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utputShort" sheetId="1" r:id="rId4"/>
  </sheets>
  <definedNames/>
  <calcPr/>
  <extLst>
    <ext uri="GoogleSheetsCustomDataVersion1">
      <go:sheetsCustomData xmlns:go="http://customooxmlschemas.google.com/" r:id="rId5" roundtripDataSignature="AMtx7mjJb7cOv1EoqXx7Z7g9OZcaSeWISQ=="/>
    </ext>
  </extLst>
</workbook>
</file>

<file path=xl/sharedStrings.xml><?xml version="1.0" encoding="utf-8"?>
<sst xmlns="http://schemas.openxmlformats.org/spreadsheetml/2006/main" count="10990" uniqueCount="9196">
  <si>
    <t>Id</t>
  </si>
  <si>
    <t>Title</t>
  </si>
  <si>
    <t>Link</t>
  </si>
  <si>
    <t>tag1</t>
  </si>
  <si>
    <t>Tag2</t>
  </si>
  <si>
    <t>Tag3</t>
  </si>
  <si>
    <t>Tag4</t>
  </si>
  <si>
    <t>tag5</t>
  </si>
  <si>
    <t>isProblematic</t>
  </si>
  <si>
    <t>Label1</t>
  </si>
  <si>
    <t>Label2</t>
  </si>
  <si>
    <t>Label3</t>
  </si>
  <si>
    <t>Notes</t>
  </si>
  <si>
    <t>ansLabel1</t>
  </si>
  <si>
    <t>ansLabel2</t>
  </si>
  <si>
    <t>ansLabel3</t>
  </si>
  <si>
    <t>ansNotes</t>
  </si>
  <si>
    <t>Experiences with Zoho Creator?</t>
  </si>
  <si>
    <t>https://stackoverflow.com/questions/326366</t>
  </si>
  <si>
    <t>Platform issues [platform limitaion | not working as expected]</t>
  </si>
  <si>
    <t>Database [connection| sclability| model design| Export/import data| Database design| DB scalability| DB Admin Authorization|</t>
  </si>
  <si>
    <t>database</t>
  </si>
  <si>
    <t>feature unavailability</t>
  </si>
  <si>
    <t>What's the best free resource to learn about Ms IIS?</t>
  </si>
  <si>
    <t>https://stackoverflow.com/questions/359717</t>
  </si>
  <si>
    <t>Queries on Platform [plaform comparision | platform features]</t>
  </si>
  <si>
    <t>Tutorial [How to do this ]</t>
  </si>
  <si>
    <t>Python QuickBase API Help</t>
  </si>
  <si>
    <t>https://stackoverflow.com/questions/980932</t>
  </si>
  <si>
    <t>API Integration [Updating Integrated API versions | API unexpected response | Connecting external services | Ambiguous sample code integration]</t>
  </si>
  <si>
    <t>Debugging Error/crash [why this does not work| Application Code change not executed| Broken UI| Functionalities not working| boken UI| ]</t>
  </si>
  <si>
    <t>How do generate screen elements dynamically in the OutSystems platform?</t>
  </si>
  <si>
    <t>https://stackoverflow.com/questions/1236439</t>
  </si>
  <si>
    <t>Application Customization [QR code | Automatic value| Show/Hide Component| Pagination]</t>
  </si>
  <si>
    <t>Dynamic Content</t>
  </si>
  <si>
    <t>label not inserted</t>
  </si>
  <si>
    <t>user-interface</t>
  </si>
  <si>
    <t>dynamic content management</t>
  </si>
  <si>
    <t>Integrating CRM with Google maps</t>
  </si>
  <si>
    <t>https://stackoverflow.com/questions/1258834</t>
  </si>
  <si>
    <t xml:space="preserve">feature implement </t>
  </si>
  <si>
    <t>CRM</t>
  </si>
  <si>
    <t>feature integration</t>
  </si>
  <si>
    <t>Using Javascript/jQuery to access HTML elements with improper id attribute</t>
  </si>
  <si>
    <t>https://stackoverflow.com/questions/2022549</t>
  </si>
  <si>
    <t>General programming query [JSON to CSV/excel]</t>
  </si>
  <si>
    <t>scripting</t>
  </si>
  <si>
    <t>finer grained customaization</t>
  </si>
  <si>
    <t>XCelsius using ZOHO webservice</t>
  </si>
  <si>
    <t>https://stackoverflow.com/questions/2377082</t>
  </si>
  <si>
    <t>Are there any serious pitfalls to Outsystems Agile Platform?</t>
  </si>
  <si>
    <t>https://stackoverflow.com/questions/3016015</t>
  </si>
  <si>
    <t>Simple Integration - ZohoCRM, HighriseHQ, PipelineDeals</t>
  </si>
  <si>
    <t>https://stackoverflow.com/questions/3700594</t>
  </si>
  <si>
    <t>integration between platforms</t>
  </si>
  <si>
    <t>APIs for implementing Document Editing and viewing features for a web app?</t>
  </si>
  <si>
    <t>https://stackoverflow.com/questions/3906522</t>
  </si>
  <si>
    <t>a</t>
  </si>
  <si>
    <t>ala</t>
  </si>
  <si>
    <t>Reviews on these RAD tools</t>
  </si>
  <si>
    <t>https://stackoverflow.com/questions/3990732</t>
  </si>
  <si>
    <t>wr</t>
  </si>
  <si>
    <t>Floating exponent exponentiation algorithm</t>
  </si>
  <si>
    <t>https://stackoverflow.com/questions/4432075</t>
  </si>
  <si>
    <t>How to implement exponentiation of a rational number without nth root?</t>
  </si>
  <si>
    <t>https://stackoverflow.com/questions/4439797</t>
  </si>
  <si>
    <t>Open documents in browser with zoho api</t>
  </si>
  <si>
    <t>https://stackoverflow.com/questions/4556252</t>
  </si>
  <si>
    <t>Permission</t>
  </si>
  <si>
    <t xml:space="preserve">integration </t>
  </si>
  <si>
    <t>access permission</t>
  </si>
  <si>
    <t>Send php form to 2 locations</t>
  </si>
  <si>
    <t>https://stackoverflow.com/questions/4598926</t>
  </si>
  <si>
    <t>Data binding</t>
  </si>
  <si>
    <t>jQuery</t>
  </si>
  <si>
    <t>form</t>
  </si>
  <si>
    <t>action</t>
  </si>
  <si>
    <t>Moodle - Zoho CRM Integration</t>
  </si>
  <si>
    <t>https://stackoverflow.com/questions/4804623</t>
  </si>
  <si>
    <t>moodle</t>
  </si>
  <si>
    <t>integration</t>
  </si>
  <si>
    <t>Best Technology suited for building E-Commerce Applications and the review on Supported Frameworks</t>
  </si>
  <si>
    <t>https://stackoverflow.com/questions/5454541</t>
  </si>
  <si>
    <t>negative score</t>
  </si>
  <si>
    <t>suggestion</t>
  </si>
  <si>
    <t>Link between zoho crm and Moodle</t>
  </si>
  <si>
    <t>https://stackoverflow.com/questions/5552901</t>
  </si>
  <si>
    <t>moodle integration</t>
  </si>
  <si>
    <t>ge</t>
  </si>
  <si>
    <t>How to retrieve FeedComment using Chatter SalesForce WSDL service in C#</t>
  </si>
  <si>
    <t>https://stackoverflow.com/questions/7048854</t>
  </si>
  <si>
    <t>retrieve comments</t>
  </si>
  <si>
    <t>WSDL API</t>
  </si>
  <si>
    <t>File Upload using Chatter REST API</t>
  </si>
  <si>
    <t>https://stackoverflow.com/questions/7304006</t>
  </si>
  <si>
    <t>uploading file</t>
  </si>
  <si>
    <t>REST API</t>
  </si>
  <si>
    <t>How to post a new thread and new comments to a current thread in iOS to Salesforce's Chatter feed</t>
  </si>
  <si>
    <t>https://stackoverflow.com/questions/7383641</t>
  </si>
  <si>
    <t>posting chatter thread</t>
  </si>
  <si>
    <t>posting chatter comment</t>
  </si>
  <si>
    <t>ios Client</t>
  </si>
  <si>
    <t>How could I 'attach' an ASP.NET byte array to a 'file' type input field on a form?</t>
  </si>
  <si>
    <t>https://stackoverflow.com/questions/7679733</t>
  </si>
  <si>
    <t>attaching byte array</t>
  </si>
  <si>
    <t>file type input</t>
  </si>
  <si>
    <t>Salesforce Oauth 2.0 Authorization screen</t>
  </si>
  <si>
    <t>https://stackoverflow.com/questions/7699717</t>
  </si>
  <si>
    <t>Session/Authentication [social auth | oaut2 | jtoken]</t>
  </si>
  <si>
    <t>authoraization screen</t>
  </si>
  <si>
    <t>Can I mention a group of users on a Salesforce Chatter post?</t>
  </si>
  <si>
    <t>https://stackoverflow.com/questions/7839597</t>
  </si>
  <si>
    <t>mentioning group of users</t>
  </si>
  <si>
    <t>convert xml response (from ZohoCRM) to simple "key=value" pairs (for SurveyGizmo) using php or Zoho Creator</t>
  </si>
  <si>
    <t>https://stackoverflow.com/questions/8005085</t>
  </si>
  <si>
    <t>converting response</t>
  </si>
  <si>
    <t>key-value pair</t>
  </si>
  <si>
    <t>Gizmo</t>
  </si>
  <si>
    <t>Salesforce apex - how to determine if a field is set to be tracked in Chatter?</t>
  </si>
  <si>
    <t>https://stackoverflow.com/questions/8040701</t>
  </si>
  <si>
    <t>field track</t>
  </si>
  <si>
    <t>Apex</t>
  </si>
  <si>
    <t>How to add Search layouts in Salesforce package</t>
  </si>
  <si>
    <t>https://stackoverflow.com/questions/8067099</t>
  </si>
  <si>
    <t>adding search layout</t>
  </si>
  <si>
    <t>Posting data in PHP Curl</t>
  </si>
  <si>
    <t>https://stackoverflow.com/questions/8123314</t>
  </si>
  <si>
    <t xml:space="preserve">posting content </t>
  </si>
  <si>
    <t>PHP Curl</t>
  </si>
  <si>
    <t>Chatter : getDeleted EntitySubscription and FeedLike</t>
  </si>
  <si>
    <t>https://stackoverflow.com/questions/8430681</t>
  </si>
  <si>
    <t>Documentation [incorrent| incomplete| ambiguous| Ambiguous sample code integration]</t>
  </si>
  <si>
    <t>retrieve deleted records</t>
  </si>
  <si>
    <t>Chatter : SOQL for fetching CommentLikes</t>
  </si>
  <si>
    <t>https://stackoverflow.com/questions/8430696</t>
  </si>
  <si>
    <t>Database CRUD [Complex Database query| DB query for M:M data model| DB query unexpected| ]</t>
  </si>
  <si>
    <t>fetching CommentLikes</t>
  </si>
  <si>
    <t>SQL</t>
  </si>
  <si>
    <t>Java Client Consuming .NET WCF over SSL (WS-Policy not supported)</t>
  </si>
  <si>
    <t>https://stackoverflow.com/questions/8522884</t>
  </si>
  <si>
    <t>wrong tag</t>
  </si>
  <si>
    <t xml:space="preserve">WS-Policy </t>
  </si>
  <si>
    <t>configure WCF</t>
  </si>
  <si>
    <t>Detect Whether User Is Running Sales Or Service Cloud On Salesforce</t>
  </si>
  <si>
    <t>https://stackoverflow.com/questions/8657698</t>
  </si>
  <si>
    <t>cloud type detection</t>
  </si>
  <si>
    <t>Zoho Remote API - cannot save files back to our server - "Document format not supported. Error in saving content."</t>
  </si>
  <si>
    <t>https://stackoverflow.com/questions/8980486</t>
  </si>
  <si>
    <t>saving files</t>
  </si>
  <si>
    <t>Using third-party SDK's for Objective-C in Xamarin?</t>
  </si>
  <si>
    <t>https://stackoverflow.com/questions/9041860</t>
  </si>
  <si>
    <t>Xamarian</t>
  </si>
  <si>
    <t>OAuth lib for Chrome Extensions and Salesforce API</t>
  </si>
  <si>
    <t>https://stackoverflow.com/questions/9054254</t>
  </si>
  <si>
    <t>authoraization</t>
  </si>
  <si>
    <t>Salesforce APIs</t>
  </si>
  <si>
    <t>Chrome Extension</t>
  </si>
  <si>
    <t>How to work with quickbase queries</t>
  </si>
  <si>
    <t>https://stackoverflow.com/questions/9076585</t>
  </si>
  <si>
    <t xml:space="preserve">update record </t>
  </si>
  <si>
    <t>query</t>
  </si>
  <si>
    <t>I have found this error while am adding data to quickbase database?</t>
  </si>
  <si>
    <t>https://stackoverflow.com/questions/9139207</t>
  </si>
  <si>
    <t>adding data</t>
  </si>
  <si>
    <t>SOQL - Querying for a list of users the current user is following</t>
  </si>
  <si>
    <t>https://stackoverflow.com/questions/9168994</t>
  </si>
  <si>
    <t>following user query</t>
  </si>
  <si>
    <t>Salesforce-Cross Object Field</t>
  </si>
  <si>
    <t>https://stackoverflow.com/questions/9187799</t>
  </si>
  <si>
    <t>cross object field</t>
  </si>
  <si>
    <t>How do i do the following task with quickbase?</t>
  </si>
  <si>
    <t>https://stackoverflow.com/questions/9257823</t>
  </si>
  <si>
    <t>adding history check</t>
  </si>
  <si>
    <t>table data adding</t>
  </si>
  <si>
    <t>cant call api method using xml in url</t>
  </si>
  <si>
    <t>https://stackoverflow.com/questions/9372228</t>
  </si>
  <si>
    <t>API call</t>
  </si>
  <si>
    <t>xml in url</t>
  </si>
  <si>
    <t>Can servers block curl requests?</t>
  </si>
  <si>
    <t>https://stackoverflow.com/questions/9391137</t>
  </si>
  <si>
    <t>General query [HTTP error header message  explanation | Feature usage query | Learning curve]</t>
  </si>
  <si>
    <t>curl request</t>
  </si>
  <si>
    <t>Create textbox (label) with click on link Javascript</t>
  </si>
  <si>
    <t>https://stackoverflow.com/questions/9481841</t>
  </si>
  <si>
    <t>textbox creation</t>
  </si>
  <si>
    <t>QuickBase Perl API: Not able to edit a Record</t>
  </si>
  <si>
    <t>https://stackoverflow.com/questions/9588748</t>
  </si>
  <si>
    <t>editing a record</t>
  </si>
  <si>
    <t>Perl API</t>
  </si>
  <si>
    <t>new line character in product description</t>
  </si>
  <si>
    <t>https://stackoverflow.com/questions/9766725</t>
  </si>
  <si>
    <t>new line character</t>
  </si>
  <si>
    <t>how to enable files api in salesforce integration project?</t>
  </si>
  <si>
    <t>https://stackoverflow.com/questions/9802779</t>
  </si>
  <si>
    <t>Using PHP to insert records to Zoho CRM via the API</t>
  </si>
  <si>
    <t>https://stackoverflow.com/questions/9959449</t>
  </si>
  <si>
    <t>inset records</t>
  </si>
  <si>
    <t>Quickbase API returns data in CP1252 encoding but says it's returning UTF-8</t>
  </si>
  <si>
    <t>https://stackoverflow.com/questions/9980294</t>
  </si>
  <si>
    <t>encoding</t>
  </si>
  <si>
    <t>SQL Query Issue Sum</t>
  </si>
  <si>
    <t>https://stackoverflow.com/questions/10042002</t>
  </si>
  <si>
    <t>sum query</t>
  </si>
  <si>
    <t>how to add QuickBase a CodeIgniter</t>
  </si>
  <si>
    <t>https://stackoverflow.com/questions/10152372</t>
  </si>
  <si>
    <t>CodeIgniter framework</t>
  </si>
  <si>
    <t>salesforce rest api</t>
  </si>
  <si>
    <t>https://stackoverflow.com/questions/10170940</t>
  </si>
  <si>
    <t xml:space="preserve">WSDL </t>
  </si>
  <si>
    <t>Can I add a custom widget to Salesforce Service Cloud Console?</t>
  </si>
  <si>
    <t>https://stackoverflow.com/questions/10215293</t>
  </si>
  <si>
    <t>adding custom widget</t>
  </si>
  <si>
    <t>cloud console</t>
  </si>
  <si>
    <t>Exporting tables from QuickBase</t>
  </si>
  <si>
    <t>https://stackoverflow.com/questions/10247749</t>
  </si>
  <si>
    <t>exporting table</t>
  </si>
  <si>
    <t>How to get records from Quickbase in asp.net application?</t>
  </si>
  <si>
    <t>https://stackoverflow.com/questions/10476572</t>
  </si>
  <si>
    <t>retrieve table records</t>
  </si>
  <si>
    <t>ASP.net</t>
  </si>
  <si>
    <t>QuickBase jQuery/Ajax call puzzler</t>
  </si>
  <si>
    <t>https://stackoverflow.com/questions/10557731</t>
  </si>
  <si>
    <t>xml parsing</t>
  </si>
  <si>
    <t>Salesforce API Requests number keeps increasing</t>
  </si>
  <si>
    <t>https://stackoverflow.com/questions/10586848</t>
  </si>
  <si>
    <t>increasing API call</t>
  </si>
  <si>
    <t>UrlFetchApp fetch post to Zoho Creator API, Zoho needs the session to be closed</t>
  </si>
  <si>
    <t>https://stackoverflow.com/questions/10673123</t>
  </si>
  <si>
    <t>UrlFetchApp</t>
  </si>
  <si>
    <t>session closing</t>
  </si>
  <si>
    <t>How to build a Bridge and sync magento and zoho both ways</t>
  </si>
  <si>
    <t>https://stackoverflow.com/questions/10690115</t>
  </si>
  <si>
    <t>magneto integration</t>
  </si>
  <si>
    <t>add new section to lead to call api depending on the lead url</t>
  </si>
  <si>
    <t>https://stackoverflow.com/questions/10761717</t>
  </si>
  <si>
    <t>section add</t>
  </si>
  <si>
    <t>Get Zoho CRM PickList (Lead Source,Industry, Currency , etc..) values via API</t>
  </si>
  <si>
    <t>https://stackoverflow.com/questions/10784169</t>
  </si>
  <si>
    <t>lead source field</t>
  </si>
  <si>
    <t>put a page break when specific chracter found in visual force</t>
  </si>
  <si>
    <t>https://stackoverflow.com/questions/10898993</t>
  </si>
  <si>
    <t>simple xml not working on live server</t>
  </si>
  <si>
    <t>https://stackoverflow.com/questions/10919857</t>
  </si>
  <si>
    <t>xml</t>
  </si>
  <si>
    <t>live server</t>
  </si>
  <si>
    <t>Is this a normal xml format?</t>
  </si>
  <si>
    <t>https://stackoverflow.com/questions/10923870</t>
  </si>
  <si>
    <t>Save Zoho Creator form in crm and in mysql database</t>
  </si>
  <si>
    <t>https://stackoverflow.com/questions/10930561</t>
  </si>
  <si>
    <t>creating form</t>
  </si>
  <si>
    <t>MySQL database</t>
  </si>
  <si>
    <t>Create a Login screen via SalesForce</t>
  </si>
  <si>
    <t>https://stackoverflow.com/questions/11064969</t>
  </si>
  <si>
    <t>login screen</t>
  </si>
  <si>
    <t>Insert Data from MySQL to Zoho Reports with the Upload Tool</t>
  </si>
  <si>
    <t>https://stackoverflow.com/questions/11171081</t>
  </si>
  <si>
    <t>upload tool</t>
  </si>
  <si>
    <t>Automating Salesforce Security Checks</t>
  </si>
  <si>
    <t>https://stackoverflow.com/questions/11248169</t>
  </si>
  <si>
    <t>automating security check</t>
  </si>
  <si>
    <t>Salesforce Milestone Not Reached On Approval Process Action</t>
  </si>
  <si>
    <t>https://stackoverflow.com/questions/11306027</t>
  </si>
  <si>
    <t>milestone</t>
  </si>
  <si>
    <t>approval process</t>
  </si>
  <si>
    <t>Audit of what records a given user can see in SalesForce.com</t>
  </si>
  <si>
    <t>https://stackoverflow.com/questions/11316689</t>
  </si>
  <si>
    <t xml:space="preserve">auditing user behaviour </t>
  </si>
  <si>
    <t>Posting Data from form (xml) to Zoho CRM with php and cURL</t>
  </si>
  <si>
    <t>https://stackoverflow.com/questions/11352675</t>
  </si>
  <si>
    <t xml:space="preserve">coding </t>
  </si>
  <si>
    <t>Sales force chatter trigger</t>
  </si>
  <si>
    <t>https://stackoverflow.com/questions/11446885</t>
  </si>
  <si>
    <t>trigger</t>
  </si>
  <si>
    <t>Examples of Quickbase API in C#</t>
  </si>
  <si>
    <t>https://stackoverflow.com/questions/11513122</t>
  </si>
  <si>
    <t>Embedding client Id in chrome extension</t>
  </si>
  <si>
    <t>https://stackoverflow.com/questions/11698968</t>
  </si>
  <si>
    <t>Retrieving the changes happened in the posts liked by user - Salesforce chatter</t>
  </si>
  <si>
    <t>https://stackoverflow.com/questions/11718933</t>
  </si>
  <si>
    <t>changes retrieval</t>
  </si>
  <si>
    <t>Assembla Redmine JIRA Zoho Yodiz review and/or alternatives</t>
  </si>
  <si>
    <t>https://stackoverflow.com/questions/12004748</t>
  </si>
  <si>
    <t>post to chatter from javascript</t>
  </si>
  <si>
    <t>https://stackoverflow.com/questions/12020334</t>
  </si>
  <si>
    <t xml:space="preserve">chatter posting </t>
  </si>
  <si>
    <t>javascript</t>
  </si>
  <si>
    <t>consume salesforce chatter rest service from pure javascript</t>
  </si>
  <si>
    <t>https://stackoverflow.com/questions/12028626</t>
  </si>
  <si>
    <t>browser extension</t>
  </si>
  <si>
    <t>Zoho API inserRecord using Curl and XML, not returning an error and not adding the "Potential"</t>
  </si>
  <si>
    <t>https://stackoverflow.com/questions/12031216</t>
  </si>
  <si>
    <t>potential</t>
  </si>
  <si>
    <t>Losing tags and data when parsing XML string with Simple XML</t>
  </si>
  <si>
    <t>https://stackoverflow.com/questions/12087385</t>
  </si>
  <si>
    <t>Lock any action on a page using JavaScript</t>
  </si>
  <si>
    <t>https://stackoverflow.com/questions/12242168</t>
  </si>
  <si>
    <t>action lock</t>
  </si>
  <si>
    <t>Dynamic Div Height jQuery.Load() not working</t>
  </si>
  <si>
    <t>https://stackoverflow.com/questions/12270740</t>
  </si>
  <si>
    <t>dynamic change</t>
  </si>
  <si>
    <t>how to get zoho editor in AjaXplorer?</t>
  </si>
  <si>
    <t>https://stackoverflow.com/questions/12318829</t>
  </si>
  <si>
    <t xml:space="preserve">ajaxplorer </t>
  </si>
  <si>
    <t>zoho editor</t>
  </si>
  <si>
    <t>CKEditor - throws 404 page not found error</t>
  </si>
  <si>
    <t>https://stackoverflow.com/questions/12382382</t>
  </si>
  <si>
    <t xml:space="preserve">CK editor </t>
  </si>
  <si>
    <t>edit and save</t>
  </si>
  <si>
    <t>XML error Open quote is expected for attribute "value" when programming in PHP</t>
  </si>
  <si>
    <t>https://stackoverflow.com/questions/12412269</t>
  </si>
  <si>
    <t>coding</t>
  </si>
  <si>
    <t>AFNetworking (400 error on POST)</t>
  </si>
  <si>
    <t>https://stackoverflow.com/questions/12504547</t>
  </si>
  <si>
    <t>SFDC</t>
  </si>
  <si>
    <t>Outsystems - tab issue</t>
  </si>
  <si>
    <t>https://stackoverflow.com/questions/12507134</t>
  </si>
  <si>
    <t xml:space="preserve">runtime control </t>
  </si>
  <si>
    <t>tab</t>
  </si>
  <si>
    <t>Fix up the column headers - Outsystems</t>
  </si>
  <si>
    <t>https://stackoverflow.com/questions/12559029</t>
  </si>
  <si>
    <t>column headers</t>
  </si>
  <si>
    <t>Salesforce: Create timer on objects - is it possible?</t>
  </si>
  <si>
    <t>https://stackoverflow.com/questions/12729100</t>
  </si>
  <si>
    <t>timer on object</t>
  </si>
  <si>
    <t>CKEditor - change availabe options</t>
  </si>
  <si>
    <t>https://stackoverflow.com/questions/12892318</t>
  </si>
  <si>
    <t>view change</t>
  </si>
  <si>
    <t>CK editor</t>
  </si>
  <si>
    <t>Modifying a Trigger for Opportunity so it will not update Manager if's it's been Closed/Won</t>
  </si>
  <si>
    <t>https://stackoverflow.com/questions/13039389</t>
  </si>
  <si>
    <t>opportunity</t>
  </si>
  <si>
    <t>Get last record ID from QB PHP wrapper Query</t>
  </si>
  <si>
    <t>https://stackoverflow.com/questions/13056153</t>
  </si>
  <si>
    <t>last record</t>
  </si>
  <si>
    <t>CK Editor - data loss</t>
  </si>
  <si>
    <t>https://stackoverflow.com/questions/13063536</t>
  </si>
  <si>
    <t>data loss</t>
  </si>
  <si>
    <t>Textbox default value - OutSystems</t>
  </si>
  <si>
    <t>https://stackoverflow.com/questions/13085151</t>
  </si>
  <si>
    <t>textbox default value</t>
  </si>
  <si>
    <t>HTML to PDF Converter issue - Outsystems</t>
  </si>
  <si>
    <t>https://stackoverflow.com/questions/13267422</t>
  </si>
  <si>
    <t>pdf converter</t>
  </si>
  <si>
    <t>How to hide table class until data is returned?</t>
  </si>
  <si>
    <t>https://stackoverflow.com/questions/13364414</t>
  </si>
  <si>
    <t>blank table hide</t>
  </si>
  <si>
    <t>Create a web service in java to receive outbound message in salesforce</t>
  </si>
  <si>
    <t>https://stackoverflow.com/questions/13393253</t>
  </si>
  <si>
    <t>outbound message</t>
  </si>
  <si>
    <t>Creating a javascript validation error</t>
  </si>
  <si>
    <t>https://stackoverflow.com/questions/13480693</t>
  </si>
  <si>
    <t>validation error</t>
  </si>
  <si>
    <t>Slider for outsystems using jquery, javascript</t>
  </si>
  <si>
    <t>https://stackoverflow.com/questions/13561945</t>
  </si>
  <si>
    <t>slider component</t>
  </si>
  <si>
    <t>Apex - Salesforce.com - I need help writing an APEX class to test my working trigger - Chatter - Monitor specific keywords</t>
  </si>
  <si>
    <t>https://stackoverflow.com/questions/13767870</t>
  </si>
  <si>
    <t>testing</t>
  </si>
  <si>
    <t>Get XML data from Zoho Creator API</t>
  </si>
  <si>
    <t>https://stackoverflow.com/questions/13825378</t>
  </si>
  <si>
    <t>xml data</t>
  </si>
  <si>
    <t>Zoho Creator API</t>
  </si>
  <si>
    <t>Rails ActionMailer configuration for Zoho</t>
  </si>
  <si>
    <t>https://stackoverflow.com/questions/13834716</t>
  </si>
  <si>
    <t>ActionMailer</t>
  </si>
  <si>
    <t>Generate multiple PDF automatically from salesforce. Avoid getContent()</t>
  </si>
  <si>
    <t>https://stackoverflow.com/questions/13929746</t>
  </si>
  <si>
    <t>authentication</t>
  </si>
  <si>
    <t>external application calling</t>
  </si>
  <si>
    <t>What is app in salesforce</t>
  </si>
  <si>
    <t>https://stackoverflow.com/questions/13991036</t>
  </si>
  <si>
    <t>Unable to synchronize resource src to server:ClassCastException</t>
  </si>
  <si>
    <t>https://stackoverflow.com/questions/14001746</t>
  </si>
  <si>
    <t>synchronization</t>
  </si>
  <si>
    <t>Core understanding f what salesforce is</t>
  </si>
  <si>
    <t>https://stackoverflow.com/questions/14281766</t>
  </si>
  <si>
    <t>information</t>
  </si>
  <si>
    <t>show users list in zoho crm</t>
  </si>
  <si>
    <t>https://stackoverflow.com/questions/14475459</t>
  </si>
  <si>
    <t>user list</t>
  </si>
  <si>
    <t>editing autofollow with salesforce chatter</t>
  </si>
  <si>
    <t>https://stackoverflow.com/questions/14487518</t>
  </si>
  <si>
    <t>autofollow fearure</t>
  </si>
  <si>
    <t>enterprise account</t>
  </si>
  <si>
    <t>How to open a child browser window and then execute a script on the newly loaded child browser page to click a link in it</t>
  </si>
  <si>
    <t>https://stackoverflow.com/questions/14534834</t>
  </si>
  <si>
    <t>loading new window</t>
  </si>
  <si>
    <t>Javascript tooltip help and color change</t>
  </si>
  <si>
    <t>https://stackoverflow.com/questions/14598065</t>
  </si>
  <si>
    <t>tooltip</t>
  </si>
  <si>
    <t>color change</t>
  </si>
  <si>
    <t>Installing Salesforce apps via code</t>
  </si>
  <si>
    <t>https://stackoverflow.com/questions/14634758</t>
  </si>
  <si>
    <t>app install</t>
  </si>
  <si>
    <t>which value should pass to Lookup Relationship field?</t>
  </si>
  <si>
    <t>https://stackoverflow.com/questions/14907056</t>
  </si>
  <si>
    <t>Lead</t>
  </si>
  <si>
    <t>Lookup Relationship</t>
  </si>
  <si>
    <t>Getting a dbid by table name</t>
  </si>
  <si>
    <t>https://stackoverflow.com/questions/15006547</t>
  </si>
  <si>
    <t>dbid</t>
  </si>
  <si>
    <t>xsd schema application to xml document?</t>
  </si>
  <si>
    <t>https://stackoverflow.com/questions/15045253</t>
  </si>
  <si>
    <t>xsd schema conversion</t>
  </si>
  <si>
    <t>bryntum component integration</t>
  </si>
  <si>
    <t>https://stackoverflow.com/questions/15106856</t>
  </si>
  <si>
    <t>bryntum component</t>
  </si>
  <si>
    <t>Fetching data from event table in zoho crm</t>
  </si>
  <si>
    <t>https://stackoverflow.com/questions/15224492</t>
  </si>
  <si>
    <t>event table</t>
  </si>
  <si>
    <t>record collection</t>
  </si>
  <si>
    <t>Company-wide chatter access through REST api</t>
  </si>
  <si>
    <t>https://stackoverflow.com/questions/15239231</t>
  </si>
  <si>
    <t>company-wide access</t>
  </si>
  <si>
    <t>SOQL Query not bringing back parent with no comments</t>
  </si>
  <si>
    <t>https://stackoverflow.com/questions/15580847</t>
  </si>
  <si>
    <t>UrlFetchApp.fetch with API</t>
  </si>
  <si>
    <t>https://stackoverflow.com/questions/15763574</t>
  </si>
  <si>
    <t>SOQL query</t>
  </si>
  <si>
    <t>upload a file to salesforce using connector</t>
  </si>
  <si>
    <t>https://stackoverflow.com/questions/15919715</t>
  </si>
  <si>
    <t>google apps script</t>
  </si>
  <si>
    <t>Phpmailer from address failed</t>
  </si>
  <si>
    <t>https://stackoverflow.com/questions/16001298</t>
  </si>
  <si>
    <t xml:space="preserve">phpmailer </t>
  </si>
  <si>
    <t>Restsharp will not populate my class with a Zoho CRM request</t>
  </si>
  <si>
    <t>https://stackoverflow.com/questions/16087271</t>
  </si>
  <si>
    <t>RestSharp</t>
  </si>
  <si>
    <t>Find first occurrence of pattern in regex</t>
  </si>
  <si>
    <t>https://stackoverflow.com/questions/16152727</t>
  </si>
  <si>
    <t>regex</t>
  </si>
  <si>
    <t>Need a component for the Column grouping - Outsystems</t>
  </si>
  <si>
    <t>https://stackoverflow.com/questions/16163032</t>
  </si>
  <si>
    <t>column grouping</t>
  </si>
  <si>
    <t>Zoho CRM lead insert via PHP</t>
  </si>
  <si>
    <t>https://stackoverflow.com/questions/16200946</t>
  </si>
  <si>
    <t>insert leads</t>
  </si>
  <si>
    <t xml:space="preserve">form </t>
  </si>
  <si>
    <t xml:space="preserve">PHP </t>
  </si>
  <si>
    <t>Using PayPal and zoho creator for credit card charge</t>
  </si>
  <si>
    <t>https://stackoverflow.com/questions/16306006</t>
  </si>
  <si>
    <t>PayPal integration</t>
  </si>
  <si>
    <t>How to pass values from multiple selectlists in same VF containing similar list data to Apex extension using a single variable/array</t>
  </si>
  <si>
    <t>https://stackoverflow.com/questions/16437979</t>
  </si>
  <si>
    <t>multiple selectlist</t>
  </si>
  <si>
    <t>Are we able to modify the chatter digest content?</t>
  </si>
  <si>
    <t>https://stackoverflow.com/questions/16563253</t>
  </si>
  <si>
    <t>modify content</t>
  </si>
  <si>
    <t>chatter digest mail</t>
  </si>
  <si>
    <t>javascript to check string in this format</t>
  </si>
  <si>
    <t>https://stackoverflow.com/questions/16617053</t>
  </si>
  <si>
    <t>Rails EOFError (end of file reached) when saving a devise user</t>
  </si>
  <si>
    <t>https://stackoverflow.com/questions/16819801</t>
  </si>
  <si>
    <t>zoho mail</t>
  </si>
  <si>
    <t>SSL smtp setting</t>
  </si>
  <si>
    <t>Sync the zoho crm with sql database using c# code</t>
  </si>
  <si>
    <t>https://stackoverflow.com/questions/16911661</t>
  </si>
  <si>
    <t>Override standard buttons in salesforce service cloud console</t>
  </si>
  <si>
    <t>https://stackoverflow.com/questions/16930202</t>
  </si>
  <si>
    <t>overriding</t>
  </si>
  <si>
    <t>Synchronize offline records from salesforce iPhone native app to salesforce (Using smartstore)</t>
  </si>
  <si>
    <t>https://stackoverflow.com/questions/16937042</t>
  </si>
  <si>
    <t>synchronize offline records</t>
  </si>
  <si>
    <t>SmartStore API</t>
  </si>
  <si>
    <t>How to Create a read-only group in SalesForce</t>
  </si>
  <si>
    <t>https://stackoverflow.com/questions/16942433</t>
  </si>
  <si>
    <t>read only group creation</t>
  </si>
  <si>
    <t>Parsing a complex JSON result with C#</t>
  </si>
  <si>
    <t>https://stackoverflow.com/questions/17126323</t>
  </si>
  <si>
    <t>Automatically Login to Zoho Applications</t>
  </si>
  <si>
    <t>https://stackoverflow.com/questions/17220341</t>
  </si>
  <si>
    <t>automatic login</t>
  </si>
  <si>
    <t>Insert Lead in ZOHO CRM usinh PHP cURL</t>
  </si>
  <si>
    <t>https://stackoverflow.com/questions/17273496</t>
  </si>
  <si>
    <t>dynamic data</t>
  </si>
  <si>
    <t>insert lead</t>
  </si>
  <si>
    <t>Can't Access salesforce Attachments raw/binary data in iphone</t>
  </si>
  <si>
    <t>https://stackoverflow.com/questions/17313690</t>
  </si>
  <si>
    <t xml:space="preserve">binary data attachment </t>
  </si>
  <si>
    <t>iphone app</t>
  </si>
  <si>
    <t>How much Maximum Data we can store in a File in salesforce</t>
  </si>
  <si>
    <t>https://stackoverflow.com/questions/17389702</t>
  </si>
  <si>
    <t>id storing file</t>
  </si>
  <si>
    <t>large file storing</t>
  </si>
  <si>
    <t>How do I get a Security Token? ... Chatter Free Salesforce User - PE w/ API</t>
  </si>
  <si>
    <t>https://stackoverflow.com/questions/17575941</t>
  </si>
  <si>
    <t>security token</t>
  </si>
  <si>
    <t>free account</t>
  </si>
  <si>
    <t>paid account</t>
  </si>
  <si>
    <t>pulling feed</t>
  </si>
  <si>
    <t>System.DmlException: Update failed. first error: INVALID_CROSS_REFERENCE_KEY,</t>
  </si>
  <si>
    <t>https://stackoverflow.com/questions/17758355</t>
  </si>
  <si>
    <t>ObjectPermissions update</t>
  </si>
  <si>
    <t>Android-SalesforceSDK By Pass oAuth login</t>
  </si>
  <si>
    <t>https://stackoverflow.com/questions/17801810</t>
  </si>
  <si>
    <t>oAuth bypass</t>
  </si>
  <si>
    <t>Can't Connect to SalesForce in C#</t>
  </si>
  <si>
    <t>https://stackoverflow.com/questions/17886545</t>
  </si>
  <si>
    <t>documentation lacking</t>
  </si>
  <si>
    <t>password format</t>
  </si>
  <si>
    <t>Error in getting salesforce attachment Blob in iOS?</t>
  </si>
  <si>
    <t>https://stackoverflow.com/questions/17926933</t>
  </si>
  <si>
    <t>Apex - Test class adding Chatter Free users</t>
  </si>
  <si>
    <t>https://stackoverflow.com/questions/17934697</t>
  </si>
  <si>
    <t xml:space="preserve">adding test class </t>
  </si>
  <si>
    <t>bug</t>
  </si>
  <si>
    <t>How To Populate Multidimensional Array with jQuery in QuickBase</t>
  </si>
  <si>
    <t>https://stackoverflow.com/questions/17958629</t>
  </si>
  <si>
    <t>multidimensional array population</t>
  </si>
  <si>
    <t>Accessing Chatter API using JavaScript (same origin issue)?</t>
  </si>
  <si>
    <t>https://stackoverflow.com/questions/17969305</t>
  </si>
  <si>
    <t>chatter aPI access</t>
  </si>
  <si>
    <t xml:space="preserve">JSONP </t>
  </si>
  <si>
    <t>Salesforce is not creating lead and it doesn't return Lead Id</t>
  </si>
  <si>
    <t>https://stackoverflow.com/questions/18041364</t>
  </si>
  <si>
    <t xml:space="preserve">access token </t>
  </si>
  <si>
    <t>lead creation</t>
  </si>
  <si>
    <t>Zoho XML formatting issue</t>
  </si>
  <si>
    <t>https://stackoverflow.com/questions/18096689</t>
  </si>
  <si>
    <t>form xml</t>
  </si>
  <si>
    <t>Passing data to Open CTI softphone from Salesforce</t>
  </si>
  <si>
    <t>https://stackoverflow.com/questions/18102800</t>
  </si>
  <si>
    <t>open CTI</t>
  </si>
  <si>
    <t>HTML5 postMessage</t>
  </si>
  <si>
    <t>Zoho email forwarding</t>
  </si>
  <si>
    <t>https://stackoverflow.com/questions/18234790</t>
  </si>
  <si>
    <t>forwarding email</t>
  </si>
  <si>
    <t>multi-forwarding restriction</t>
  </si>
  <si>
    <t>How to set quickbase permissions to add records , Edit records</t>
  </si>
  <si>
    <t>https://stackoverflow.com/questions/18270581</t>
  </si>
  <si>
    <t>Codeignitor integration</t>
  </si>
  <si>
    <t>permission</t>
  </si>
  <si>
    <t>user role</t>
  </si>
  <si>
    <t>Count of occurrences per row ignoring the duplicates</t>
  </si>
  <si>
    <t>https://stackoverflow.com/questions/18321902</t>
  </si>
  <si>
    <t>sql query</t>
  </si>
  <si>
    <t>duplicate occurance</t>
  </si>
  <si>
    <t>query bug</t>
  </si>
  <si>
    <t>Send email through Zoho SMTP</t>
  </si>
  <si>
    <t>https://stackoverflow.com/questions/18335697</t>
  </si>
  <si>
    <t>email sending</t>
  </si>
  <si>
    <t>SMTP server connection</t>
  </si>
  <si>
    <t>smtplib use</t>
  </si>
  <si>
    <t>Django specific</t>
  </si>
  <si>
    <t>Error: Compile Error: Method does not exist or incorrect signature: ConnectApi.BinaryInput</t>
  </si>
  <si>
    <t>https://stackoverflow.com/questions/18368258</t>
  </si>
  <si>
    <t>setting photo</t>
  </si>
  <si>
    <t>ConnectApi.BinaryInput instance creation</t>
  </si>
  <si>
    <t>row from datatable does not updated in salesforce</t>
  </si>
  <si>
    <t>https://stackoverflow.com/questions/18440385</t>
  </si>
  <si>
    <t xml:space="preserve">row data update </t>
  </si>
  <si>
    <t>actionPollar</t>
  </si>
  <si>
    <t>pollar stop</t>
  </si>
  <si>
    <t>viewState split</t>
  </si>
  <si>
    <t>Query to select Single Best Record based on a Column Value</t>
  </si>
  <si>
    <t>https://stackoverflow.com/questions/18557198</t>
  </si>
  <si>
    <t xml:space="preserve">query </t>
  </si>
  <si>
    <t>query structure</t>
  </si>
  <si>
    <t>Chatter Moderator User Security Token</t>
  </si>
  <si>
    <t>https://stackoverflow.com/questions/18580277</t>
  </si>
  <si>
    <t>moderator user</t>
  </si>
  <si>
    <t>Where to store XML or PHP file when linking Zoho CRM to Kashflow</t>
  </si>
  <si>
    <t>https://stackoverflow.com/questions/18617586</t>
  </si>
  <si>
    <t>API linking</t>
  </si>
  <si>
    <t>storing coding file</t>
  </si>
  <si>
    <t>Kashflow</t>
  </si>
  <si>
    <t>CRM's webhook</t>
  </si>
  <si>
    <t>Using JavaScript for form confirmation message (with Zoho contact form)</t>
  </si>
  <si>
    <t>https://stackoverflow.com/questions/18624062</t>
  </si>
  <si>
    <t>form action</t>
  </si>
  <si>
    <t>Unable to parse datatype error when sending a Curl POSted XML</t>
  </si>
  <si>
    <t>https://stackoverflow.com/questions/18730532</t>
  </si>
  <si>
    <t>post xml structure</t>
  </si>
  <si>
    <t>Zoho Recruit API</t>
  </si>
  <si>
    <t>parameter format</t>
  </si>
  <si>
    <t>How should I insert notes in zoho crm using api in ruby on rails</t>
  </si>
  <si>
    <t>https://stackoverflow.com/questions/18757399</t>
  </si>
  <si>
    <t>notes insert</t>
  </si>
  <si>
    <t>What will be the Correct Defination of Junction Object in Salesforce</t>
  </si>
  <si>
    <t>https://stackoverflow.com/questions/18813474</t>
  </si>
  <si>
    <t>Junction Object</t>
  </si>
  <si>
    <t>User Object is not Showing in Master Detail Relationship</t>
  </si>
  <si>
    <t>https://stackoverflow.com/questions/18933749</t>
  </si>
  <si>
    <t>master-detail relationship</t>
  </si>
  <si>
    <t>How to hide or prevent from generating left navigation feature from an Appian Tempo form at runtime</t>
  </si>
  <si>
    <t>https://stackoverflow.com/questions/19102367</t>
  </si>
  <si>
    <t>left navigation</t>
  </si>
  <si>
    <t>XML Data Fetching Code</t>
  </si>
  <si>
    <t>https://stackoverflow.com/questions/19109573</t>
  </si>
  <si>
    <t>data extraction</t>
  </si>
  <si>
    <t>Salesforce licenses</t>
  </si>
  <si>
    <t>https://stackoverflow.com/questions/19112286</t>
  </si>
  <si>
    <t>uploading app</t>
  </si>
  <si>
    <t xml:space="preserve">license </t>
  </si>
  <si>
    <t>How to interact Users(input form data) Using Salesforce Sites into the SalesForce Application(to Custom objects)</t>
  </si>
  <si>
    <t>https://stackoverflow.com/questions/19223588</t>
  </si>
  <si>
    <t>input form data</t>
  </si>
  <si>
    <t>Integration of ZOHO CRM with MySQL using PHP...!</t>
  </si>
  <si>
    <t>https://stackoverflow.com/questions/19289621</t>
  </si>
  <si>
    <t>integrate database</t>
  </si>
  <si>
    <t>PHP</t>
  </si>
  <si>
    <t>Query image from SalesForce as blob</t>
  </si>
  <si>
    <t>https://stackoverflow.com/questions/19290354</t>
  </si>
  <si>
    <t>image data query</t>
  </si>
  <si>
    <t>connecting with zoho inside java application and sending contact information to ZOHO CRM Contacts</t>
  </si>
  <si>
    <t>https://stackoverflow.com/questions/19432016</t>
  </si>
  <si>
    <t xml:space="preserve">connecting CRM </t>
  </si>
  <si>
    <t>external application</t>
  </si>
  <si>
    <t>Java</t>
  </si>
  <si>
    <t>Written Very Basic APEX Class, How Can my Customers get to access it?</t>
  </si>
  <si>
    <t>https://stackoverflow.com/questions/19438872</t>
  </si>
  <si>
    <t>getting contact</t>
  </si>
  <si>
    <t>Unable to run Chatter api ios sample</t>
  </si>
  <si>
    <t>https://stackoverflow.com/questions/19478478</t>
  </si>
  <si>
    <t>Chatter API</t>
  </si>
  <si>
    <t>ios</t>
  </si>
  <si>
    <t>posting a custom html form data into zoho crm</t>
  </si>
  <si>
    <t>https://stackoverflow.com/questions/19495048</t>
  </si>
  <si>
    <t>post data to CRM</t>
  </si>
  <si>
    <t>Programatically determine the data size in bytes of a search operation</t>
  </si>
  <si>
    <t>https://stackoverflow.com/questions/19654786</t>
  </si>
  <si>
    <t>How do I construct a Salesforce Chatter FeedItem in Apex</t>
  </si>
  <si>
    <t>https://stackoverflow.com/questions/19796320</t>
  </si>
  <si>
    <t>FeedItem</t>
  </si>
  <si>
    <t>HTML formatting post</t>
  </si>
  <si>
    <t>praogramatically fetch any particular object's related objects from its related list</t>
  </si>
  <si>
    <t>https://stackoverflow.com/questions/19802076</t>
  </si>
  <si>
    <t>clonning object</t>
  </si>
  <si>
    <t>get object's related post</t>
  </si>
  <si>
    <t>code snippet</t>
  </si>
  <si>
    <t>Sync smartStore offline Data to Salesforce DB</t>
  </si>
  <si>
    <t>https://stackoverflow.com/questions/20089789</t>
  </si>
  <si>
    <t>structured documentaion</t>
  </si>
  <si>
    <t>Getting no response on Zoho API CRM</t>
  </si>
  <si>
    <t>https://stackoverflow.com/questions/20176524</t>
  </si>
  <si>
    <t>user's coding problem</t>
  </si>
  <si>
    <t>Send email using smtp but operation timed out using ZOHO</t>
  </si>
  <si>
    <t>https://stackoverflow.com/questions/20183529</t>
  </si>
  <si>
    <t>smtp port define problem</t>
  </si>
  <si>
    <t>looping over a set of elements in Salesforce</t>
  </si>
  <si>
    <t>https://stackoverflow.com/questions/20287085</t>
  </si>
  <si>
    <t>looping over many elements</t>
  </si>
  <si>
    <t>How do I find an element in an aura component from the client-side controller?</t>
  </si>
  <si>
    <t>https://stackoverflow.com/questions/20437820</t>
  </si>
  <si>
    <t>reference getting of component</t>
  </si>
  <si>
    <t>Connect salesforce to ftp using http request</t>
  </si>
  <si>
    <t>https://stackoverflow.com/questions/20468863</t>
  </si>
  <si>
    <t>server connection</t>
  </si>
  <si>
    <t>Salesforce OAuth2 missing_oauth_token</t>
  </si>
  <si>
    <t>https://stackoverflow.com/questions/20486048</t>
  </si>
  <si>
    <t>oauth token</t>
  </si>
  <si>
    <t>salesforce Element {}item invalid at this location</t>
  </si>
  <si>
    <t>https://stackoverflow.com/questions/20628669</t>
  </si>
  <si>
    <t>connecting database</t>
  </si>
  <si>
    <t>Zoho Creator: Sort sub-form records in both Main Forms and Views/Reports</t>
  </si>
  <si>
    <t>https://stackoverflow.com/questions/20693110</t>
  </si>
  <si>
    <t>sorting sub-form records</t>
  </si>
  <si>
    <t>How to view standard objects in salesforce online?</t>
  </si>
  <si>
    <t>https://stackoverflow.com/questions/20738551</t>
  </si>
  <si>
    <t>viewing shortcomming</t>
  </si>
  <si>
    <t>How can i receive Salesforce Outbound Message from Mule?</t>
  </si>
  <si>
    <t>https://stackoverflow.com/questions/20755712</t>
  </si>
  <si>
    <t>mule</t>
  </si>
  <si>
    <t>What is the Endpoint URL in Mule?</t>
  </si>
  <si>
    <t>https://stackoverflow.com/questions/20770100</t>
  </si>
  <si>
    <t>endpoint url</t>
  </si>
  <si>
    <t>How to upload a file using Quickbase API in C#?</t>
  </si>
  <si>
    <t>https://stackoverflow.com/questions/20846544</t>
  </si>
  <si>
    <t>Vinyl: compose record type aliases</t>
  </si>
  <si>
    <t>https://stackoverflow.com/questions/21042729</t>
  </si>
  <si>
    <t xml:space="preserve"> type-level array syntax</t>
  </si>
  <si>
    <t>Problems running jQuery in Quickbase</t>
  </si>
  <si>
    <t>https://stackoverflow.com/questions/21122367</t>
  </si>
  <si>
    <t>Python 2 Zoho Post Error?</t>
  </si>
  <si>
    <t>https://stackoverflow.com/questions/21177958</t>
  </si>
  <si>
    <t>http post</t>
  </si>
  <si>
    <t>How can i send response message to SOAP Outbound Message in Salesforce</t>
  </si>
  <si>
    <t>https://stackoverflow.com/questions/21178560</t>
  </si>
  <si>
    <t xml:space="preserve"> Outbound Message</t>
  </si>
  <si>
    <t>Custom Json to XML convert in PreFlow</t>
  </si>
  <si>
    <t>https://stackoverflow.com/questions/21314917</t>
  </si>
  <si>
    <t>multilayer json</t>
  </si>
  <si>
    <t>Cant connect to salesforce using kettle spoon</t>
  </si>
  <si>
    <t>https://stackoverflow.com/questions/21333391</t>
  </si>
  <si>
    <t>kettle spoon</t>
  </si>
  <si>
    <t>Display Fields of Related list in corresponding Page layout</t>
  </si>
  <si>
    <t>https://stackoverflow.com/questions/21404255</t>
  </si>
  <si>
    <t>directly looking for solution</t>
  </si>
  <si>
    <t>Related to Chatter in Salesforce</t>
  </si>
  <si>
    <t>https://stackoverflow.com/questions/21422363</t>
  </si>
  <si>
    <t>pop-up message deletion</t>
  </si>
  <si>
    <t>Haskell: refer to type of value at compile time</t>
  </si>
  <si>
    <t>https://stackoverflow.com/questions/21437901</t>
  </si>
  <si>
    <t>explicitly type aliasing</t>
  </si>
  <si>
    <t>Integration with ZOHO invoice</t>
  </si>
  <si>
    <t>https://stackoverflow.com/questions/21473504</t>
  </si>
  <si>
    <t>Zoho-invoice api</t>
  </si>
  <si>
    <t>Display User Profile Picture from Salesforce in iOS App</t>
  </si>
  <si>
    <t>https://stackoverflow.com/questions/21492201</t>
  </si>
  <si>
    <t>displaying profile picture</t>
  </si>
  <si>
    <t>If it is possible to show the Gmail, HotMail,Yahoo.. etc in Salesforce?</t>
  </si>
  <si>
    <t>https://stackoverflow.com/questions/21669676</t>
  </si>
  <si>
    <t>Problems with ISubset in vinyl</t>
  </si>
  <si>
    <t>https://stackoverflow.com/questions/21871067</t>
  </si>
  <si>
    <t>ISubset</t>
  </si>
  <si>
    <t>How to get Service Studio to automatically add a menu item when a new page is created by intelliwarp</t>
  </si>
  <si>
    <t>https://stackoverflow.com/questions/21907126</t>
  </si>
  <si>
    <t>automatic menu</t>
  </si>
  <si>
    <t>How do I get SalesForce Table Names from SalesForce data</t>
  </si>
  <si>
    <t>https://stackoverflow.com/questions/22008343</t>
  </si>
  <si>
    <t>getting table nemes</t>
  </si>
  <si>
    <t xml:space="preserve">postgreSQL </t>
  </si>
  <si>
    <t>Image is not displaying in Zoho page why?</t>
  </si>
  <si>
    <t>https://stackoverflow.com/questions/22064716</t>
  </si>
  <si>
    <t>displaying image</t>
  </si>
  <si>
    <t>zoho crm api insert/update Leads</t>
  </si>
  <si>
    <t>https://stackoverflow.com/questions/22145868</t>
  </si>
  <si>
    <t>inser/update Leads</t>
  </si>
  <si>
    <t>Salesforce integration with Team Foundation Server 2013</t>
  </si>
  <si>
    <t>https://stackoverflow.com/questions/22156204</t>
  </si>
  <si>
    <r>
      <rPr>
        <sz val="9.0"/>
      </rPr>
      <t>integratio</t>
    </r>
    <r>
      <t>n</t>
    </r>
  </si>
  <si>
    <t>Filter vinyl records by type</t>
  </si>
  <si>
    <t>https://stackoverflow.com/questions/22163118</t>
  </si>
  <si>
    <t>filtering records by type</t>
  </si>
  <si>
    <t>Can I Filter the Report which is Embedded in a Page and This Page comes when I click the stateless form Button?</t>
  </si>
  <si>
    <t>https://stackoverflow.com/questions/22187852</t>
  </si>
  <si>
    <t xml:space="preserve">filtering </t>
  </si>
  <si>
    <t>stateless form</t>
  </si>
  <si>
    <t>salesforce login in ios native App</t>
  </si>
  <si>
    <t>https://stackoverflow.com/questions/22244681</t>
  </si>
  <si>
    <t>login</t>
  </si>
  <si>
    <t>ios app</t>
  </si>
  <si>
    <t>Proxies, type level symbols, and JSON</t>
  </si>
  <si>
    <t>https://stackoverflow.com/questions/22319457</t>
  </si>
  <si>
    <t>KnownSymbol constraint</t>
  </si>
  <si>
    <t>How to access to Reachability in MKNetworkKit-iOS or avoid duplicate symbols with own added Reachability?</t>
  </si>
  <si>
    <t>https://stackoverflow.com/questions/22351264</t>
  </si>
  <si>
    <t>autocomplete</t>
  </si>
  <si>
    <t>duplication avoid</t>
  </si>
  <si>
    <t>Save VF form in edit mode without refreshing</t>
  </si>
  <si>
    <t>https://stackoverflow.com/questions/22377933</t>
  </si>
  <si>
    <t>save method</t>
  </si>
  <si>
    <t>refreshing</t>
  </si>
  <si>
    <t>Salesforce image downloading</t>
  </si>
  <si>
    <t>https://stackoverflow.com/questions/22449283</t>
  </si>
  <si>
    <t>image downloading</t>
  </si>
  <si>
    <t>SalesForce - Service Cloud Objects</t>
  </si>
  <si>
    <t>https://stackoverflow.com/questions/22562925</t>
  </si>
  <si>
    <t xml:space="preserve"> overview of the objects</t>
  </si>
  <si>
    <t>cannot declare method without return type</t>
  </si>
  <si>
    <t>https://stackoverflow.com/questions/22563944</t>
  </si>
  <si>
    <t xml:space="preserve">coding mistake </t>
  </si>
  <si>
    <t>Zoho Invoice API not working</t>
  </si>
  <si>
    <t>https://stackoverflow.com/questions/22611025</t>
  </si>
  <si>
    <t>Zoho Invoice API</t>
  </si>
  <si>
    <t>How to add product2 in standard price book in Salesforce CRM?</t>
  </si>
  <si>
    <t>https://stackoverflow.com/questions/22707093</t>
  </si>
  <si>
    <t>directly help from code snippet</t>
  </si>
  <si>
    <t>How can I get all records of a field from a form?</t>
  </si>
  <si>
    <t>https://stackoverflow.com/questions/22861584</t>
  </si>
  <si>
    <t>getting all records from form</t>
  </si>
  <si>
    <t>VF PageBlockTable w/ Javascript and Conditional Behavior</t>
  </si>
  <si>
    <t>https://stackoverflow.com/questions/22887879</t>
  </si>
  <si>
    <t>generic action</t>
  </si>
  <si>
    <t>Reviecing email from zoho mail server</t>
  </si>
  <si>
    <t>https://stackoverflow.com/questions/22986371</t>
  </si>
  <si>
    <t>mail server connection</t>
  </si>
  <si>
    <t>linux</t>
  </si>
  <si>
    <t>Uploading files to Zoho API with PHP Curl</t>
  </si>
  <si>
    <t>https://stackoverflow.com/questions/23062636</t>
  </si>
  <si>
    <t>attaching file</t>
  </si>
  <si>
    <t>CRM account page</t>
  </si>
  <si>
    <t>php and curl</t>
  </si>
  <si>
    <t>Zoho Creator with Bootstrap, jQuery, or other custom HTML</t>
  </si>
  <si>
    <t>https://stackoverflow.com/questions/23073453</t>
  </si>
  <si>
    <t>custom frontend</t>
  </si>
  <si>
    <t>just asking for iformation or suggestion</t>
  </si>
  <si>
    <t>how to access Salesforce Attachment Body (base64 binary data) using java?</t>
  </si>
  <si>
    <t>https://stackoverflow.com/questions/23135039</t>
  </si>
  <si>
    <t>access</t>
  </si>
  <si>
    <t>attachement body</t>
  </si>
  <si>
    <t>Wordpress on XAMPP setting up Zoho mail</t>
  </si>
  <si>
    <t>https://stackoverflow.com/questions/23145564</t>
  </si>
  <si>
    <t>wordpress integration</t>
  </si>
  <si>
    <t>Codeigniter SMTP Email Error</t>
  </si>
  <si>
    <t>https://stackoverflow.com/questions/23234021</t>
  </si>
  <si>
    <t>Codeigniter app</t>
  </si>
  <si>
    <t>SSL extension</t>
  </si>
  <si>
    <t>Sales force App Integration ( .NET Development) &amp; more detail for New bee</t>
  </si>
  <si>
    <t>https://stackoverflow.com/questions/23261369</t>
  </si>
  <si>
    <t>app integration</t>
  </si>
  <si>
    <t>full instructions</t>
  </si>
  <si>
    <t>What are the ways to build an app for Salesforce?</t>
  </si>
  <si>
    <t>https://stackoverflow.com/questions/23265831</t>
  </si>
  <si>
    <t>customization suggestion</t>
  </si>
  <si>
    <t>integrating ASP.NET app</t>
  </si>
  <si>
    <t>Error while using CURL in java</t>
  </si>
  <si>
    <t>https://stackoverflow.com/questions/23539254</t>
  </si>
  <si>
    <t>CURL in java</t>
  </si>
  <si>
    <t>Mule SFDC Connector without user interaction using sfdc:config-with-oauth</t>
  </si>
  <si>
    <t>https://stackoverflow.com/questions/23554357</t>
  </si>
  <si>
    <t>SFDC connector</t>
  </si>
  <si>
    <t>oAuth</t>
  </si>
  <si>
    <t>skip oAuth</t>
  </si>
  <si>
    <t>PHP - 553 Relaying disallowed with Zoho mail and MyBB</t>
  </si>
  <si>
    <t>https://stackoverflow.com/questions/23665466</t>
  </si>
  <si>
    <t>PHP5-FPM</t>
  </si>
  <si>
    <t>How to serve OpenGraph for a private page</t>
  </si>
  <si>
    <t>https://stackoverflow.com/questions/23695745</t>
  </si>
  <si>
    <t>Opengraph</t>
  </si>
  <si>
    <t>Yammer</t>
  </si>
  <si>
    <t>meta tags formatting</t>
  </si>
  <si>
    <t>How to remove the hyperLink for Case Owner field in an inline VF page?</t>
  </si>
  <si>
    <t>https://stackoverflow.com/questions/23786385</t>
  </si>
  <si>
    <t xml:space="preserve"> inline VF page</t>
  </si>
  <si>
    <t>hyperlink remove</t>
  </si>
  <si>
    <t>JavaScript Function to Pull related object fields</t>
  </si>
  <si>
    <t>https://stackoverflow.com/questions/23813639</t>
  </si>
  <si>
    <t>pulling object fields</t>
  </si>
  <si>
    <t>How to make Chrome Extension run for each new Iframe added?</t>
  </si>
  <si>
    <t>https://stackoverflow.com/questions/23984516</t>
  </si>
  <si>
    <t>script injection</t>
  </si>
  <si>
    <t>chrome extension</t>
  </si>
  <si>
    <t>no auto ineject while new Iframe</t>
  </si>
  <si>
    <t>Posting a comment along with an attachment to salesforce chatter using java</t>
  </si>
  <si>
    <t>https://stackoverflow.com/questions/24064506</t>
  </si>
  <si>
    <t>posting comment</t>
  </si>
  <si>
    <t>how to do healthcheck on salesforce</t>
  </si>
  <si>
    <t>https://stackoverflow.com/questions/24135734</t>
  </si>
  <si>
    <t>How to get SMS request via twilio</t>
  </si>
  <si>
    <t>https://stackoverflow.com/questions/24365142</t>
  </si>
  <si>
    <t>twilio integration</t>
  </si>
  <si>
    <t>Using URL Rewrite on IIS to set response's Location header</t>
  </si>
  <si>
    <t>https://stackoverflow.com/questions/24450595</t>
  </si>
  <si>
    <t>URL Rewrite</t>
  </si>
  <si>
    <t>Zoho email limitations?</t>
  </si>
  <si>
    <t>https://stackoverflow.com/questions/24559072</t>
  </si>
  <si>
    <t>email limitation</t>
  </si>
  <si>
    <t>use Amazon SES</t>
  </si>
  <si>
    <t>API Call generates data as XML needing it to be JSON</t>
  </si>
  <si>
    <t>https://stackoverflow.com/questions/24562393</t>
  </si>
  <si>
    <t>populating Moustache.js template</t>
  </si>
  <si>
    <t>https://stackoverflow.com/questions/24617605</t>
  </si>
  <si>
    <t>populating mustache template</t>
  </si>
  <si>
    <t>Referencing js files from an html file in Quickbase</t>
  </si>
  <si>
    <t>https://stackoverflow.com/questions/24764540</t>
  </si>
  <si>
    <t>referencing js file</t>
  </si>
  <si>
    <t>trigger to populate child field from parent object using relationship query from "parent to child"</t>
  </si>
  <si>
    <t>https://stackoverflow.com/questions/24808967</t>
  </si>
  <si>
    <t>set STATUS field based on CREATED DATE field in CASE object</t>
  </si>
  <si>
    <t>https://stackoverflow.com/questions/24821180</t>
  </si>
  <si>
    <t>date issue</t>
  </si>
  <si>
    <t>case object</t>
  </si>
  <si>
    <t>ZOHO Report API - Bulk import using CSV</t>
  </si>
  <si>
    <t>https://stackoverflow.com/questions/25077760</t>
  </si>
  <si>
    <t>bulk import</t>
  </si>
  <si>
    <t>Report API</t>
  </si>
  <si>
    <t>uploading tool</t>
  </si>
  <si>
    <t>how to make a salesforce1 tab available to a certain user</t>
  </si>
  <si>
    <t>https://stackoverflow.com/questions/25262060</t>
  </si>
  <si>
    <t>tab availability</t>
  </si>
  <si>
    <t>How to determine salesforce config or format</t>
  </si>
  <si>
    <t>https://stackoverflow.com/questions/25279217</t>
  </si>
  <si>
    <t>config detemination</t>
  </si>
  <si>
    <t>ZOHO Creator: How do I add uploaded images from and Image Field to a Page</t>
  </si>
  <si>
    <t>https://stackoverflow.com/questions/25436947</t>
  </si>
  <si>
    <t xml:space="preserve">uploading image </t>
  </si>
  <si>
    <t>24H Dateformat Not working</t>
  </si>
  <si>
    <t>https://stackoverflow.com/questions/25451031</t>
  </si>
  <si>
    <t>date format</t>
  </si>
  <si>
    <t>SalesForce : Redirecting the URL to Salesforce</t>
  </si>
  <si>
    <t>https://stackoverflow.com/questions/25499141</t>
  </si>
  <si>
    <t>redirect UIRL</t>
  </si>
  <si>
    <t>Posting message to Salesforce Chatter via Javascript SDK</t>
  </si>
  <si>
    <t>https://stackoverflow.com/questions/25560603</t>
  </si>
  <si>
    <t>posting message</t>
  </si>
  <si>
    <t>javascript SDK</t>
  </si>
  <si>
    <t>How do I get the client name using jquery in a quickbase app?</t>
  </si>
  <si>
    <t>https://stackoverflow.com/questions/25615751</t>
  </si>
  <si>
    <t>client name using jQuery</t>
  </si>
  <si>
    <t>Salesforce Community User creation - Password Setting</t>
  </si>
  <si>
    <t>https://stackoverflow.com/questions/25617442</t>
  </si>
  <si>
    <t>password for community user</t>
  </si>
  <si>
    <t>Deserialize JSON with varying data structure</t>
  </si>
  <si>
    <t>https://stackoverflow.com/questions/25731858</t>
  </si>
  <si>
    <t>SALESFORCE1(AURA PLATFORM): How to pass values from a client-side-code(JavaScript code) to server-side-code(APEX)?</t>
  </si>
  <si>
    <t>https://stackoverflow.com/questions/25801442</t>
  </si>
  <si>
    <t>passing value sever-client</t>
  </si>
  <si>
    <t>Trouble Importing PHP Class within the same project</t>
  </si>
  <si>
    <t>https://stackoverflow.com/questions/25818089</t>
  </si>
  <si>
    <t>importing class</t>
  </si>
  <si>
    <t>Is possible to create new account in salesforce ?</t>
  </si>
  <si>
    <t>https://stackoverflow.com/questions/25926998</t>
  </si>
  <si>
    <t>new account creation</t>
  </si>
  <si>
    <t>How to Disable delete button from a subform Zoho Creator</t>
  </si>
  <si>
    <t>https://stackoverflow.com/questions/25935255</t>
  </si>
  <si>
    <t>disable delete button</t>
  </si>
  <si>
    <t>Zoho Creator</t>
  </si>
  <si>
    <t>css apply</t>
  </si>
  <si>
    <t>How do we bulkify a trigger to create multiple @mention chatter feeditems?</t>
  </si>
  <si>
    <t>https://stackoverflow.com/questions/25950980</t>
  </si>
  <si>
    <t>multiple mention</t>
  </si>
  <si>
    <t>Is it Possible to display Custom VF page upon Clicking Approve/Reject Link in Standard sales force chatter page?</t>
  </si>
  <si>
    <t>https://stackoverflow.com/questions/25971699</t>
  </si>
  <si>
    <t xml:space="preserve">custom VF page </t>
  </si>
  <si>
    <t>approve/reject link</t>
  </si>
  <si>
    <t>Salesforce JavaScript OnClick Custom Button in Console</t>
  </si>
  <si>
    <t>https://stackoverflow.com/questions/26043809</t>
  </si>
  <si>
    <t>customization</t>
  </si>
  <si>
    <t>How do I take the string returned from gen_results_table in PHP SDK and convert it to a Javascript array?</t>
  </si>
  <si>
    <t>https://stackoverflow.com/questions/26226598</t>
  </si>
  <si>
    <t>Similar way to PHP Sessions in Zoho Creator</t>
  </si>
  <si>
    <t>https://stackoverflow.com/questions/26235358</t>
  </si>
  <si>
    <t>PHP session</t>
  </si>
  <si>
    <t>415 error when trying to "send a document for signature - from template" using Zoho Creator and DocuSign API</t>
  </si>
  <si>
    <t>https://stackoverflow.com/questions/26475674</t>
  </si>
  <si>
    <t>document send</t>
  </si>
  <si>
    <t>DocuSign API</t>
  </si>
  <si>
    <t>Can we embed our API code In Zoho CRM to integrate any other web application with Zoho CRM like Xero, DocuSign, Fedex and more others</t>
  </si>
  <si>
    <t>https://stackoverflow.com/questions/26590629</t>
  </si>
  <si>
    <t>I made some customization in Zoho CRM module and now I want to reuse these customization in another Zoho CRM</t>
  </si>
  <si>
    <t>https://stackoverflow.com/questions/26634391</t>
  </si>
  <si>
    <t>embedding</t>
  </si>
  <si>
    <t>CRM API</t>
  </si>
  <si>
    <t>How to create an empty activerecord object in rails 4?</t>
  </si>
  <si>
    <t>https://stackoverflow.com/questions/26642065</t>
  </si>
  <si>
    <t>activerecord creation</t>
  </si>
  <si>
    <t>How to get downloadable link for attachment?</t>
  </si>
  <si>
    <t>https://stackoverflow.com/questions/26655087</t>
  </si>
  <si>
    <t>downloadable link get</t>
  </si>
  <si>
    <t>winter 15 Salesforce</t>
  </si>
  <si>
    <t>How to use smtp server in phplist</t>
  </si>
  <si>
    <t>https://stackoverflow.com/questions/26712480</t>
  </si>
  <si>
    <t>how does aurajs sandbox.on() and sandbox.emit() works?</t>
  </si>
  <si>
    <t>https://stackoverflow.com/questions/26779046</t>
  </si>
  <si>
    <t>phpmailer zoho SMTP auth failed</t>
  </si>
  <si>
    <t>https://stackoverflow.com/questions/26848897</t>
  </si>
  <si>
    <t>PHPMailer</t>
  </si>
  <si>
    <t>Cannot Get Smarty Foreach with XML Results</t>
  </si>
  <si>
    <t>https://stackoverflow.com/questions/27153271</t>
  </si>
  <si>
    <t>Soql query to access Topics associated with FeedItems in salesforce Chatter</t>
  </si>
  <si>
    <t>https://stackoverflow.com/questions/27223147</t>
  </si>
  <si>
    <t>feedItem topics query</t>
  </si>
  <si>
    <t>Is it possible to do a ROW_NUMBER() OVER (PARTITION ..) in ZoHo reports?</t>
  </si>
  <si>
    <t>https://stackoverflow.com/questions/27306044</t>
  </si>
  <si>
    <t xml:space="preserve">row count </t>
  </si>
  <si>
    <t>zoho report</t>
  </si>
  <si>
    <t>Creating a Popup for new case assignment in salesforce</t>
  </si>
  <si>
    <t>https://stackoverflow.com/questions/27364108</t>
  </si>
  <si>
    <t>popup for new case</t>
  </si>
  <si>
    <t>How to distribute your own data on Salesforce?</t>
  </si>
  <si>
    <t>https://stackoverflow.com/questions/27398134</t>
  </si>
  <si>
    <t>accessing data</t>
  </si>
  <si>
    <t>How to track django user details using zoho CRM</t>
  </si>
  <si>
    <t>https://stackoverflow.com/questions/27416913</t>
  </si>
  <si>
    <t>django user details</t>
  </si>
  <si>
    <t>Zoho CRM</t>
  </si>
  <si>
    <t>Join tables to find churn and new customer</t>
  </si>
  <si>
    <t>https://stackoverflow.com/questions/27424312</t>
  </si>
  <si>
    <t>Can we use TFS as Source Code Repository for Salesforce?</t>
  </si>
  <si>
    <t>https://stackoverflow.com/questions/27426874</t>
  </si>
  <si>
    <t>TFS use</t>
  </si>
  <si>
    <t>Rename items in PostgreSQL or any SQL</t>
  </si>
  <si>
    <t>https://stackoverflow.com/questions/27748865</t>
  </si>
  <si>
    <t>rename items</t>
  </si>
  <si>
    <t>avoid keywords as identifier</t>
  </si>
  <si>
    <t>Repeat Headers in Visual force Page</t>
  </si>
  <si>
    <t>https://stackoverflow.com/questions/27793944</t>
  </si>
  <si>
    <t>print headers</t>
  </si>
  <si>
    <t>use css</t>
  </si>
  <si>
    <t>How to auto populate data from Zoho crm to Zoho creator</t>
  </si>
  <si>
    <t>https://stackoverflow.com/questions/27922716</t>
  </si>
  <si>
    <t xml:space="preserve">auto popluation data </t>
  </si>
  <si>
    <t>CRM to Creator</t>
  </si>
  <si>
    <t>Zoho's support article</t>
  </si>
  <si>
    <t>Send data from zoho crm to zoho creator form using webhook</t>
  </si>
  <si>
    <t>https://stackoverflow.com/questions/28019888</t>
  </si>
  <si>
    <t xml:space="preserve">sending data </t>
  </si>
  <si>
    <t>webhook</t>
  </si>
  <si>
    <t>adding custom link</t>
  </si>
  <si>
    <t>What type of JOIN to use</t>
  </si>
  <si>
    <t>https://stackoverflow.com/questions/28034827</t>
  </si>
  <si>
    <t>Building OutsystemsNow for android on Android Studio getting dexException</t>
  </si>
  <si>
    <t>https://stackoverflow.com/questions/28073629</t>
  </si>
  <si>
    <t>OutSystem for android Studio</t>
  </si>
  <si>
    <t>multiple libraries simultaneously</t>
  </si>
  <si>
    <t>Testing Zoho Mail server from ssh</t>
  </si>
  <si>
    <t>https://stackoverflow.com/questions/28083465</t>
  </si>
  <si>
    <t>testing zoho mail</t>
  </si>
  <si>
    <t>open ssl library</t>
  </si>
  <si>
    <t>In telnet, what replaces &lt;starts TLS negotiation&gt;?</t>
  </si>
  <si>
    <t>https://stackoverflow.com/questions/28083664</t>
  </si>
  <si>
    <t>documentation</t>
  </si>
  <si>
    <t>telnet</t>
  </si>
  <si>
    <t>Using 3rd party mail service without an email server</t>
  </si>
  <si>
    <t>https://stackoverflow.com/questions/28118380</t>
  </si>
  <si>
    <t>Using the CASE statement not showing the pecent</t>
  </si>
  <si>
    <t>https://stackoverflow.com/questions/28259325</t>
  </si>
  <si>
    <t>CASE statement</t>
  </si>
  <si>
    <t>How to get all objects using RubyZoho API</t>
  </si>
  <si>
    <t>https://stackoverflow.com/questions/28393085</t>
  </si>
  <si>
    <t>get all records</t>
  </si>
  <si>
    <t>RubyZoho</t>
  </si>
  <si>
    <t>200 entries restriction</t>
  </si>
  <si>
    <t>Zoho Recruit API redirecting to their homepage</t>
  </si>
  <si>
    <t>https://stackoverflow.com/questions/28610006</t>
  </si>
  <si>
    <t>Recruit API</t>
  </si>
  <si>
    <t>documentation mistake</t>
  </si>
  <si>
    <t>How to embed a SFDC portal page into website</t>
  </si>
  <si>
    <t>https://stackoverflow.com/questions/28769714</t>
  </si>
  <si>
    <t>embedding SFSC portal</t>
  </si>
  <si>
    <t>Declare a constraint that holds for Vinyl records having a specific field</t>
  </si>
  <si>
    <t>https://stackoverflow.com/questions/28865644</t>
  </si>
  <si>
    <t>declaring constraint</t>
  </si>
  <si>
    <t>SQL-Server Query Calculating Ocupation Rate Per Month</t>
  </si>
  <si>
    <t>https://stackoverflow.com/questions/28963021</t>
  </si>
  <si>
    <t>table value constructor</t>
  </si>
  <si>
    <t>Heroku Connect - Validation error when trying to create map for Salesforce Chatter objects</t>
  </si>
  <si>
    <t>https://stackoverflow.com/questions/28991453</t>
  </si>
  <si>
    <t>Heroku connection validation</t>
  </si>
  <si>
    <t>query parent first</t>
  </si>
  <si>
    <t>SQL-Server Unpivot/Pivot Example</t>
  </si>
  <si>
    <t>https://stackoverflow.com/questions/29035915</t>
  </si>
  <si>
    <t>databbase</t>
  </si>
  <si>
    <t>unpivot</t>
  </si>
  <si>
    <t>Salesforce Visual force pages</t>
  </si>
  <si>
    <t>https://stackoverflow.com/questions/29060765</t>
  </si>
  <si>
    <t>visual force page</t>
  </si>
  <si>
    <t xml:space="preserve">null pointer </t>
  </si>
  <si>
    <t>QUICKBASE PHP SDK add_record returns blank response</t>
  </si>
  <si>
    <t>https://stackoverflow.com/questions/29287436</t>
  </si>
  <si>
    <t>add record</t>
  </si>
  <si>
    <t>blank space response</t>
  </si>
  <si>
    <t>Caching and AOP in Mendix: is there a uniform or standardized approach for server-side caching within a Mendix application?</t>
  </si>
  <si>
    <t>https://stackoverflow.com/questions/29308113</t>
  </si>
  <si>
    <t>caching in Mendix</t>
  </si>
  <si>
    <t>listener classes</t>
  </si>
  <si>
    <t>How can I retrieve,add data using Quickbase API and javascript</t>
  </si>
  <si>
    <t>https://stackoverflow.com/questions/29386945</t>
  </si>
  <si>
    <t>data update</t>
  </si>
  <si>
    <t>quickbase API</t>
  </si>
  <si>
    <t>Mendix: The FileManager widget and uploaded file extensions</t>
  </si>
  <si>
    <t>https://stackoverflow.com/questions/29395319</t>
  </si>
  <si>
    <t>find file's extension</t>
  </si>
  <si>
    <t>Vinyl: rtraverse with a function requiring a constraint shared by all fields</t>
  </si>
  <si>
    <t>https://stackoverflow.com/questions/29458112</t>
  </si>
  <si>
    <t>rtraverse</t>
  </si>
  <si>
    <t>reifyConstraint</t>
  </si>
  <si>
    <t>Sync data on two DB's</t>
  </si>
  <si>
    <t>https://stackoverflow.com/questions/29466750</t>
  </si>
  <si>
    <t>syn data</t>
  </si>
  <si>
    <t>2 databases</t>
  </si>
  <si>
    <t>Salesforce Lead Allocation based on Region</t>
  </si>
  <si>
    <t>https://stackoverflow.com/questions/29606122</t>
  </si>
  <si>
    <t xml:space="preserve">based Region Lead </t>
  </si>
  <si>
    <t>Salesforce Chatter profile pictures restrictions</t>
  </si>
  <si>
    <t>https://stackoverflow.com/questions/29623135</t>
  </si>
  <si>
    <t>profile picture restriction</t>
  </si>
  <si>
    <t>How to join on timestamp columns with tolerance</t>
  </si>
  <si>
    <t>https://stackoverflow.com/questions/29658339</t>
  </si>
  <si>
    <t>join timestamp</t>
  </si>
  <si>
    <t>Are there any connectors available in mulesoft for connecting Zoho?</t>
  </si>
  <si>
    <t>https://stackoverflow.com/questions/29740312</t>
  </si>
  <si>
    <t>Advanced SQL query, need to add another table and employee ID</t>
  </si>
  <si>
    <t>https://stackoverflow.com/questions/29800320</t>
  </si>
  <si>
    <t>advanced query</t>
  </si>
  <si>
    <t>Weakening vinyl's RecAll constraint through entailment</t>
  </si>
  <si>
    <t>https://stackoverflow.com/questions/29905159</t>
  </si>
  <si>
    <t>RecAll</t>
  </si>
  <si>
    <t>pattern matching</t>
  </si>
  <si>
    <t>QuickBooks Desktop Sync with Zoho CRM, Bidirectionally</t>
  </si>
  <si>
    <t>https://stackoverflow.com/questions/30003533</t>
  </si>
  <si>
    <t>bidirectional sync</t>
  </si>
  <si>
    <t>vinyl-ftp does not upload the exists folder</t>
  </si>
  <si>
    <t>https://stackoverflow.com/questions/30025388</t>
  </si>
  <si>
    <t>remotepath reflashing</t>
  </si>
  <si>
    <t>Parse Json in Zoho Creator</t>
  </si>
  <si>
    <t>https://stackoverflow.com/questions/30193726</t>
  </si>
  <si>
    <t>Read-only access for Gmail IMAP to connect</t>
  </si>
  <si>
    <t>https://stackoverflow.com/questions/30256468</t>
  </si>
  <si>
    <t>github repo access</t>
  </si>
  <si>
    <t>How to configure blat using office365 setting</t>
  </si>
  <si>
    <t>https://stackoverflow.com/questions/30295763</t>
  </si>
  <si>
    <t>configuring mail</t>
  </si>
  <si>
    <t>Blat</t>
  </si>
  <si>
    <t>Transfer leads information to custom modules while converting leads in zoho crm</t>
  </si>
  <si>
    <t>https://stackoverflow.com/questions/30389790</t>
  </si>
  <si>
    <t>lead conversion</t>
  </si>
  <si>
    <t>Zoho Creator making a custom function for a report</t>
  </si>
  <si>
    <t>https://stackoverflow.com/questions/30404878</t>
  </si>
  <si>
    <t>Correcting a webhook: Zoho People to Freshbooks</t>
  </si>
  <si>
    <t>https://stackoverflow.com/questions/30460291</t>
  </si>
  <si>
    <t>freshbook</t>
  </si>
  <si>
    <t>How to display a value from a SimpleXML object (the array notation is confusing me)</t>
  </si>
  <si>
    <t>https://stackoverflow.com/questions/30487441</t>
  </si>
  <si>
    <t>Salesforce SDK is not opening login screen</t>
  </si>
  <si>
    <t>https://stackoverflow.com/questions/30531307</t>
  </si>
  <si>
    <t>Access a variable on a controller on two seperate visualforce pages</t>
  </si>
  <si>
    <t>https://stackoverflow.com/questions/30874436</t>
  </si>
  <si>
    <t>variable access</t>
  </si>
  <si>
    <t>visualforce page</t>
  </si>
  <si>
    <t>How to make first option of &lt;select &gt; selected with Quickbase?</t>
  </si>
  <si>
    <t>https://stackoverflow.com/questions/30877737</t>
  </si>
  <si>
    <t>no default option</t>
  </si>
  <si>
    <t>feature lackings</t>
  </si>
  <si>
    <t>Advanced SQL Queries in Outsystems</t>
  </si>
  <si>
    <t>https://stackoverflow.com/questions/31052944</t>
  </si>
  <si>
    <t>Quickbase - Is there a way to copy the results from a field to the clipboard?</t>
  </si>
  <si>
    <t>https://stackoverflow.com/questions/31091321</t>
  </si>
  <si>
    <t>explicit copy feature</t>
  </si>
  <si>
    <t>Select the fields from different tables</t>
  </si>
  <si>
    <t>https://stackoverflow.com/questions/31101619</t>
  </si>
  <si>
    <t>Select the maximum of field from different tables</t>
  </si>
  <si>
    <t>https://stackoverflow.com/questions/31116437</t>
  </si>
  <si>
    <t>HTML entities get encoded twice with dynamic binding</t>
  </si>
  <si>
    <t>https://stackoverflow.com/questions/31139620</t>
  </si>
  <si>
    <t>encoding twice</t>
  </si>
  <si>
    <t>dynamic binding</t>
  </si>
  <si>
    <t>Issue in opening a module</t>
  </si>
  <si>
    <t>https://stackoverflow.com/questions/31145919</t>
  </si>
  <si>
    <t>merging module</t>
  </si>
  <si>
    <t>platform bug</t>
  </si>
  <si>
    <t>How to fetch Data from VF Page to create a Report Type in Salesforce</t>
  </si>
  <si>
    <t>https://stackoverflow.com/questions/31190469</t>
  </si>
  <si>
    <t>custom reports</t>
  </si>
  <si>
    <t>QuickBase foreach insert</t>
  </si>
  <si>
    <t>https://stackoverflow.com/questions/31386733</t>
  </si>
  <si>
    <t>Quickbase API</t>
  </si>
  <si>
    <t>coding problem</t>
  </si>
  <si>
    <t>Active directory user log in</t>
  </si>
  <si>
    <t>https://stackoverflow.com/questions/31413681</t>
  </si>
  <si>
    <t>active directory login</t>
  </si>
  <si>
    <t>escape character</t>
  </si>
  <si>
    <t>7127 code error - Zoho Reports Bulk Import API</t>
  </si>
  <si>
    <t>https://stackoverflow.com/questions/31434640</t>
  </si>
  <si>
    <t>Bulk import API</t>
  </si>
  <si>
    <t>Salesforce Authorization with Sandbox</t>
  </si>
  <si>
    <t>https://stackoverflow.com/questions/31481379</t>
  </si>
  <si>
    <t>authorization with sandbox</t>
  </si>
  <si>
    <t>SMTP not working in CI 3.0 while same code is working in CI 2.*</t>
  </si>
  <si>
    <t>https://stackoverflow.com/questions/31482020</t>
  </si>
  <si>
    <t>app in ci 3.0</t>
  </si>
  <si>
    <t>smtp mail</t>
  </si>
  <si>
    <t>(grails) com.sun.mail.smtp.SMTPSendFailedException: 553 Relaying disallowed as zoho mail</t>
  </si>
  <si>
    <t>https://stackoverflow.com/questions/31501424</t>
  </si>
  <si>
    <t>grails mail-plugin</t>
  </si>
  <si>
    <t>calling addEventListener without a DOM element</t>
  </si>
  <si>
    <t>https://stackoverflow.com/questions/31593793</t>
  </si>
  <si>
    <t>Update Zoho creator record from URL</t>
  </si>
  <si>
    <t>https://stackoverflow.com/questions/31658122</t>
  </si>
  <si>
    <t>update record via URL</t>
  </si>
  <si>
    <t>Create a script in Quickbase</t>
  </si>
  <si>
    <t>https://stackoverflow.com/questions/31725790</t>
  </si>
  <si>
    <t>running script</t>
  </si>
  <si>
    <t>Issue with Advanced Query not returning desired results</t>
  </si>
  <si>
    <t>https://stackoverflow.com/questions/31794085</t>
  </si>
  <si>
    <t>Default value of the entity attribute</t>
  </si>
  <si>
    <t>https://stackoverflow.com/questions/31838489</t>
  </si>
  <si>
    <t>Set the combo box special list value to other variable</t>
  </si>
  <si>
    <t>https://stackoverflow.com/questions/31838520</t>
  </si>
  <si>
    <t>combobox special value</t>
  </si>
  <si>
    <t>assigning nullpointer</t>
  </si>
  <si>
    <t>How to get data from custom modules in ZOHO CRM API?</t>
  </si>
  <si>
    <t>https://stackoverflow.com/questions/31914821</t>
  </si>
  <si>
    <t>custom modules</t>
  </si>
  <si>
    <t>Get data from request URL</t>
  </si>
  <si>
    <t>https://stackoverflow.com/questions/31942969</t>
  </si>
  <si>
    <t>Æøå in returned JSON result - the data doesn't look like it's supposed to</t>
  </si>
  <si>
    <t>https://stackoverflow.com/questions/31967389</t>
  </si>
  <si>
    <t>SSL certificate issue in Android for a Salesforce web service</t>
  </si>
  <si>
    <t>https://stackoverflow.com/questions/31980317</t>
  </si>
  <si>
    <t>SSL certificate</t>
  </si>
  <si>
    <t>web service</t>
  </si>
  <si>
    <t>Can't deserialize Zoho Docs API response</t>
  </si>
  <si>
    <t>https://stackoverflow.com/questions/31990161</t>
  </si>
  <si>
    <t>deserialization</t>
  </si>
  <si>
    <t>Docs API</t>
  </si>
  <si>
    <t>Image Onload - Quickbase</t>
  </si>
  <si>
    <t>https://stackoverflow.com/questions/32040971</t>
  </si>
  <si>
    <t>image onload</t>
  </si>
  <si>
    <t>Unable to configure zoho invoice/books app in my admin account</t>
  </si>
  <si>
    <t>https://stackoverflow.com/questions/32044225</t>
  </si>
  <si>
    <t>configuring zoho invoice</t>
  </si>
  <si>
    <t>configuring zoho books</t>
  </si>
  <si>
    <t>Zoho Books API adding Estimates</t>
  </si>
  <si>
    <t>https://stackoverflow.com/questions/32201636</t>
  </si>
  <si>
    <t>How do you create unique assignments/workflows in Zoho Creator</t>
  </si>
  <si>
    <t>https://stackoverflow.com/questions/32225372</t>
  </si>
  <si>
    <t>unique assignment creation</t>
  </si>
  <si>
    <t>How to change the border-top-color for apex:pageBlock in Salesforce</t>
  </si>
  <si>
    <t>https://stackoverflow.com/questions/32247953</t>
  </si>
  <si>
    <t>pageblock</t>
  </si>
  <si>
    <t>zoho books api: list items not working - java</t>
  </si>
  <si>
    <t>https://stackoverflow.com/questions/32272074</t>
  </si>
  <si>
    <t>books API</t>
  </si>
  <si>
    <t>Gulp vinyl ftp - Remove local deleted files</t>
  </si>
  <si>
    <t>https://stackoverflow.com/questions/32306914</t>
  </si>
  <si>
    <t>How to search item in outsystems input box dynamically</t>
  </si>
  <si>
    <t>https://stackoverflow.com/questions/32380983</t>
  </si>
  <si>
    <t>searching itemm dynamically</t>
  </si>
  <si>
    <t>triggering</t>
  </si>
  <si>
    <t>PHPmailier delivered as spam</t>
  </si>
  <si>
    <t>https://stackoverflow.com/questions/32466898</t>
  </si>
  <si>
    <t>phpmailer</t>
  </si>
  <si>
    <t>Add Account attachment to Chatter Post Automatically</t>
  </si>
  <si>
    <t>https://stackoverflow.com/questions/32512054</t>
  </si>
  <si>
    <t>automatic attachment add</t>
  </si>
  <si>
    <t>Need Help in displaying Error Message on Same page</t>
  </si>
  <si>
    <t>https://stackoverflow.com/questions/32523590</t>
  </si>
  <si>
    <t>displaying error message</t>
  </si>
  <si>
    <t>`The operation has timed out.` exception when sending mail using ZOHO SMTP configuration</t>
  </si>
  <si>
    <t>https://stackoverflow.com/questions/32540747</t>
  </si>
  <si>
    <t>smtp configuration</t>
  </si>
  <si>
    <t>Quickbase delete_record</t>
  </si>
  <si>
    <t>https://stackoverflow.com/questions/32571070</t>
  </si>
  <si>
    <t>delete record</t>
  </si>
  <si>
    <t>query mistake</t>
  </si>
  <si>
    <t>store values of structure in entity using outsystems</t>
  </si>
  <si>
    <t>https://stackoverflow.com/questions/32662381</t>
  </si>
  <si>
    <t>structure value storing</t>
  </si>
  <si>
    <t>DATA Not accepted from server</t>
  </si>
  <si>
    <t>https://stackoverflow.com/questions/32667656</t>
  </si>
  <si>
    <t>How to create text file in outsystems</t>
  </si>
  <si>
    <t>https://stackoverflow.com/questions/32698744</t>
  </si>
  <si>
    <t>text file creation</t>
  </si>
  <si>
    <t>TextToBinaryData function</t>
  </si>
  <si>
    <t>BPT Process Task Box</t>
  </si>
  <si>
    <t>https://stackoverflow.com/questions/32723648</t>
  </si>
  <si>
    <t>BPT Task box</t>
  </si>
  <si>
    <t>How to create a trigger to send email with dynamic subject in salesforce?</t>
  </si>
  <si>
    <t>https://stackoverflow.com/questions/32738016</t>
  </si>
  <si>
    <t>Export data into text file in OutSystems</t>
  </si>
  <si>
    <t>https://stackoverflow.com/questions/32747702</t>
  </si>
  <si>
    <t>Data migration [export | import]</t>
  </si>
  <si>
    <t>data export</t>
  </si>
  <si>
    <t>How to assign structure to file content in download widget</t>
  </si>
  <si>
    <t>https://stackoverflow.com/questions/32750425</t>
  </si>
  <si>
    <t>structure in download widget</t>
  </si>
  <si>
    <t>alternative of structure</t>
  </si>
  <si>
    <t>how we integrate apptentive with zoho support?</t>
  </si>
  <si>
    <t>https://stackoverflow.com/questions/32757044</t>
  </si>
  <si>
    <t>How to publish application in my environment that created in other environment</t>
  </si>
  <si>
    <t>https://stackoverflow.com/questions/32772409</t>
  </si>
  <si>
    <t>publish application</t>
  </si>
  <si>
    <t>contact OutSystems support</t>
  </si>
  <si>
    <t>how to write delete query in advance query in outsystems</t>
  </si>
  <si>
    <t>https://stackoverflow.com/questions/32791968</t>
  </si>
  <si>
    <t>Error in advanced SQL in outsystems</t>
  </si>
  <si>
    <t>https://stackoverflow.com/questions/32833023</t>
  </si>
  <si>
    <t>Compile Error: Field expression not allowed for generic SObject at line 33 column 69</t>
  </si>
  <si>
    <t>https://stackoverflow.com/questions/32837080</t>
  </si>
  <si>
    <t>generic object</t>
  </si>
  <si>
    <t>Check Update permissions on object instance/record</t>
  </si>
  <si>
    <t>https://stackoverflow.com/questions/32863735</t>
  </si>
  <si>
    <t>check update permission</t>
  </si>
  <si>
    <t>Salesforce Customer</t>
  </si>
  <si>
    <t>https://stackoverflow.com/questions/32937425</t>
  </si>
  <si>
    <t>How to create Custom fields with Sales-force Rest Api</t>
  </si>
  <si>
    <t>https://stackoverflow.com/questions/32987050</t>
  </si>
  <si>
    <t>custom field</t>
  </si>
  <si>
    <t>How to save uploaded file in Rails 2</t>
  </si>
  <si>
    <t>https://stackoverflow.com/questions/33016067</t>
  </si>
  <si>
    <t>save uploaded file</t>
  </si>
  <si>
    <t>Generate PDF file of page content in OutSystems</t>
  </si>
  <si>
    <t>https://stackoverflow.com/questions/33048763</t>
  </si>
  <si>
    <t>pdf generation</t>
  </si>
  <si>
    <t>Connection error while reading zoho email using mail-listerner2</t>
  </si>
  <si>
    <t>https://stackoverflow.com/questions/33082983</t>
  </si>
  <si>
    <t>connection</t>
  </si>
  <si>
    <t>How to access the moment object (from moment.js) from a QuickBase custom script</t>
  </si>
  <si>
    <t>https://stackoverflow.com/questions/33086501</t>
  </si>
  <si>
    <t>accessing moment object</t>
  </si>
  <si>
    <t>Adding a photo to a contact</t>
  </si>
  <si>
    <t>https://stackoverflow.com/questions/33098921</t>
  </si>
  <si>
    <t>photo adding</t>
  </si>
  <si>
    <t>Salesforce and vk.com API integration</t>
  </si>
  <si>
    <t>https://stackoverflow.com/questions/33282820</t>
  </si>
  <si>
    <t>vk.m API</t>
  </si>
  <si>
    <t>SMTPDataError at /accounts/signup/ (553, b'Relaying disallowed as webmaster@localhost')</t>
  </si>
  <si>
    <t>https://stackoverflow.com/questions/33401059</t>
  </si>
  <si>
    <t>mail</t>
  </si>
  <si>
    <t>sign up conversation mail</t>
  </si>
  <si>
    <t>change default</t>
  </si>
  <si>
    <t>Salesforce: UNKNOWN_EXCEPTION: Destination URL not reset</t>
  </si>
  <si>
    <t>https://stackoverflow.com/questions/33616877</t>
  </si>
  <si>
    <t>Salesforce Timecard entry API</t>
  </si>
  <si>
    <t>https://stackoverflow.com/questions/33952130</t>
  </si>
  <si>
    <t>timecard entry api</t>
  </si>
  <si>
    <t>I want to send email through zohomail using spring mvc Is this configuration correct for zoho mail to send an email</t>
  </si>
  <si>
    <t>https://stackoverflow.com/questions/34085695</t>
  </si>
  <si>
    <t>listener</t>
  </si>
  <si>
    <t>Q: Zoho CRM: Create relationship (lookup) with Lead/Contact email not ID</t>
  </si>
  <si>
    <t>https://stackoverflow.com/questions/34164510</t>
  </si>
  <si>
    <t>django mail webform not connection to mail server</t>
  </si>
  <si>
    <t>https://stackoverflow.com/questions/34172317</t>
  </si>
  <si>
    <t>django</t>
  </si>
  <si>
    <t>port change</t>
  </si>
  <si>
    <t>How to put field validation on ui:inputtext in javascript using lightning component?</t>
  </si>
  <si>
    <t>https://stackoverflow.com/questions/34179466</t>
  </si>
  <si>
    <t>field validation</t>
  </si>
  <si>
    <t>When there is no data on CSV, It is causing error. How can I avoid this error, Javascript</t>
  </si>
  <si>
    <t>https://stackoverflow.com/questions/34228425</t>
  </si>
  <si>
    <t>Validate mobile and phone number - outsystems</t>
  </si>
  <si>
    <t>https://stackoverflow.com/questions/34292278</t>
  </si>
  <si>
    <t>phone umber validation</t>
  </si>
  <si>
    <t>regex modification</t>
  </si>
  <si>
    <t>How to add two Signer using Custom Button Logic in Salesforce</t>
  </si>
  <si>
    <t>https://stackoverflow.com/questions/34305838</t>
  </si>
  <si>
    <t>custom button logic</t>
  </si>
  <si>
    <t>Cannot insert duplicate key row in object with unique index . The duplicate key value. The statement has been terminated</t>
  </si>
  <si>
    <t>https://stackoverflow.com/questions/34341952</t>
  </si>
  <si>
    <t>Adding Salesforce1 Lightning app to Salesforce1 Navigation</t>
  </si>
  <si>
    <t>https://stackoverflow.com/questions/34445962</t>
  </si>
  <si>
    <t>stylesheet adding</t>
  </si>
  <si>
    <t>Parsing XML Returned By ZoHo CRM API</t>
  </si>
  <si>
    <t>https://stackoverflow.com/questions/34504198</t>
  </si>
  <si>
    <t>Html2PdfConverter Sample Conversion</t>
  </si>
  <si>
    <t>https://stackoverflow.com/questions/34510911</t>
  </si>
  <si>
    <t>pdf conversion</t>
  </si>
  <si>
    <t>Print a Page in Outsystems</t>
  </si>
  <si>
    <t>https://stackoverflow.com/questions/34515865</t>
  </si>
  <si>
    <t>printing page</t>
  </si>
  <si>
    <t>Destination Action is not excecuted</t>
  </si>
  <si>
    <t>https://stackoverflow.com/questions/34518419</t>
  </si>
  <si>
    <t>destination action</t>
  </si>
  <si>
    <t>Using Dates - OutSystems</t>
  </si>
  <si>
    <t>https://stackoverflow.com/questions/34596332</t>
  </si>
  <si>
    <t>date</t>
  </si>
  <si>
    <t>Cordova: How can I pass actions from webview page to the cordova framework (and native)</t>
  </si>
  <si>
    <t>https://stackoverflow.com/questions/34631941</t>
  </si>
  <si>
    <t>passing actions</t>
  </si>
  <si>
    <t>Email Process to send email on every other thursday(biweekly)</t>
  </si>
  <si>
    <t>https://stackoverflow.com/questions/34656482</t>
  </si>
  <si>
    <t>scheduled mail</t>
  </si>
  <si>
    <t>timer</t>
  </si>
  <si>
    <t>How can i merge two different queries using "Salesforce Object Query Language (SOQL)"?</t>
  </si>
  <si>
    <t>https://stackoverflow.com/questions/34679862</t>
  </si>
  <si>
    <t>merge SOQL</t>
  </si>
  <si>
    <t>Issue with the EnabledDays in the Calendar widget</t>
  </si>
  <si>
    <t>https://stackoverflow.com/questions/34757888</t>
  </si>
  <si>
    <t>EnabledDays</t>
  </si>
  <si>
    <t>no year selection</t>
  </si>
  <si>
    <t>How to remove specific data along with the angle brackets</t>
  </si>
  <si>
    <t>https://stackoverflow.com/questions/34776120</t>
  </si>
  <si>
    <t>specific data remove</t>
  </si>
  <si>
    <t>How can process.stdin be used as the start point for a gulp task?</t>
  </si>
  <si>
    <t>https://stackoverflow.com/questions/34814017</t>
  </si>
  <si>
    <t>Issue with the DropDown list</t>
  </si>
  <si>
    <t>https://stackoverflow.com/questions/34814468</t>
  </si>
  <si>
    <t>dropdown list</t>
  </si>
  <si>
    <t>Route bus and Time selection</t>
  </si>
  <si>
    <t>How to connect Mendix to SQL Server?</t>
  </si>
  <si>
    <t>https://stackoverflow.com/questions/34823823</t>
  </si>
  <si>
    <t>Mendix connection</t>
  </si>
  <si>
    <t>use appservices</t>
  </si>
  <si>
    <t>SiteRules in SEO URLs</t>
  </si>
  <si>
    <t>https://stackoverflow.com/questions/34860991</t>
  </si>
  <si>
    <t>SEO rules</t>
  </si>
  <si>
    <t>Need to send mail from my server and also from a 3rd party provider</t>
  </si>
  <si>
    <t>https://stackoverflow.com/questions/34880856</t>
  </si>
  <si>
    <t>simaltaneous 2 mail server</t>
  </si>
  <si>
    <t>Clicks not code and Salesforce Contacts?</t>
  </si>
  <si>
    <t>https://stackoverflow.com/questions/34881746</t>
  </si>
  <si>
    <t>Community customization</t>
  </si>
  <si>
    <t>https://stackoverflow.com/questions/34916160</t>
  </si>
  <si>
    <t>community customization</t>
  </si>
  <si>
    <t>Contact Information on community Home tab</t>
  </si>
  <si>
    <t>https://stackoverflow.com/questions/34920892</t>
  </si>
  <si>
    <t>When should I convert a Lead into Potential or Contacts in ZohoCRM?</t>
  </si>
  <si>
    <t>https://stackoverflow.com/questions/34958297</t>
  </si>
  <si>
    <t>Sending a mail using SSL from a zohomail account</t>
  </si>
  <si>
    <t>https://stackoverflow.com/questions/34963112</t>
  </si>
  <si>
    <t>mail using SSL</t>
  </si>
  <si>
    <t>Using json.loads() on data returned from Zoho Creator - extra_data() error</t>
  </si>
  <si>
    <t>https://stackoverflow.com/questions/34971515</t>
  </si>
  <si>
    <t>Zoho global variables or workaround for that</t>
  </si>
  <si>
    <t>https://stackoverflow.com/questions/35041549</t>
  </si>
  <si>
    <t>global variable</t>
  </si>
  <si>
    <t>Parsing XML with Identical Keys and Attribute Names</t>
  </si>
  <si>
    <t>https://stackoverflow.com/questions/35046292</t>
  </si>
  <si>
    <t>identital keys parsing</t>
  </si>
  <si>
    <t>How to determine if accessing application through mobile browser or with a PhoneGap app using Java</t>
  </si>
  <si>
    <t>https://stackoverflow.com/questions/35066446</t>
  </si>
  <si>
    <t>user's platform checking</t>
  </si>
  <si>
    <t>Get of all dates in calendar that are not in the List</t>
  </si>
  <si>
    <t>https://stackoverflow.com/questions/35092415</t>
  </si>
  <si>
    <t>How to retrieve child object data from dynamic Sooql Query resultset?</t>
  </si>
  <si>
    <t>https://stackoverflow.com/questions/35250844</t>
  </si>
  <si>
    <t>retrieve child object</t>
  </si>
  <si>
    <t>Push information in the zoho subscriptions from zoho crm</t>
  </si>
  <si>
    <t>https://stackoverflow.com/questions/35265813</t>
  </si>
  <si>
    <t>information pushing</t>
  </si>
  <si>
    <t>zoho CRM to zoho subscriptions</t>
  </si>
  <si>
    <t>Aura.js Lightning Components: Firing a nested/child component's methods from the super/parent component?</t>
  </si>
  <si>
    <t>https://stackoverflow.com/questions/35302025</t>
  </si>
  <si>
    <t>communicating nested components</t>
  </si>
  <si>
    <t>My gulp plugin with through2 returns file in strange XML-like format</t>
  </si>
  <si>
    <t>https://stackoverflow.com/questions/35343564</t>
  </si>
  <si>
    <t>gulp plugin</t>
  </si>
  <si>
    <t>Is it possible to link Linkedin with Zoho CRM?</t>
  </si>
  <si>
    <t>https://stackoverflow.com/questions/35414315</t>
  </si>
  <si>
    <t>linkedin linking</t>
  </si>
  <si>
    <t>Adding folders to the eSpace Tree</t>
  </si>
  <si>
    <t>https://stackoverflow.com/questions/35476777</t>
  </si>
  <si>
    <t>adding folders</t>
  </si>
  <si>
    <t>espace tree</t>
  </si>
  <si>
    <t>add the font as a resource</t>
  </si>
  <si>
    <t>Add meta tag in &lt;head&gt;</t>
  </si>
  <si>
    <t>https://stackoverflow.com/questions/35482963</t>
  </si>
  <si>
    <t>meta data adding</t>
  </si>
  <si>
    <t xml:space="preserve">extension published </t>
  </si>
  <si>
    <t>zoho remote api normal form server side code</t>
  </si>
  <si>
    <t>https://stackoverflow.com/questions/35569887</t>
  </si>
  <si>
    <t>zoho remote API</t>
  </si>
  <si>
    <t>wrong URL</t>
  </si>
  <si>
    <t>Need to access the name of field from map of Sobject</t>
  </si>
  <si>
    <t>https://stackoverflow.com/questions/35578153</t>
  </si>
  <si>
    <t>OutSystems TimeZone Conversion</t>
  </si>
  <si>
    <t>https://stackoverflow.com/questions/35609644</t>
  </si>
  <si>
    <t>timezone conversion</t>
  </si>
  <si>
    <t>use GetSystemTimeZones</t>
  </si>
  <si>
    <t>ZOHO CRM - Does it support JSON Posts?</t>
  </si>
  <si>
    <t>https://stackoverflow.com/questions/35618897</t>
  </si>
  <si>
    <t>Json post support</t>
  </si>
  <si>
    <t>json not supported</t>
  </si>
  <si>
    <t>Need to fetch records from approval History which are assigned to Queue of which currently Loogged in User is part of</t>
  </si>
  <si>
    <t>https://stackoverflow.com/questions/35645102</t>
  </si>
  <si>
    <t>Google Spreadsheet - Get records from Zoho</t>
  </si>
  <si>
    <t>https://stackoverflow.com/questions/35660296</t>
  </si>
  <si>
    <t>google spreadsheet data</t>
  </si>
  <si>
    <t>Getting contacts from SalesForce - 403 forbidden error</t>
  </si>
  <si>
    <t>https://stackoverflow.com/questions/35677362</t>
  </si>
  <si>
    <t>Error with ampersand in XML in Zoho API</t>
  </si>
  <si>
    <t>https://stackoverflow.com/questions/35742554</t>
  </si>
  <si>
    <t>ampersand</t>
  </si>
  <si>
    <t>special character</t>
  </si>
  <si>
    <t>Knowledge Article Self relationship</t>
  </si>
  <si>
    <t>https://stackoverflow.com/questions/35764295</t>
  </si>
  <si>
    <t>self relationship article</t>
  </si>
  <si>
    <t>under development</t>
  </si>
  <si>
    <t>Generate the list of Calendar dates</t>
  </si>
  <si>
    <t>https://stackoverflow.com/questions/35773539</t>
  </si>
  <si>
    <t>disab;ed dates generation</t>
  </si>
  <si>
    <t>doc</t>
  </si>
  <si>
    <t>Select all the dates in a year</t>
  </si>
  <si>
    <t>https://stackoverflow.com/questions/35776176</t>
  </si>
  <si>
    <t>Need to Access Managed Package Objects and fields in Apex trigger</t>
  </si>
  <si>
    <t>https://stackoverflow.com/questions/35837025</t>
  </si>
  <si>
    <t>Gravity Form Zoho CRM add-on not working for checkbox fields</t>
  </si>
  <si>
    <t>https://stackoverflow.com/questions/35859198</t>
  </si>
  <si>
    <t>gravity form</t>
  </si>
  <si>
    <t>checkbox</t>
  </si>
  <si>
    <t>Sending email when using Site Rules</t>
  </si>
  <si>
    <t>https://stackoverflow.com/questions/35865098</t>
  </si>
  <si>
    <t>drop down list formula in Quickbase</t>
  </si>
  <si>
    <t>https://stackoverflow.com/questions/35894935</t>
  </si>
  <si>
    <t xml:space="preserve"> two value from dropdown</t>
  </si>
  <si>
    <t>How to embed Zoho forms in edit record mode in my website</t>
  </si>
  <si>
    <t>https://stackoverflow.com/questions/36028847</t>
  </si>
  <si>
    <t>zoho forms</t>
  </si>
  <si>
    <t>SalesForce SOQL join Leads to Contact</t>
  </si>
  <si>
    <t>https://stackoverflow.com/questions/36070513</t>
  </si>
  <si>
    <t>join Leads</t>
  </si>
  <si>
    <t>QuickBase: Load javascript file every time it searches in tables</t>
  </si>
  <si>
    <t>https://stackoverflow.com/questions/36229215</t>
  </si>
  <si>
    <t>I'm trying to execute SOQL queries in my android app but keep getting AuthFailureError everytime</t>
  </si>
  <si>
    <t>https://stackoverflow.com/questions/36257435</t>
  </si>
  <si>
    <t>auth faliure</t>
  </si>
  <si>
    <t>refresh token</t>
  </si>
  <si>
    <t>Getting posts (poster name, photo, text body) into VF page from specific Chatter group - Struggling getting into VF</t>
  </si>
  <si>
    <t>https://stackoverflow.com/questions/36287339</t>
  </si>
  <si>
    <t>Send e-mail from Python through Zoho</t>
  </si>
  <si>
    <t>https://stackoverflow.com/questions/36341976</t>
  </si>
  <si>
    <t>Use Site Property in eSpace Javascript</t>
  </si>
  <si>
    <t>https://stackoverflow.com/questions/36402477</t>
  </si>
  <si>
    <t>use site properties</t>
  </si>
  <si>
    <t>use an escaped expression</t>
  </si>
  <si>
    <t>Gitlab page and CNAME records conflict</t>
  </si>
  <si>
    <t>https://stackoverflow.com/questions/36528140</t>
  </si>
  <si>
    <t>Fetching data from estimates in zoho invoices</t>
  </si>
  <si>
    <t>https://stackoverflow.com/questions/36565321</t>
  </si>
  <si>
    <t>SonarQube &amp; Aura Framework</t>
  </si>
  <si>
    <t>https://stackoverflow.com/questions/36643655</t>
  </si>
  <si>
    <t>SonarQube in Aura Framework</t>
  </si>
  <si>
    <t>Maximum number of bytes in report exceeded Error while using API do_query in Quickbase</t>
  </si>
  <si>
    <t>https://stackoverflow.com/questions/36693712</t>
  </si>
  <si>
    <t>report number exceed</t>
  </si>
  <si>
    <t>limitation</t>
  </si>
  <si>
    <t>How to resize a Canvas app on Salesforce?</t>
  </si>
  <si>
    <t>https://stackoverflow.com/questions/36751056</t>
  </si>
  <si>
    <t>Create Salesforce Canvas App from war file</t>
  </si>
  <si>
    <t>https://stackoverflow.com/questions/36760509</t>
  </si>
  <si>
    <t>vinyl ftp Cannot create a file when that file already exists</t>
  </si>
  <si>
    <t>https://stackoverflow.com/questions/36766698</t>
  </si>
  <si>
    <t>Need to display Fileds in vf page from Query written in Controller</t>
  </si>
  <si>
    <t>https://stackoverflow.com/questions/36813793</t>
  </si>
  <si>
    <t>diplaying fields</t>
  </si>
  <si>
    <t>VF page</t>
  </si>
  <si>
    <t>Migration of Salesforce Communities configurations between environments</t>
  </si>
  <si>
    <t>https://stackoverflow.com/questions/36936830</t>
  </si>
  <si>
    <t>migration</t>
  </si>
  <si>
    <t>Not able to add custom domain in Salesforce</t>
  </si>
  <si>
    <t>https://stackoverflow.com/questions/37001598</t>
  </si>
  <si>
    <t>custom domai</t>
  </si>
  <si>
    <t>How to json decode in zoho</t>
  </si>
  <si>
    <t>https://stackoverflow.com/questions/37020959</t>
  </si>
  <si>
    <t>Using Substitution on Text Field - Appian Expression Editor</t>
  </si>
  <si>
    <t>https://stackoverflow.com/questions/37124035</t>
  </si>
  <si>
    <t>substitution</t>
  </si>
  <si>
    <t>PowerApps to call Azure API App</t>
  </si>
  <si>
    <t>https://stackoverflow.com/questions/37125043</t>
  </si>
  <si>
    <t>calling APIs</t>
  </si>
  <si>
    <t>How to remove html tags in zoho creator</t>
  </si>
  <si>
    <t>https://stackoverflow.com/questions/37159918</t>
  </si>
  <si>
    <t>Outsystems platform: getting FullContact details for a person</t>
  </si>
  <si>
    <t>https://stackoverflow.com/questions/37169827</t>
  </si>
  <si>
    <t>Rest API calls with PowerApps</t>
  </si>
  <si>
    <t>https://stackoverflow.com/questions/37196287</t>
  </si>
  <si>
    <t>REST api calling</t>
  </si>
  <si>
    <t>use Custom APIs</t>
  </si>
  <si>
    <t>QuickBase: download QuickBase files on external site</t>
  </si>
  <si>
    <t>https://stackoverflow.com/questions/37306094</t>
  </si>
  <si>
    <t>download uploaded files</t>
  </si>
  <si>
    <t>Zoho CRM - nodejs integration: Get more than 20 leads-contacts-potentials with a module</t>
  </si>
  <si>
    <t>https://stackoverflow.com/questions/37475065</t>
  </si>
  <si>
    <t>nodejs</t>
  </si>
  <si>
    <t>How to get gallery item index in PowerApps?</t>
  </si>
  <si>
    <t>https://stackoverflow.com/questions/37481142</t>
  </si>
  <si>
    <t>How to set auto height for Html text control in PowerApps?</t>
  </si>
  <si>
    <t>https://stackoverflow.com/questions/37484503</t>
  </si>
  <si>
    <t>How to determine that user reached the end of a list in PowerApps Gallery control?</t>
  </si>
  <si>
    <t>https://stackoverflow.com/questions/37489706</t>
  </si>
  <si>
    <t>gallery control</t>
  </si>
  <si>
    <t>Navigate to a screen by it's name in PowerApps</t>
  </si>
  <si>
    <t>https://stackoverflow.com/questions/37521245</t>
  </si>
  <si>
    <t>no feature</t>
  </si>
  <si>
    <t>Salesforce SOQL Trimming the field</t>
  </si>
  <si>
    <t>https://stackoverflow.com/questions/37604407</t>
  </si>
  <si>
    <t>trim field</t>
  </si>
  <si>
    <t>SOQL</t>
  </si>
  <si>
    <t>zoho email imap connection using node-imap is getting timeout in aws instance</t>
  </si>
  <si>
    <t>https://stackoverflow.com/questions/37692232</t>
  </si>
  <si>
    <t>Issue understanding the Inner Join Or Left join</t>
  </si>
  <si>
    <t>https://stackoverflow.com/questions/37707699</t>
  </si>
  <si>
    <t>join query</t>
  </si>
  <si>
    <t>Zoho crm API sometimes returns error</t>
  </si>
  <si>
    <t>https://stackoverflow.com/questions/37723718</t>
  </si>
  <si>
    <t>Microsoft PowerApps | How to get calendar events from o365 connection?</t>
  </si>
  <si>
    <t>https://stackoverflow.com/questions/37816734</t>
  </si>
  <si>
    <t>syntax unclear</t>
  </si>
  <si>
    <t>How to integrate reckon account API?</t>
  </si>
  <si>
    <t>https://stackoverflow.com/questions/37915834</t>
  </si>
  <si>
    <t>recon Account API</t>
  </si>
  <si>
    <t>Connect PowerApps to Firebird</t>
  </si>
  <si>
    <t>https://stackoverflow.com/questions/37916645</t>
  </si>
  <si>
    <t>local firebird connection</t>
  </si>
  <si>
    <t>Error while sending email through smtp by zoho mail</t>
  </si>
  <si>
    <t>https://stackoverflow.com/questions/37973949</t>
  </si>
  <si>
    <t>403 forbidden is returned while executing php curl</t>
  </si>
  <si>
    <t>https://stackoverflow.com/questions/38006238</t>
  </si>
  <si>
    <t>Inserting a DropDown Menu</t>
  </si>
  <si>
    <t>https://stackoverflow.com/questions/38014078</t>
  </si>
  <si>
    <t>insert dropdown menu</t>
  </si>
  <si>
    <t>Call Marketo API using javascript only</t>
  </si>
  <si>
    <t>https://stackoverflow.com/questions/38071825</t>
  </si>
  <si>
    <t>Marketo APi</t>
  </si>
  <si>
    <t>Need assistance in my script in quickbase for Jquery</t>
  </si>
  <si>
    <t>https://stackoverflow.com/questions/38112943</t>
  </si>
  <si>
    <t>Jquery</t>
  </si>
  <si>
    <t>How to Enable TLS1.1 in Java7 for Axis1 webservice client</t>
  </si>
  <si>
    <t>https://stackoverflow.com/questions/38136654</t>
  </si>
  <si>
    <t>Storing one Map values to Another</t>
  </si>
  <si>
    <t>https://stackoverflow.com/questions/38168927</t>
  </si>
  <si>
    <t>Displaying data in salesforce app from outside</t>
  </si>
  <si>
    <t>https://stackoverflow.com/questions/38194847</t>
  </si>
  <si>
    <t>displaying data</t>
  </si>
  <si>
    <t>why is Exact Target FUEL SDK not validating my API keys?</t>
  </si>
  <si>
    <t>https://stackoverflow.com/questions/38233602</t>
  </si>
  <si>
    <t xml:space="preserve"> FUEL SDK</t>
  </si>
  <si>
    <t>Okta ChatterGroups provisioning</t>
  </si>
  <si>
    <t>https://stackoverflow.com/questions/38248594</t>
  </si>
  <si>
    <t>How to get data from my MySQL database into Zoho Books.?</t>
  </si>
  <si>
    <t>https://stackoverflow.com/questions/38264023</t>
  </si>
  <si>
    <t>use API</t>
  </si>
  <si>
    <t>How workflow can update field value if we can't update value in after trigger in salesforce</t>
  </si>
  <si>
    <t>https://stackoverflow.com/questions/38265464</t>
  </si>
  <si>
    <t>unlock period trigger</t>
  </si>
  <si>
    <t>Submit Approval Process in Lightning Mode</t>
  </si>
  <si>
    <t>https://stackoverflow.com/questions/38320665</t>
  </si>
  <si>
    <t>how to use external js library with Aura?</t>
  </si>
  <si>
    <t>https://stackoverflow.com/questions/38327633</t>
  </si>
  <si>
    <t>external library</t>
  </si>
  <si>
    <t>Aura</t>
  </si>
  <si>
    <t>ZOHO CRM Webhook fails with HTTP error - 1</t>
  </si>
  <si>
    <t>https://stackoverflow.com/questions/38342186</t>
  </si>
  <si>
    <t>webhook failure</t>
  </si>
  <si>
    <t>CA.bundle installation</t>
  </si>
  <si>
    <t>Gulp deploy ftp to production</t>
  </si>
  <si>
    <t>https://stackoverflow.com/questions/38370965</t>
  </si>
  <si>
    <t>depoly</t>
  </si>
  <si>
    <t>Quickbase gantt chart Jquery change</t>
  </si>
  <si>
    <t>https://stackoverflow.com/questions/38376454</t>
  </si>
  <si>
    <t>Aura Storage - keeps data for a few seconds? (should keep for a long time)</t>
  </si>
  <si>
    <t>https://stackoverflow.com/questions/38434097</t>
  </si>
  <si>
    <t>storage</t>
  </si>
  <si>
    <t>misleading documentation</t>
  </si>
  <si>
    <t>Verify SSL Certificate in Python on Windows 7 64 bit</t>
  </si>
  <si>
    <t>https://stackoverflow.com/questions/38446394</t>
  </si>
  <si>
    <t>SSL certification</t>
  </si>
  <si>
    <t>Quickbase Calendar Report - Colorize bar</t>
  </si>
  <si>
    <t>https://stackoverflow.com/questions/38446585</t>
  </si>
  <si>
    <t>Error in gulp with vinyl-ftp: Sorry, cleartext sessions are not accepted on this server</t>
  </si>
  <si>
    <t>https://stackoverflow.com/questions/38461337</t>
  </si>
  <si>
    <t>convert date/time to hours in quickbase</t>
  </si>
  <si>
    <t>https://stackoverflow.com/questions/38512883</t>
  </si>
  <si>
    <t>Quickbase module add_record() function—file upload parameters?</t>
  </si>
  <si>
    <t>https://stackoverflow.com/questions/38532528</t>
  </si>
  <si>
    <t>Get zoho emails in my rails application</t>
  </si>
  <si>
    <t>https://stackoverflow.com/questions/38540962</t>
  </si>
  <si>
    <t>Rubi</t>
  </si>
  <si>
    <t>How do I retrieve the last record entered in Zoho using their REST API</t>
  </si>
  <si>
    <t>https://stackoverflow.com/questions/38556074</t>
  </si>
  <si>
    <t>Cannot Upload Image or attachment to Salesforce chatter Rest API</t>
  </si>
  <si>
    <t>https://stackoverflow.com/questions/38568792</t>
  </si>
  <si>
    <t>Zoho Java library</t>
  </si>
  <si>
    <t>https://stackoverflow.com/questions/38687675</t>
  </si>
  <si>
    <t>library</t>
  </si>
  <si>
    <t>How to use AWS S3 url setup credentials?</t>
  </si>
  <si>
    <t>https://stackoverflow.com/questions/38688679</t>
  </si>
  <si>
    <t>AWS setup</t>
  </si>
  <si>
    <t>Google MX and Zoho MX records for a single domain</t>
  </si>
  <si>
    <t>https://stackoverflow.com/questions/38690138</t>
  </si>
  <si>
    <t>MX record</t>
  </si>
  <si>
    <t>Dual Delivery use</t>
  </si>
  <si>
    <t>Powerapps Collection Limited To 5 Entries</t>
  </si>
  <si>
    <t>https://stackoverflow.com/questions/38699998</t>
  </si>
  <si>
    <t>limited entries</t>
  </si>
  <si>
    <t>Live Agent Chat - Unable to establish with custom chat window</t>
  </si>
  <si>
    <t>https://stackoverflow.com/questions/38736141</t>
  </si>
  <si>
    <t>Date Input field default value in Outsystems</t>
  </si>
  <si>
    <t>https://stackoverflow.com/questions/38759959</t>
  </si>
  <si>
    <t>How to add new Customer in ZOHO INVOICE using API? I use the Following POST methode to create the new Customer..But i wont Work</t>
  </si>
  <si>
    <t>https://stackoverflow.com/questions/38781470</t>
  </si>
  <si>
    <t>How to assaign leads to users in Multiple queues through round robin with trigger in salesforce</t>
  </si>
  <si>
    <t>https://stackoverflow.com/questions/38842894</t>
  </si>
  <si>
    <t>round robin trigger</t>
  </si>
  <si>
    <t>Duplicate Dates in Column Grouped using Group By</t>
  </si>
  <si>
    <t>https://stackoverflow.com/questions/38866325</t>
  </si>
  <si>
    <t>Email settings for custom domain in Microsoft Azure</t>
  </si>
  <si>
    <t>https://stackoverflow.com/questions/38951765</t>
  </si>
  <si>
    <t>custom domain</t>
  </si>
  <si>
    <t>Microsoft zure</t>
  </si>
  <si>
    <t>Navigation details</t>
  </si>
  <si>
    <t>Click on new button redirect to vf page based on the profile</t>
  </si>
  <si>
    <t>https://stackoverflow.com/questions/38968308</t>
  </si>
  <si>
    <t>redirection</t>
  </si>
  <si>
    <t>How to show Feed back message in sales force Standard page?</t>
  </si>
  <si>
    <t>https://stackoverflow.com/questions/39040345</t>
  </si>
  <si>
    <t>feedback message</t>
  </si>
  <si>
    <t>Limit 60 requests by minute in for loop with node JS</t>
  </si>
  <si>
    <t>https://stackoverflow.com/questions/39104959</t>
  </si>
  <si>
    <t>Post XML data to Zoho CRM from android</t>
  </si>
  <si>
    <t>https://stackoverflow.com/questions/39108557</t>
  </si>
  <si>
    <t>How to create custom function in zoho crm?</t>
  </si>
  <si>
    <t>https://stackoverflow.com/questions/39141990</t>
  </si>
  <si>
    <t>Why does vinyl.isVinyl() return false for vinyl files emitted by gulp?</t>
  </si>
  <si>
    <t>https://stackoverflow.com/questions/39149917</t>
  </si>
  <si>
    <t>Is Microsoft PowerApps integrated with Windows Workflow Foundation?</t>
  </si>
  <si>
    <t>https://stackoverflow.com/questions/39154832</t>
  </si>
  <si>
    <t>Windows Workflow Foundation</t>
  </si>
  <si>
    <t>No direct way</t>
  </si>
  <si>
    <t>tight integration</t>
  </si>
  <si>
    <t>Pass a value to another screen</t>
  </si>
  <si>
    <t>https://stackoverflow.com/questions/39232599</t>
  </si>
  <si>
    <t>Vinyl-ftp strange error</t>
  </si>
  <si>
    <t>https://stackoverflow.com/questions/39246337</t>
  </si>
  <si>
    <t>How to store action result and pass as http header</t>
  </si>
  <si>
    <t>https://stackoverflow.com/questions/39320810</t>
  </si>
  <si>
    <t>What is the standard way to get a list of bounced emails to remove it from mailing list through API or otherwise</t>
  </si>
  <si>
    <t>https://stackoverflow.com/questions/39376162</t>
  </si>
  <si>
    <t>Request fails with HTTP 400 - Bad Request in Chrome browser</t>
  </si>
  <si>
    <t>https://stackoverflow.com/questions/39386670</t>
  </si>
  <si>
    <t>Gulp vinyl-ftp upload taking too long</t>
  </si>
  <si>
    <t>https://stackoverflow.com/questions/39452882</t>
  </si>
  <si>
    <t>Check server before starting service</t>
  </si>
  <si>
    <t>https://stackoverflow.com/questions/39471301</t>
  </si>
  <si>
    <t>How to bind a datasource to a dropdown in PowerApps</t>
  </si>
  <si>
    <t>https://stackoverflow.com/questions/39488461</t>
  </si>
  <si>
    <t>How to set the default value of a dropdown in powerapps</t>
  </si>
  <si>
    <t>https://stackoverflow.com/questions/39490200</t>
  </si>
  <si>
    <t>default value in dropdown</t>
  </si>
  <si>
    <t>Dropdown OnSelect and OnChange Actions not firing</t>
  </si>
  <si>
    <t>https://stackoverflow.com/questions/39493708</t>
  </si>
  <si>
    <t>Salesforce REST API with managed Package</t>
  </si>
  <si>
    <t>https://stackoverflow.com/questions/39537567</t>
  </si>
  <si>
    <t>update the rest service code</t>
  </si>
  <si>
    <t>Salesforce Lightning Component</t>
  </si>
  <si>
    <t>https://stackoverflow.com/questions/39566021</t>
  </si>
  <si>
    <t>How to create a Salesforce app like Mailchimp</t>
  </si>
  <si>
    <t>https://stackoverflow.com/questions/39661320</t>
  </si>
  <si>
    <t>how to handle salesforce hover in selenium</t>
  </si>
  <si>
    <t>https://stackoverflow.com/questions/39875139</t>
  </si>
  <si>
    <t>Salesforce authentication using Rest API with JAVA</t>
  </si>
  <si>
    <t>https://stackoverflow.com/questions/39895345</t>
  </si>
  <si>
    <t>AUTHENTICATION</t>
  </si>
  <si>
    <t>OutSystems 5 - How to get values from web block</t>
  </si>
  <si>
    <t>https://stackoverflow.com/questions/39919128</t>
  </si>
  <si>
    <t>Adding record to Zoho creator</t>
  </si>
  <si>
    <t>https://stackoverflow.com/questions/40064989</t>
  </si>
  <si>
    <t>powerapps: populate drop down list from another datasource</t>
  </si>
  <si>
    <t>https://stackoverflow.com/questions/40159662</t>
  </si>
  <si>
    <t>How to return time from Date Time data type?</t>
  </si>
  <si>
    <t>https://stackoverflow.com/questions/40277399</t>
  </si>
  <si>
    <t>GULP - vinyl-ftp doesn't upload subfolders</t>
  </si>
  <si>
    <t>https://stackoverflow.com/questions/40360588</t>
  </si>
  <si>
    <t>Do something before logout in salesforce apex?</t>
  </si>
  <si>
    <t>https://stackoverflow.com/questions/40461083</t>
  </si>
  <si>
    <t>Zoho sync data between crm and mysql</t>
  </si>
  <si>
    <t>https://stackoverflow.com/questions/40471357</t>
  </si>
  <si>
    <t>sync</t>
  </si>
  <si>
    <t xml:space="preserve">API call </t>
  </si>
  <si>
    <t>subscription</t>
  </si>
  <si>
    <t>Gulp Task completes with no error but no file is saved to destination</t>
  </si>
  <si>
    <t>https://stackoverflow.com/questions/40484940</t>
  </si>
  <si>
    <t>Error 4600 Zoho CRM Insert Record using cURL</t>
  </si>
  <si>
    <t>https://stackoverflow.com/questions/40522198</t>
  </si>
  <si>
    <t>How do I resolve an "incorrect syntax near ','"?</t>
  </si>
  <si>
    <t>https://stackoverflow.com/questions/40525663</t>
  </si>
  <si>
    <t>Generating key name based on value passed to function</t>
  </si>
  <si>
    <t>https://stackoverflow.com/questions/40555797</t>
  </si>
  <si>
    <t>Set value of textbox after render - force.com</t>
  </si>
  <si>
    <t>https://stackoverflow.com/questions/40589959</t>
  </si>
  <si>
    <t>Display PDF from chatter files in Visualforce Page</t>
  </si>
  <si>
    <t>https://stackoverflow.com/questions/40596332</t>
  </si>
  <si>
    <t>Add Vinyl FTP deploy to an existing gulp watch workflow</t>
  </si>
  <si>
    <t>https://stackoverflow.com/questions/40605606</t>
  </si>
  <si>
    <t>How to pull data from Salesforce using Java SDK in Eclipse IDE?</t>
  </si>
  <si>
    <t>https://stackoverflow.com/questions/40605620</t>
  </si>
  <si>
    <t>eclipse IDE</t>
  </si>
  <si>
    <t>XSD getting error: 'Any' element not supported</t>
  </si>
  <si>
    <t>https://stackoverflow.com/questions/40642721</t>
  </si>
  <si>
    <t>Salesforce Case Feed - Creating/Adding Custom Tools</t>
  </si>
  <si>
    <t>https://stackoverflow.com/questions/40775150</t>
  </si>
  <si>
    <t>How do I use deluge to parse the products list in a Zoho Sales Order (or PO, quote, invoice, etc.)?</t>
  </si>
  <si>
    <t>https://stackoverflow.com/questions/40777490</t>
  </si>
  <si>
    <t>parsing</t>
  </si>
  <si>
    <t>How to include json as a query parameter in Zapier app</t>
  </si>
  <si>
    <t>https://stackoverflow.com/questions/40797686</t>
  </si>
  <si>
    <t>Iframe issue: Salesforce not fetching parent in SOQL nested query</t>
  </si>
  <si>
    <t>https://stackoverflow.com/questions/40844174</t>
  </si>
  <si>
    <t>GetEntryURL in the Destination of a link</t>
  </si>
  <si>
    <t>https://stackoverflow.com/questions/40871998</t>
  </si>
  <si>
    <t>I am trying to parse the following complex JSON from the Zoho CRM API in VB</t>
  </si>
  <si>
    <t>https://stackoverflow.com/questions/40910294</t>
  </si>
  <si>
    <t>SQL Join resulting in multiple duplicate entries</t>
  </si>
  <si>
    <t>https://stackoverflow.com/questions/40934677</t>
  </si>
  <si>
    <t>How can I restrict access to an App Maker application?</t>
  </si>
  <si>
    <t>https://stackoverflow.com/questions/40935625</t>
  </si>
  <si>
    <t>How can I read a URL parameter in App Maker?</t>
  </si>
  <si>
    <t>https://stackoverflow.com/questions/40942931</t>
  </si>
  <si>
    <t>Filter records for Dropdown control</t>
  </si>
  <si>
    <t>https://stackoverflow.com/questions/41002487</t>
  </si>
  <si>
    <t>Cant store data locally using microsoft powerapps</t>
  </si>
  <si>
    <t>https://stackoverflow.com/questions/41036556</t>
  </si>
  <si>
    <t>storing locally</t>
  </si>
  <si>
    <t>Import/Export</t>
  </si>
  <si>
    <t>Suggest Box not working for SQL</t>
  </si>
  <si>
    <t>https://stackoverflow.com/questions/41045890</t>
  </si>
  <si>
    <t>Insufficient access rights on cross-reference id in Salesforce when attempting to insert object from Mule</t>
  </si>
  <si>
    <t>https://stackoverflow.com/questions/41063794</t>
  </si>
  <si>
    <t>Setting Data Transformer for $ also makes input $ required</t>
  </si>
  <si>
    <t>https://stackoverflow.com/questions/41088232</t>
  </si>
  <si>
    <t>Appmaker EAP from TT whitelisting</t>
  </si>
  <si>
    <t>https://stackoverflow.com/questions/41097730</t>
  </si>
  <si>
    <t>TT to EAP</t>
  </si>
  <si>
    <t>Is there a drag and drop Bootstrap UI editor like SilkUI for Visual Studio?</t>
  </si>
  <si>
    <t>https://stackoverflow.com/questions/41173895</t>
  </si>
  <si>
    <t>Using ES6/7 in AppMaker Scripts</t>
  </si>
  <si>
    <t>https://stackoverflow.com/questions/41174301</t>
  </si>
  <si>
    <t>Es6 script</t>
  </si>
  <si>
    <t>What's the easiest way to prevent closing a dialog if the input validation false</t>
  </si>
  <si>
    <t>https://stackoverflow.com/questions/41194285</t>
  </si>
  <si>
    <t>How can I make a Lightning ui:InputDateTime control look like the Lightning Experience DateTime picker?</t>
  </si>
  <si>
    <t>https://stackoverflow.com/questions/41201796</t>
  </si>
  <si>
    <t>Datepicker</t>
  </si>
  <si>
    <t>Can I sell a PowerApp SAAS application to users not within a single organization? Cannot understand how licensing works with PowerApps</t>
  </si>
  <si>
    <t>https://stackoverflow.com/questions/41215442</t>
  </si>
  <si>
    <t>selling SAAS application</t>
  </si>
  <si>
    <t>working on this scenario</t>
  </si>
  <si>
    <t>Displaying server side validation errors</t>
  </si>
  <si>
    <t>https://stackoverflow.com/questions/41233968</t>
  </si>
  <si>
    <t>Can I retrieve GPS location in App Maker</t>
  </si>
  <si>
    <t>https://stackoverflow.com/questions/41272558</t>
  </si>
  <si>
    <t>location retrieve</t>
  </si>
  <si>
    <t>How use OData $filter query dynamic date</t>
  </si>
  <si>
    <t>https://stackoverflow.com/questions/41291090</t>
  </si>
  <si>
    <t>Connect my app to a Google Cloud SQL</t>
  </si>
  <si>
    <t>https://stackoverflow.com/questions/41345102</t>
  </si>
  <si>
    <t>connect to  Google Cloud SQL</t>
  </si>
  <si>
    <t>Trying to use a composite unique index instead of a composite unique identifier</t>
  </si>
  <si>
    <t>https://stackoverflow.com/questions/41351244</t>
  </si>
  <si>
    <t>Not getting 'Flows' option for Buttons in PowerApps Studio for Web</t>
  </si>
  <si>
    <t>https://stackoverflow.com/questions/41360274</t>
  </si>
  <si>
    <t>flow option in button</t>
  </si>
  <si>
    <t>not yet available</t>
  </si>
  <si>
    <t>How to update a file in google drive using Google drive API</t>
  </si>
  <si>
    <t>https://stackoverflow.com/questions/41420363</t>
  </si>
  <si>
    <t>update a file</t>
  </si>
  <si>
    <t>Google drive API</t>
  </si>
  <si>
    <t>Cross origin issue in salesforce response(Access-Control-Allow-Origin)</t>
  </si>
  <si>
    <t>https://stackoverflow.com/questions/41438021</t>
  </si>
  <si>
    <t>Access control [Application accessibility| Permission]</t>
  </si>
  <si>
    <t>Deploying AppMaker app on multiple domains</t>
  </si>
  <si>
    <t>https://stackoverflow.com/questions/41467659</t>
  </si>
  <si>
    <t>Deployment Issues [ Local Development]</t>
  </si>
  <si>
    <t>Queries on Platform [plaform comparision | platform features | Community support | Reusability Scalability performance]</t>
  </si>
  <si>
    <t>How to access site or session variable value in java script out systems?</t>
  </si>
  <si>
    <t>https://stackoverflow.com/questions/41469924</t>
  </si>
  <si>
    <t>session variable access</t>
  </si>
  <si>
    <t>How do I allow users to only view/edit/delete records they created themselves?</t>
  </si>
  <si>
    <t>https://stackoverflow.com/questions/41484050</t>
  </si>
  <si>
    <t>Need help in filtering the records in lightning application</t>
  </si>
  <si>
    <t>https://stackoverflow.com/questions/41542609</t>
  </si>
  <si>
    <t>Salesforce Query to Check the Existing Contact with Account id</t>
  </si>
  <si>
    <t>https://stackoverflow.com/questions/41574944</t>
  </si>
  <si>
    <t>Sending Images from PowerApps to Microsoft Flow</t>
  </si>
  <si>
    <t>https://stackoverflow.com/questions/41577382</t>
  </si>
  <si>
    <t>How Can I Collect Data from a Button in PowerApps</t>
  </si>
  <si>
    <t>https://stackoverflow.com/questions/41580358</t>
  </si>
  <si>
    <t>How to attach a callback to a custom confirmation dialog in Google App Maker?</t>
  </si>
  <si>
    <t>https://stackoverflow.com/questions/41638663</t>
  </si>
  <si>
    <t>UI customization [Design flexibility|  UI Overflow| Show/Hide Component|]</t>
  </si>
  <si>
    <t>custom confirmation dialog</t>
  </si>
  <si>
    <t>use Custom Properties</t>
  </si>
  <si>
    <t>Gulp vinyl ftp - how to use clean function?</t>
  </si>
  <si>
    <t>https://stackoverflow.com/questions/41639069</t>
  </si>
  <si>
    <t>Generating an email list from AppMaker Database</t>
  </si>
  <si>
    <t>https://stackoverflow.com/questions/41645111</t>
  </si>
  <si>
    <t>MS Power APPS - Add timestamp to a Record</t>
  </si>
  <si>
    <t>https://stackoverflow.com/questions/41652958</t>
  </si>
  <si>
    <t>Connect AppMaker to Google SQL</t>
  </si>
  <si>
    <t>https://stackoverflow.com/questions/41679881</t>
  </si>
  <si>
    <t>How to connect Azure AD with PowerApps forms</t>
  </si>
  <si>
    <t>https://stackoverflow.com/questions/41733883</t>
  </si>
  <si>
    <t>Shadow on hover of Grid Cell in google Appmaker similar to Hangout call Profile Pic hover</t>
  </si>
  <si>
    <t>https://stackoverflow.com/questions/41749324</t>
  </si>
  <si>
    <t>How to get user information for records created in Common Data Service entity table by Created by column?</t>
  </si>
  <si>
    <t>https://stackoverflow.com/questions/41755842</t>
  </si>
  <si>
    <t>I am trying to create a new component ("hello.cmp") but when i try to run it on the server I always get error shown in the screen shot</t>
  </si>
  <si>
    <t>https://stackoverflow.com/questions/41800137</t>
  </si>
  <si>
    <t>Testing [Test failed| Test coverage| Third party functional testing suite|]</t>
  </si>
  <si>
    <t>Query as Widget Datasource</t>
  </si>
  <si>
    <t>https://stackoverflow.com/questions/41803929</t>
  </si>
  <si>
    <t>Power apps drop down</t>
  </si>
  <si>
    <t>https://stackoverflow.com/questions/41806580</t>
  </si>
  <si>
    <t>Outsystems: configuring a connection to access a MySQL database</t>
  </si>
  <si>
    <t>https://stackoverflow.com/questions/41813166</t>
  </si>
  <si>
    <t>configuring Mysql connection</t>
  </si>
  <si>
    <t>Can't do custom CSS Style on TextBox in Google App Maker</t>
  </si>
  <si>
    <t>https://stackoverflow.com/questions/41838629</t>
  </si>
  <si>
    <t>Have Widget reload/refresh data every 2 minutes</t>
  </si>
  <si>
    <t>https://stackoverflow.com/questions/41842171</t>
  </si>
  <si>
    <t>widget refresh</t>
  </si>
  <si>
    <t>Trouble converting Google App Maker from draft record in datasource</t>
  </si>
  <si>
    <t>https://stackoverflow.com/questions/41860322</t>
  </si>
  <si>
    <t>set default value for detail in master/detail relationship form widget dialog button</t>
  </si>
  <si>
    <t>https://stackoverflow.com/questions/41867303</t>
  </si>
  <si>
    <t>Application Customization [QR code | Automatic value| Show/Hide Component| Pagination | Automatic Email | Embedding ]</t>
  </si>
  <si>
    <t>Had trouble linking widget to a queried datasource</t>
  </si>
  <si>
    <t>https://stackoverflow.com/questions/41881534</t>
  </si>
  <si>
    <t>PowerApps datasource to overcome 500 visible or searchable items limit</t>
  </si>
  <si>
    <t>https://stackoverflow.com/questions/41883521</t>
  </si>
  <si>
    <t>limitations</t>
  </si>
  <si>
    <t>Timer control</t>
  </si>
  <si>
    <t>Need To Show Directory Output as Full Name Instead of Email Address</t>
  </si>
  <si>
    <t>https://stackoverflow.com/questions/41886336</t>
  </si>
  <si>
    <t>Integration between different Google Appmaker Apps</t>
  </si>
  <si>
    <t>https://stackoverflow.com/questions/41904477</t>
  </si>
  <si>
    <t>Asking for suggestion/recommendation</t>
  </si>
  <si>
    <t>diiferent google app maker</t>
  </si>
  <si>
    <t>Google Admin Directory API in Appmaker</t>
  </si>
  <si>
    <t>https://stackoverflow.com/questions/41905258</t>
  </si>
  <si>
    <t>Connect Powerapps to Firebird SQL</t>
  </si>
  <si>
    <t>https://stackoverflow.com/questions/41920583</t>
  </si>
  <si>
    <t>In Powerapps how can you filter on a gallery with a radiobutton?</t>
  </si>
  <si>
    <t>https://stackoverflow.com/questions/41935351</t>
  </si>
  <si>
    <t>Print Friendly Page</t>
  </si>
  <si>
    <t>https://stackoverflow.com/questions/41944876</t>
  </si>
  <si>
    <t>Debugging Error/crash [why this does not work| Application Code change not executed| Broken UI| Functionalities not working| boken UI| Embedding | ]</t>
  </si>
  <si>
    <t>App Maker RadioGroup styling not working</t>
  </si>
  <si>
    <t>https://stackoverflow.com/questions/41945601</t>
  </si>
  <si>
    <t>How to use AdminDirectory in Google App Maker?</t>
  </si>
  <si>
    <t>https://stackoverflow.com/questions/41980071</t>
  </si>
  <si>
    <t>Filter table data in Accordion Widget</t>
  </si>
  <si>
    <t>https://stackoverflow.com/questions/41983737</t>
  </si>
  <si>
    <t>Could not create foreign key constraint. There are 'NIF' values of entity x (new table) with no corresponding value in entity y</t>
  </si>
  <si>
    <t>https://stackoverflow.com/questions/41984603</t>
  </si>
  <si>
    <t>Is there a way to see/show user activity in an app?</t>
  </si>
  <si>
    <t>https://stackoverflow.com/questions/41987911</t>
  </si>
  <si>
    <t>Advanced Rest Client with ZOHO: POST verb</t>
  </si>
  <si>
    <t>https://stackoverflow.com/questions/41994114</t>
  </si>
  <si>
    <t>App Maker: How I can connect and sync with Google Contacts</t>
  </si>
  <si>
    <t>https://stackoverflow.com/questions/41997290</t>
  </si>
  <si>
    <t>Why is select button in App Maker Drive Picker not enabled?</t>
  </si>
  <si>
    <t>https://stackoverflow.com/questions/42006707</t>
  </si>
  <si>
    <t>How Can I Duplicate A Item/Record?</t>
  </si>
  <si>
    <t>https://stackoverflow.com/questions/42010994</t>
  </si>
  <si>
    <t>How to fix invalid 'Invalid column name' after adding a column in the table</t>
  </si>
  <si>
    <t>https://stackoverflow.com/questions/42020377</t>
  </si>
  <si>
    <t>Need to create dynamic table in lightning</t>
  </si>
  <si>
    <t>https://stackoverflow.com/questions/42024359</t>
  </si>
  <si>
    <t>Salesforce JavaScript button in Lightning</t>
  </si>
  <si>
    <t>https://stackoverflow.com/questions/42053998</t>
  </si>
  <si>
    <t>Powerapps basic styling</t>
  </si>
  <si>
    <t>https://stackoverflow.com/questions/42073424</t>
  </si>
  <si>
    <t>Send invoice by email through Zoho Books API</t>
  </si>
  <si>
    <t>https://stackoverflow.com/questions/42083446</t>
  </si>
  <si>
    <t>Click on arrow button in service cloud console using selenium</t>
  </si>
  <si>
    <t>https://stackoverflow.com/questions/42106471</t>
  </si>
  <si>
    <t>Project Timeline in App Maker</t>
  </si>
  <si>
    <t>https://stackoverflow.com/questions/42121564</t>
  </si>
  <si>
    <t>Autonumber in App Maker</t>
  </si>
  <si>
    <t>https://stackoverflow.com/questions/42145093</t>
  </si>
  <si>
    <t>Access children of items inside a Lightning Component</t>
  </si>
  <si>
    <t>https://stackoverflow.com/questions/42148587</t>
  </si>
  <si>
    <t>Add html to a lightning component from a visual force page</t>
  </si>
  <si>
    <t>https://stackoverflow.com/questions/42169656</t>
  </si>
  <si>
    <t>Applying Script Library for Timeline</t>
  </si>
  <si>
    <t>https://stackoverflow.com/questions/42170805</t>
  </si>
  <si>
    <t>How to list separate parts of a date entry</t>
  </si>
  <si>
    <t>https://stackoverflow.com/questions/42215621</t>
  </si>
  <si>
    <t>CreateItem() untreated error return</t>
  </si>
  <si>
    <t>https://stackoverflow.com/questions/42227249</t>
  </si>
  <si>
    <t>How to interact with an element with an id like this: "inputText115:3551;a" using Selnium + webdriverIO + nodeJS</t>
  </si>
  <si>
    <t>https://stackoverflow.com/questions/42238738</t>
  </si>
  <si>
    <t>Change Font Size In Table Chart Widget</t>
  </si>
  <si>
    <t>https://stackoverflow.com/questions/42239047</t>
  </si>
  <si>
    <t>How can I get the URL in Google AppMaker?</t>
  </si>
  <si>
    <t>https://stackoverflow.com/questions/42254535</t>
  </si>
  <si>
    <t>Unable to upload file to REST API</t>
  </si>
  <si>
    <t>https://stackoverflow.com/questions/42277585</t>
  </si>
  <si>
    <t>Match multiple rows one table with multiple columns of another table mysql</t>
  </si>
  <si>
    <t>https://stackoverflow.com/questions/42295539</t>
  </si>
  <si>
    <t>suggest box appmaker drive tables</t>
  </si>
  <si>
    <t>https://stackoverflow.com/questions/42305224</t>
  </si>
  <si>
    <t>Logging into zoho remotely using WordPress</t>
  </si>
  <si>
    <t>https://stackoverflow.com/questions/42313976</t>
  </si>
  <si>
    <t>Wordpress</t>
  </si>
  <si>
    <t>I finished my first App, now what?</t>
  </si>
  <si>
    <t>https://stackoverflow.com/questions/42340445</t>
  </si>
  <si>
    <t>Salesforce PushTopic NotifyForFields if element in where</t>
  </si>
  <si>
    <t>https://stackoverflow.com/questions/42375516</t>
  </si>
  <si>
    <t>What is the best way to hide "Completed or Cancelled Items" in a table?</t>
  </si>
  <si>
    <t>https://stackoverflow.com/questions/42379606</t>
  </si>
  <si>
    <t>Make ID field automatic in Sharepoint/Powerapp</t>
  </si>
  <si>
    <t>https://stackoverflow.com/questions/42388942</t>
  </si>
  <si>
    <t>How Can I Filter Multiple Variables In A Table?</t>
  </si>
  <si>
    <t>https://stackoverflow.com/questions/42405004</t>
  </si>
  <si>
    <t>Pass parameters on community login URL</t>
  </si>
  <si>
    <t>https://stackoverflow.com/questions/42444198</t>
  </si>
  <si>
    <t>Control widget's width programmatically</t>
  </si>
  <si>
    <t>https://stackoverflow.com/questions/42470252</t>
  </si>
  <si>
    <t>Microsoft Flow Custom API Authentication</t>
  </si>
  <si>
    <t>https://stackoverflow.com/questions/42483638</t>
  </si>
  <si>
    <t>custom API</t>
  </si>
  <si>
    <t>authentication format</t>
  </si>
  <si>
    <t>Lightning components - can we make client HTTP requests?</t>
  </si>
  <si>
    <t>https://stackoverflow.com/questions/42484228</t>
  </si>
  <si>
    <t>how to import states of my country in states/province picklist in salesforce</t>
  </si>
  <si>
    <t>https://stackoverflow.com/questions/42503229</t>
  </si>
  <si>
    <t>Google App Maker app not working after deploy</t>
  </si>
  <si>
    <t>https://stackoverflow.com/questions/42506938</t>
  </si>
  <si>
    <t>Power App - generate PDF</t>
  </si>
  <si>
    <t>https://stackoverflow.com/questions/42530654</t>
  </si>
  <si>
    <t>Jhipster - Configuring Email with Zoho - Error 553 Relaying disallowed</t>
  </si>
  <si>
    <t>https://stackoverflow.com/questions/42560474</t>
  </si>
  <si>
    <t>Email configuration [SMTP Authentication]</t>
  </si>
  <si>
    <t>Jhipster</t>
  </si>
  <si>
    <t>Why does right-click-&gt;View Data on Entity not show all fields</t>
  </si>
  <si>
    <t>https://stackoverflow.com/questions/42619631</t>
  </si>
  <si>
    <t>System.ServiceModel.FaultException: Server was unable to process request. ---&gt; ... with key 0 was not found</t>
  </si>
  <si>
    <t>https://stackoverflow.com/questions/42623994</t>
  </si>
  <si>
    <t>Open Additional Fragment</t>
  </si>
  <si>
    <t>https://stackoverflow.com/questions/42638538</t>
  </si>
  <si>
    <t>Invalid identifier: Amount__c in trigger in Salesforce</t>
  </si>
  <si>
    <t>https://stackoverflow.com/questions/42642927</t>
  </si>
  <si>
    <t>Google App Maker Many-to-Many relations</t>
  </si>
  <si>
    <t>https://stackoverflow.com/questions/42647054</t>
  </si>
  <si>
    <t>Publish Post to Contact</t>
  </si>
  <si>
    <t>https://stackoverflow.com/questions/42658036</t>
  </si>
  <si>
    <t>How to change Dropdown to Search Box in Google App Maker</t>
  </si>
  <si>
    <t>https://stackoverflow.com/questions/42672196</t>
  </si>
  <si>
    <t>How to center a block in Google AppMaker</t>
  </si>
  <si>
    <t>https://stackoverflow.com/questions/42677688</t>
  </si>
  <si>
    <t>How to overwrite or clear data in a Drive Table in Google App Maker</t>
  </si>
  <si>
    <t>https://stackoverflow.com/questions/42705379</t>
  </si>
  <si>
    <t>Backup App Maker Data Nightly</t>
  </si>
  <si>
    <t>https://stackoverflow.com/questions/42730602</t>
  </si>
  <si>
    <t>Filter page datasource based on record selection</t>
  </si>
  <si>
    <t>https://stackoverflow.com/questions/42739284</t>
  </si>
  <si>
    <t>Zoho CRM API simpleXMLelement get multiple product IDs</t>
  </si>
  <si>
    <t>https://stackoverflow.com/questions/42756855</t>
  </si>
  <si>
    <t>Failed to install 'cordova-plugin-whitelist': Error using forcedroid command line</t>
  </si>
  <si>
    <t>https://stackoverflow.com/questions/42784576</t>
  </si>
  <si>
    <t>count word pages from byte array</t>
  </si>
  <si>
    <t>https://stackoverflow.com/questions/42797456</t>
  </si>
  <si>
    <t>How to create bulkconnection with accesstoken in salesforce</t>
  </si>
  <si>
    <t>https://stackoverflow.com/questions/42809056</t>
  </si>
  <si>
    <t>BulkConnection</t>
  </si>
  <si>
    <t>Why does the IDE break aggregates after recovery of modules?</t>
  </si>
  <si>
    <t>https://stackoverflow.com/questions/42835744</t>
  </si>
  <si>
    <t>Platform issues</t>
  </si>
  <si>
    <t>Issues SQL connection with a specific account</t>
  </si>
  <si>
    <t>https://stackoverflow.com/questions/42841546</t>
  </si>
  <si>
    <t>Application accessibility</t>
  </si>
  <si>
    <t>Why is RadioGroup so tall in Google AppMaker?</t>
  </si>
  <si>
    <t>https://stackoverflow.com/questions/42859142</t>
  </si>
  <si>
    <t>How to put all the TextInput value from a BrowserGallery into a Collection in PowerApps?</t>
  </si>
  <si>
    <t>https://stackoverflow.com/questions/42859891</t>
  </si>
  <si>
    <t>How to patch an entire collection to a Db</t>
  </si>
  <si>
    <t>https://stackoverflow.com/questions/42900540</t>
  </si>
  <si>
    <t>how to distinguish tasks on events in List&lt;sObject&gt; in salesforce</t>
  </si>
  <si>
    <t>https://stackoverflow.com/questions/42908516</t>
  </si>
  <si>
    <t>distinguish task</t>
  </si>
  <si>
    <t>isTask attribute</t>
  </si>
  <si>
    <t>Powerapps: button selection on a previous screen prefill a field in a form</t>
  </si>
  <si>
    <t>https://stackoverflow.com/questions/42912565</t>
  </si>
  <si>
    <t>Trouble moving from Drive to Cloud SQL in Google AppMaker</t>
  </si>
  <si>
    <t>https://stackoverflow.com/questions/42914503</t>
  </si>
  <si>
    <t>Getting duplicate rows when querying Cloud SQL in AppMaker</t>
  </si>
  <si>
    <t>https://stackoverflow.com/questions/42938295</t>
  </si>
  <si>
    <t>PowerApps - Saving Mic Audio into Playable format</t>
  </si>
  <si>
    <t>https://stackoverflow.com/questions/42946766</t>
  </si>
  <si>
    <t>How do I limit the list of pages shown on a menu?</t>
  </si>
  <si>
    <t>https://stackoverflow.com/questions/42955004</t>
  </si>
  <si>
    <t>Template</t>
  </si>
  <si>
    <t>SLDS svg icons not rendering with Webpack 2</t>
  </si>
  <si>
    <t>https://stackoverflow.com/questions/42959530</t>
  </si>
  <si>
    <t>svg icon rendering</t>
  </si>
  <si>
    <t>Webpack2</t>
  </si>
  <si>
    <t>Export and import Data from Quickbase to csv file with perl script</t>
  </si>
  <si>
    <t>https://stackoverflow.com/questions/42982052</t>
  </si>
  <si>
    <t>Using BigQuery API with Google App Maker</t>
  </si>
  <si>
    <t>https://stackoverflow.com/questions/42996482</t>
  </si>
  <si>
    <t>Google App Maker: Add a field with the current date/time</t>
  </si>
  <si>
    <t>https://stackoverflow.com/questions/43007141</t>
  </si>
  <si>
    <t>What callback function do I use in the client script</t>
  </si>
  <si>
    <t>https://stackoverflow.com/questions/43008145</t>
  </si>
  <si>
    <t>Best way to bulk delete records in Datasheet model?</t>
  </si>
  <si>
    <t>https://stackoverflow.com/questions/43033640</t>
  </si>
  <si>
    <t>Including external developers in Google App Maker</t>
  </si>
  <si>
    <t>https://stackoverflow.com/questions/43045887</t>
  </si>
  <si>
    <t>Sending information from LeadsBridge post to apex salesforce rest Service</t>
  </si>
  <si>
    <t>https://stackoverflow.com/questions/43061699</t>
  </si>
  <si>
    <t>sending information</t>
  </si>
  <si>
    <t>LeadsBridge</t>
  </si>
  <si>
    <t>Dijit buttons don't work when I move to a different page</t>
  </si>
  <si>
    <t>https://stackoverflow.com/questions/43066045</t>
  </si>
  <si>
    <t>How do you scroll a list in AppMaker?</t>
  </si>
  <si>
    <t>https://stackoverflow.com/questions/43079162</t>
  </si>
  <si>
    <t>Get html input type value in lightning JS controller</t>
  </si>
  <si>
    <t>https://stackoverflow.com/questions/43096166</t>
  </si>
  <si>
    <t>How can I clear a specific filter without clearing all filters?</t>
  </si>
  <si>
    <t>https://stackoverflow.com/questions/43097927</t>
  </si>
  <si>
    <t>How to use objects list as gulp source stream</t>
  </si>
  <si>
    <t>https://stackoverflow.com/questions/43157336</t>
  </si>
  <si>
    <t>Salesforce - Unable to create/update fields: IsVisibleInCsp</t>
  </si>
  <si>
    <t>https://stackoverflow.com/questions/43164321</t>
  </si>
  <si>
    <t>Triggered for every new email in Inbox, Getting by IMAP</t>
  </si>
  <si>
    <t>https://stackoverflow.com/questions/43170471</t>
  </si>
  <si>
    <t>How to read Whole url or Read URL parameters using ZOHO Creator form script?</t>
  </si>
  <si>
    <t>https://stackoverflow.com/questions/43201890</t>
  </si>
  <si>
    <t>Error bar in Mendix</t>
  </si>
  <si>
    <t>https://stackoverflow.com/questions/43207458</t>
  </si>
  <si>
    <t>How do I get a list of models in appmaker when running a server script?</t>
  </si>
  <si>
    <t>https://stackoverflow.com/questions/43212275</t>
  </si>
  <si>
    <t>error in adding an updated timestamp with a button</t>
  </si>
  <si>
    <t>https://stackoverflow.com/questions/43213661</t>
  </si>
  <si>
    <t>require('nodemailer') causing deployment on Openshift to fail</t>
  </si>
  <si>
    <t>https://stackoverflow.com/questions/43223887</t>
  </si>
  <si>
    <t>Dropdown property in AppMaker not working</t>
  </si>
  <si>
    <t>https://stackoverflow.com/questions/43241155</t>
  </si>
  <si>
    <t>Quickbase and Docusign</t>
  </si>
  <si>
    <t>https://stackoverflow.com/questions/43243120</t>
  </si>
  <si>
    <t>Password-protected page in AppMaker</t>
  </si>
  <si>
    <t>https://stackoverflow.com/questions/43244727</t>
  </si>
  <si>
    <t>Application security [Platform security CIA | Security Token error]</t>
  </si>
  <si>
    <t>password-protected page</t>
  </si>
  <si>
    <t>rely on Google login</t>
  </si>
  <si>
    <t>Filter Gallery based on Screen1 dropdown selection and then allow search</t>
  </si>
  <si>
    <t>https://stackoverflow.com/questions/43261740</t>
  </si>
  <si>
    <t>POST method for zoho books using Json for Swift 3</t>
  </si>
  <si>
    <t>https://stackoverflow.com/questions/43299948</t>
  </si>
  <si>
    <t>SalesForce Live Agent Rest API not working when using Postman</t>
  </si>
  <si>
    <t>https://stackoverflow.com/questions/43332875</t>
  </si>
  <si>
    <t>Live Agent REST API</t>
  </si>
  <si>
    <t>Postman</t>
  </si>
  <si>
    <t>use buttonId</t>
  </si>
  <si>
    <t>QuickBase: Creating multiple rows in another table based on the contents of a report</t>
  </si>
  <si>
    <t>https://stackoverflow.com/questions/43401120</t>
  </si>
  <si>
    <t>How to create the smart store table in android using salesforce SDK</t>
  </si>
  <si>
    <t>https://stackoverflow.com/questions/43451597</t>
  </si>
  <si>
    <t>Adding a user-filled value as well as a pick value for google appmaker</t>
  </si>
  <si>
    <t>https://stackoverflow.com/questions/43454426</t>
  </si>
  <si>
    <t>How to set username and password in PHP script for Salesforce login using Rest API</t>
  </si>
  <si>
    <t>https://stackoverflow.com/questions/43454540</t>
  </si>
  <si>
    <t>Not able to disable right-click in Salesforce Lightning Page</t>
  </si>
  <si>
    <t>https://stackoverflow.com/questions/43462940</t>
  </si>
  <si>
    <t>PowerApp Using SharePoint List is not Showing New Columns/Fields</t>
  </si>
  <si>
    <t>https://stackoverflow.com/questions/43480568</t>
  </si>
  <si>
    <t>Outsystems common menu</t>
  </si>
  <si>
    <t>https://stackoverflow.com/questions/43496400</t>
  </si>
  <si>
    <t>How do I find out a field's type information for a 'record' in appmaker in Server script?</t>
  </si>
  <si>
    <t>https://stackoverflow.com/questions/43500546</t>
  </si>
  <si>
    <t>Using a locally stored Excel file as data source, with updates from remote</t>
  </si>
  <si>
    <t>https://stackoverflow.com/questions/43529651</t>
  </si>
  <si>
    <t>Salesforce Lightning: Controller functions interaction within the same component</t>
  </si>
  <si>
    <t>https://stackoverflow.com/questions/43535377</t>
  </si>
  <si>
    <t>How to get the access_token first in Apex Restful service to call GET/POST methods from outside?</t>
  </si>
  <si>
    <t>https://stackoverflow.com/questions/43549104</t>
  </si>
  <si>
    <t>Fix Notification Email Content</t>
  </si>
  <si>
    <t>https://stackoverflow.com/questions/43549963</t>
  </si>
  <si>
    <t>Uploading .txt file to Salesforce</t>
  </si>
  <si>
    <t>https://stackoverflow.com/questions/43589592</t>
  </si>
  <si>
    <t>Logout functionality in OutSystems</t>
  </si>
  <si>
    <t>https://stackoverflow.com/questions/43611109</t>
  </si>
  <si>
    <t>logout</t>
  </si>
  <si>
    <t>Can I used tableau to connect to the data saved by an application created using google appmaker?</t>
  </si>
  <si>
    <t>https://stackoverflow.com/questions/43612228</t>
  </si>
  <si>
    <t>GoogleMap Widget is not loading the coordinates</t>
  </si>
  <si>
    <t>https://stackoverflow.com/questions/43618424</t>
  </si>
  <si>
    <t>Zoho ActionMailer Rails 5.0.1</t>
  </si>
  <si>
    <t>https://stackoverflow.com/questions/43634549</t>
  </si>
  <si>
    <t>Exporting data out of Google AppMaker</t>
  </si>
  <si>
    <t>https://stackoverflow.com/questions/43642384</t>
  </si>
  <si>
    <t>App Maker Relations Not A Datasource Option</t>
  </si>
  <si>
    <t>https://stackoverflow.com/questions/43646460</t>
  </si>
  <si>
    <t>How to get values from dynamically created lightning Components?</t>
  </si>
  <si>
    <t>https://stackoverflow.com/questions/43655581</t>
  </si>
  <si>
    <t>Display result of a query that calculates the total of a field as the value of a label in a list</t>
  </si>
  <si>
    <t>https://stackoverflow.com/questions/43667724</t>
  </si>
  <si>
    <t>Filter a dropdown based on the content of another dropdown in PowerApps</t>
  </si>
  <si>
    <t>https://stackoverflow.com/questions/43725028</t>
  </si>
  <si>
    <t>FullCalender functionality not working after activating locker service</t>
  </si>
  <si>
    <t>https://stackoverflow.com/questions/43733425</t>
  </si>
  <si>
    <t>fullCalendar</t>
  </si>
  <si>
    <t>Sizing the image inside rich text field</t>
  </si>
  <si>
    <t>https://stackoverflow.com/questions/43734104</t>
  </si>
  <si>
    <t>Fullcalendar scheduler not rendered correclty in lightning component</t>
  </si>
  <si>
    <t>https://stackoverflow.com/questions/43737787</t>
  </si>
  <si>
    <t>Connection timeout error when sending mail from Zohomail using Nodemailer</t>
  </si>
  <si>
    <t>https://stackoverflow.com/questions/43752772</t>
  </si>
  <si>
    <t>Error when running query against a calculated SQL model from server script in AppMaker</t>
  </si>
  <si>
    <t>https://stackoverflow.com/questions/43764771</t>
  </si>
  <si>
    <t>How to check in both server-side and client-side scripts if we are in preview mode or deployed version</t>
  </si>
  <si>
    <t>https://stackoverflow.com/questions/43778494</t>
  </si>
  <si>
    <t>{"code":14,"message":"Invalid value passed for authtoken."}</t>
  </si>
  <si>
    <t>https://stackoverflow.com/questions/43837603</t>
  </si>
  <si>
    <t>WorkFlow Based in a Field - AppMaker</t>
  </si>
  <si>
    <t>https://stackoverflow.com/questions/43849977</t>
  </si>
  <si>
    <t>Deploy an Appmaker app to a mobile device or tablet?</t>
  </si>
  <si>
    <t>https://stackoverflow.com/questions/43860043</t>
  </si>
  <si>
    <t>deploy an appmaker app</t>
  </si>
  <si>
    <t>no mobile apps facility</t>
  </si>
  <si>
    <t>use FileMaker</t>
  </si>
  <si>
    <t>Make table row behave like an accordion</t>
  </si>
  <si>
    <t>https://stackoverflow.com/questions/43860901</t>
  </si>
  <si>
    <t>How to pass values or reference objects between the sceen powerapps</t>
  </si>
  <si>
    <t>https://stackoverflow.com/questions/43861008</t>
  </si>
  <si>
    <t>passing reference between screens</t>
  </si>
  <si>
    <t>PowerApps formula for matching records from a drop down</t>
  </si>
  <si>
    <t>https://stackoverflow.com/questions/43876357</t>
  </si>
  <si>
    <t>recommendation</t>
  </si>
  <si>
    <t>Not able to connect Bing Maps API with Power Apps</t>
  </si>
  <si>
    <t>https://stackoverflow.com/questions/43877814</t>
  </si>
  <si>
    <t>connection with  Bing Maps API</t>
  </si>
  <si>
    <t>Zoho Auth-token response in json</t>
  </si>
  <si>
    <t>https://stackoverflow.com/questions/43906526</t>
  </si>
  <si>
    <t>Xml Node value never change error</t>
  </si>
  <si>
    <t>https://stackoverflow.com/questions/43908577</t>
  </si>
  <si>
    <t>Continuously import data from the From responses spreadsheet into AppMaker data model</t>
  </si>
  <si>
    <t>https://stackoverflow.com/questions/43919778</t>
  </si>
  <si>
    <t xml:space="preserve">recommendation </t>
  </si>
  <si>
    <t>Powerapps SQL limitations</t>
  </si>
  <si>
    <t>https://stackoverflow.com/questions/43924709</t>
  </si>
  <si>
    <t>Scalability performance</t>
  </si>
  <si>
    <t>Custom API in PowerApps showing error</t>
  </si>
  <si>
    <t>https://stackoverflow.com/questions/43937563</t>
  </si>
  <si>
    <t>How to obtain list in sql query</t>
  </si>
  <si>
    <t>https://stackoverflow.com/questions/43947704</t>
  </si>
  <si>
    <t>Input data on Table OnCreate</t>
  </si>
  <si>
    <t>https://stackoverflow.com/questions/43965841</t>
  </si>
  <si>
    <t>Gsuite App Maker File Upload Functionality</t>
  </si>
  <si>
    <t>https://stackoverflow.com/questions/43995641</t>
  </si>
  <si>
    <t>file upload</t>
  </si>
  <si>
    <t>G-suite app maker</t>
  </si>
  <si>
    <t>HTML widget</t>
  </si>
  <si>
    <t>Inserting picture from user field into table in powerapps</t>
  </si>
  <si>
    <t>https://stackoverflow.com/questions/43995671</t>
  </si>
  <si>
    <t>Where can i see the google sheet in which app makers saves the data</t>
  </si>
  <si>
    <t>https://stackoverflow.com/questions/44005685</t>
  </si>
  <si>
    <t>How to change the color of the arrow in the dropdown box</t>
  </si>
  <si>
    <t>https://stackoverflow.com/questions/44013975</t>
  </si>
  <si>
    <t>How can I share my app made by Google App Maker with others?</t>
  </si>
  <si>
    <t>https://stackoverflow.com/questions/44025410</t>
  </si>
  <si>
    <t>sharing own app</t>
  </si>
  <si>
    <t>restricted within the domain</t>
  </si>
  <si>
    <t>SalesForce marketing System not getting decrypted in Using java Crypto</t>
  </si>
  <si>
    <t>https://stackoverflow.com/questions/44041037</t>
  </si>
  <si>
    <t>Outsystems - binary data to image widget</t>
  </si>
  <si>
    <t>https://stackoverflow.com/questions/44050836</t>
  </si>
  <si>
    <t>recommendation/suggestion</t>
  </si>
  <si>
    <t>Last "available" month with data in SQL</t>
  </si>
  <si>
    <t>https://stackoverflow.com/questions/44070042</t>
  </si>
  <si>
    <t>Datasource query limit is different of page size</t>
  </si>
  <si>
    <t>https://stackoverflow.com/questions/44073389</t>
  </si>
  <si>
    <t>PowerApps - Excel connecivity issue</t>
  </si>
  <si>
    <t>https://stackoverflow.com/questions/44073502</t>
  </si>
  <si>
    <t>Appmaker - combine fields from two datasources</t>
  </si>
  <si>
    <t>https://stackoverflow.com/questions/44076048</t>
  </si>
  <si>
    <t>Loading datastore based on boolean flag</t>
  </si>
  <si>
    <t>https://stackoverflow.com/questions/44078721</t>
  </si>
  <si>
    <t>How To Change Button Color, But Keep Icon</t>
  </si>
  <si>
    <t>https://stackoverflow.com/questions/44080566</t>
  </si>
  <si>
    <t>Best way to handle images in App Maker</t>
  </si>
  <si>
    <t>https://stackoverflow.com/questions/44091275</t>
  </si>
  <si>
    <t>Registering PowerApps Runtime Service API within Azure AD</t>
  </si>
  <si>
    <t>https://stackoverflow.com/questions/44102892</t>
  </si>
  <si>
    <t>AppMaker strips CSS variables</t>
  </si>
  <si>
    <t>https://stackoverflow.com/questions/44106979</t>
  </si>
  <si>
    <t>Outsystems: How to pass JSON object/string as HTTP header in consuming REST API</t>
  </si>
  <si>
    <t>https://stackoverflow.com/questions/44111993</t>
  </si>
  <si>
    <t>Salesforce lightning Action modal size</t>
  </si>
  <si>
    <t>https://stackoverflow.com/questions/44131065</t>
  </si>
  <si>
    <t>After publishing an app, how do you find the public URL to give to your end users?</t>
  </si>
  <si>
    <t>https://stackoverflow.com/questions/44136328</t>
  </si>
  <si>
    <t>get public URL</t>
  </si>
  <si>
    <t>Can two people within the same organization work on the same project at the same time</t>
  </si>
  <si>
    <t>https://stackoverflow.com/questions/44140332</t>
  </si>
  <si>
    <t>Developer role management [Collaboration | Developer role assignment]</t>
  </si>
  <si>
    <t>Google App Maker - Clickable Image Map</t>
  </si>
  <si>
    <t>https://stackoverflow.com/questions/44145365</t>
  </si>
  <si>
    <t>Appmaker - Relation between local datasource and external datasource/Directory</t>
  </si>
  <si>
    <t>https://stackoverflow.com/questions/44165995</t>
  </si>
  <si>
    <t>Display collections data in powerapps listbox</t>
  </si>
  <si>
    <t>https://stackoverflow.com/questions/44178272</t>
  </si>
  <si>
    <t>Event Monitoring| [Dashboard customization | View Management]</t>
  </si>
  <si>
    <t>Stop AppMaker deleting email address onSend</t>
  </si>
  <si>
    <t>https://stackoverflow.com/questions/44178802</t>
  </si>
  <si>
    <t>Submitting My Website's Contact Form to Google App Maker</t>
  </si>
  <si>
    <t>https://stackoverflow.com/questions/44193732</t>
  </si>
  <si>
    <t>How to open/close a modal in Salesforce Lightning App?</t>
  </si>
  <si>
    <t>https://stackoverflow.com/questions/44233707</t>
  </si>
  <si>
    <t>onCreate send email to self in AppMaker?</t>
  </si>
  <si>
    <t>https://stackoverflow.com/questions/44240704</t>
  </si>
  <si>
    <t>Powerapps: Filter table with another table</t>
  </si>
  <si>
    <t>https://stackoverflow.com/questions/44242378</t>
  </si>
  <si>
    <t>Google AppMaker: Failed to load models for google cloud SQL</t>
  </si>
  <si>
    <t>https://stackoverflow.com/questions/44267227</t>
  </si>
  <si>
    <t>Accessing imported data in google appmaker</t>
  </si>
  <si>
    <t>https://stackoverflow.com/questions/44267405</t>
  </si>
  <si>
    <t>Variables in Queries - Server-side Scripts</t>
  </si>
  <si>
    <t>https://stackoverflow.com/questions/44272066</t>
  </si>
  <si>
    <t>Updating relations using script overwrites relations for all but newest record</t>
  </si>
  <si>
    <t>https://stackoverflow.com/questions/44285870</t>
  </si>
  <si>
    <t>Is there a way to copy a complete page from one App to another in AppMaker</t>
  </si>
  <si>
    <t>https://stackoverflow.com/questions/44293572</t>
  </si>
  <si>
    <t>Vinyl FTP for Gulp configuration</t>
  </si>
  <si>
    <t>https://stackoverflow.com/questions/44308257</t>
  </si>
  <si>
    <t xml:space="preserve">configuration </t>
  </si>
  <si>
    <t>change destination to root</t>
  </si>
  <si>
    <t>How to generalize an Opaleye Query in Haskell (Using Vinyl)?</t>
  </si>
  <si>
    <t>https://stackoverflow.com/questions/44335833</t>
  </si>
  <si>
    <t>Opaleye Query</t>
  </si>
  <si>
    <t>Huskell</t>
  </si>
  <si>
    <t>Google App Maker - Using properties in SQL data sources</t>
  </si>
  <si>
    <t>https://stackoverflow.com/questions/44360062</t>
  </si>
  <si>
    <t>Integrating Twilio with Salesforce</t>
  </si>
  <si>
    <t>https://stackoverflow.com/questions/44366011</t>
  </si>
  <si>
    <t>integrtion</t>
  </si>
  <si>
    <t>Twilio</t>
  </si>
  <si>
    <t>Google App Maker Query Builder</t>
  </si>
  <si>
    <t>https://stackoverflow.com/questions/44375912</t>
  </si>
  <si>
    <t>Notification Email Entry Won't Work For Date Box Value</t>
  </si>
  <si>
    <t>https://stackoverflow.com/questions/44376454</t>
  </si>
  <si>
    <t>App Maker and Cloud SQL - connection issue</t>
  </si>
  <si>
    <t>https://stackoverflow.com/questions/44385495</t>
  </si>
  <si>
    <t>Trying To Filter Only Rows That Meet Two Criteria</t>
  </si>
  <si>
    <t>https://stackoverflow.com/questions/44398453</t>
  </si>
  <si>
    <t>Query script not run in suggest box</t>
  </si>
  <si>
    <t>https://stackoverflow.com/questions/44407451</t>
  </si>
  <si>
    <t>Can i call a server side script from a hyper link in system generated email?</t>
  </si>
  <si>
    <t>https://stackoverflow.com/questions/44418891</t>
  </si>
  <si>
    <t>Can't Edit/Update Certain Items In Database (Table)</t>
  </si>
  <si>
    <t>https://stackoverflow.com/questions/44421727</t>
  </si>
  <si>
    <t>In google appmaker, can't get requestAnimationFrame working</t>
  </si>
  <si>
    <t>https://stackoverflow.com/questions/44425720</t>
  </si>
  <si>
    <t>requestAnimationFramework</t>
  </si>
  <si>
    <t>Change data model to use google cloud SQL</t>
  </si>
  <si>
    <t>https://stackoverflow.com/questions/44442208</t>
  </si>
  <si>
    <t>Google App Maker: Prevent Duplicate Entries</t>
  </si>
  <si>
    <t>https://stackoverflow.com/questions/44446144</t>
  </si>
  <si>
    <t>Accessing source code of PowerApps and hosting it elsewhere</t>
  </si>
  <si>
    <t>https://stackoverflow.com/questions/44446679</t>
  </si>
  <si>
    <t>hosting</t>
  </si>
  <si>
    <t>jQuery UI not loading when lightning component embedded inside VF on console</t>
  </si>
  <si>
    <t>https://stackoverflow.com/questions/44497664</t>
  </si>
  <si>
    <t>Directory User Phone Numbers not displaying</t>
  </si>
  <si>
    <t>https://stackoverflow.com/questions/44510491</t>
  </si>
  <si>
    <t>zoho creator get records from zoho project</t>
  </si>
  <si>
    <t>https://stackoverflow.com/questions/44525150</t>
  </si>
  <si>
    <t>AppMaker Record save failed: 'id' field value is required, but found 'null'. (auto increment)</t>
  </si>
  <si>
    <t>https://stackoverflow.com/questions/44526400</t>
  </si>
  <si>
    <t>Creating an app open to the internet (no login needed)</t>
  </si>
  <si>
    <t>https://stackoverflow.com/questions/44528282</t>
  </si>
  <si>
    <t>from any domain access</t>
  </si>
  <si>
    <t>Can you use the relation when creating a new QueryBuilder expression for a datasource?</t>
  </si>
  <si>
    <t>https://stackoverflow.com/questions/44532598</t>
  </si>
  <si>
    <t>How to control pop up that embeds a payment system?</t>
  </si>
  <si>
    <t>https://stackoverflow.com/questions/44535351</t>
  </si>
  <si>
    <t>When trying to send 10 emails (host is zoho) one after another (using PHP) I get an error</t>
  </si>
  <si>
    <t>https://stackoverflow.com/questions/44551967</t>
  </si>
  <si>
    <t>How to retrieve a value from an external page?</t>
  </si>
  <si>
    <t>https://stackoverflow.com/questions/44560224</t>
  </si>
  <si>
    <t>how to add button to lightning list view</t>
  </si>
  <si>
    <t>https://stackoverflow.com/questions/44565423</t>
  </si>
  <si>
    <t>Visual foce page - sforce.console.refreshPrimaryTabById not working in lightning?</t>
  </si>
  <si>
    <t>https://stackoverflow.com/questions/44588246</t>
  </si>
  <si>
    <t>Appian "Only Show when" Expression: when date value is not null</t>
  </si>
  <si>
    <t>https://stackoverflow.com/questions/44588977</t>
  </si>
  <si>
    <t>How to sort by when doing server-side request on a datasource prefetch?</t>
  </si>
  <si>
    <t>https://stackoverflow.com/questions/44590497</t>
  </si>
  <si>
    <t>Is it possible to sync gmail record automatically to the application built by app maker?</t>
  </si>
  <si>
    <t>https://stackoverflow.com/questions/44631429</t>
  </si>
  <si>
    <t>automatic syn gmail record</t>
  </si>
  <si>
    <t>Google AppMaker Expected Date for value of 'SearchText' parameter?</t>
  </si>
  <si>
    <t>https://stackoverflow.com/questions/44634946</t>
  </si>
  <si>
    <t>Google App Maker - how to open hyperlinks on button click</t>
  </si>
  <si>
    <t>https://stackoverflow.com/questions/44638137</t>
  </si>
  <si>
    <t>App Maker Multi Select?</t>
  </si>
  <si>
    <t>https://stackoverflow.com/questions/44641222</t>
  </si>
  <si>
    <t>OutSystems e-mail fails after 100s</t>
  </si>
  <si>
    <t>https://stackoverflow.com/questions/44680025</t>
  </si>
  <si>
    <t>Apex Lightning upload fail because missing test class</t>
  </si>
  <si>
    <t>https://stackoverflow.com/questions/44694808</t>
  </si>
  <si>
    <t>Rails Zoho configuration sending mails via console but not from mailer class</t>
  </si>
  <si>
    <t>https://stackoverflow.com/questions/44708936</t>
  </si>
  <si>
    <t>configuration</t>
  </si>
  <si>
    <t>Appmaker as Admin interface for Firebase</t>
  </si>
  <si>
    <t>https://stackoverflow.com/questions/44710543</t>
  </si>
  <si>
    <t>Migrate Salesforce data from one org to another</t>
  </si>
  <si>
    <t>https://stackoverflow.com/questions/44727285</t>
  </si>
  <si>
    <t>Creating a separate web portal which manages custom entities inside dynamics365</t>
  </si>
  <si>
    <t>https://stackoverflow.com/questions/44733222</t>
  </si>
  <si>
    <t>Options for Archiving instead of deleting</t>
  </si>
  <si>
    <t>https://stackoverflow.com/questions/44767791</t>
  </si>
  <si>
    <t>archiving data</t>
  </si>
  <si>
    <t>Get list of all google groups within the orgranization</t>
  </si>
  <si>
    <t>https://stackoverflow.com/questions/44789178</t>
  </si>
  <si>
    <t>Custom object search in Salesforce Lightning</t>
  </si>
  <si>
    <t>https://stackoverflow.com/questions/44794852</t>
  </si>
  <si>
    <t>Suggest Box with Calculated tables</t>
  </si>
  <si>
    <t>https://stackoverflow.com/questions/44800423</t>
  </si>
  <si>
    <t>PowerApps, Using Gallery to Display Collection + an Additional Variable</t>
  </si>
  <si>
    <t>https://stackoverflow.com/questions/44806952</t>
  </si>
  <si>
    <t>Get all invoices assigned to a customer in Zoho Books</t>
  </si>
  <si>
    <t>https://stackoverflow.com/questions/44813180</t>
  </si>
  <si>
    <t>In Google AppMaker, How to filter using a single DateBox?</t>
  </si>
  <si>
    <t>https://stackoverflow.com/questions/44838564</t>
  </si>
  <si>
    <t>filtering</t>
  </si>
  <si>
    <t>Datebox</t>
  </si>
  <si>
    <t>througt module accepts only 8/16 files</t>
  </si>
  <si>
    <t>https://stackoverflow.com/questions/44851076</t>
  </si>
  <si>
    <t>file acceptence limitation</t>
  </si>
  <si>
    <t>throught2 module</t>
  </si>
  <si>
    <t>In Google App maker, How are Query Script parameters added?</t>
  </si>
  <si>
    <t>https://stackoverflow.com/questions/44867066</t>
  </si>
  <si>
    <t>Get data from data source in client/server script</t>
  </si>
  <si>
    <t>https://stackoverflow.com/questions/44879191</t>
  </si>
  <si>
    <t>How do I open a dialog or page to a specific record in Google App Maker?</t>
  </si>
  <si>
    <t>https://stackoverflow.com/questions/44889483</t>
  </si>
  <si>
    <t>Where can I find all App Maker button icons?</t>
  </si>
  <si>
    <t>https://stackoverflow.com/questions/44903106</t>
  </si>
  <si>
    <t>Call a Google App Maker App with a parameter</t>
  </si>
  <si>
    <t>https://stackoverflow.com/questions/44912604</t>
  </si>
  <si>
    <t>parameter passing</t>
  </si>
  <si>
    <t>Most PowerApps users getting error "you don't have permission to view this data"</t>
  </si>
  <si>
    <t>https://stackoverflow.com/questions/44920041</t>
  </si>
  <si>
    <t>viewing permission</t>
  </si>
  <si>
    <t>Zoho Creator - Retrieving the actual text value of a Form's Lookup Dropdown field</t>
  </si>
  <si>
    <t>https://stackoverflow.com/questions/44950507</t>
  </si>
  <si>
    <t>window.scrollTo() not working</t>
  </si>
  <si>
    <t>https://stackoverflow.com/questions/44952033</t>
  </si>
  <si>
    <t>Is it possible to use PostgreSQL with Google AppMaker?</t>
  </si>
  <si>
    <t>https://stackoverflow.com/questions/44956629</t>
  </si>
  <si>
    <t>PowerApps :- Failed to load resource</t>
  </si>
  <si>
    <t>https://stackoverflow.com/questions/44963674</t>
  </si>
  <si>
    <t>How to generate totals of fields from related model records</t>
  </si>
  <si>
    <t>https://stackoverflow.com/questions/44974408</t>
  </si>
  <si>
    <t>Using existing Cloud SQL Table loads slow; Creating Table through AppMaker in Cloud SQL loads fast</t>
  </si>
  <si>
    <t>https://stackoverflow.com/questions/44980903</t>
  </si>
  <si>
    <t>different cloud SQL</t>
  </si>
  <si>
    <t>different regions</t>
  </si>
  <si>
    <t>Presenting relational data as columns in table</t>
  </si>
  <si>
    <t>https://stackoverflow.com/questions/45004378</t>
  </si>
  <si>
    <t>How to Implement and Check DKIM in Salesfroce</t>
  </si>
  <si>
    <t>https://stackoverflow.com/questions/45009092</t>
  </si>
  <si>
    <t>Are Media Queries Supported?</t>
  </si>
  <si>
    <t>https://stackoverflow.com/questions/45019323</t>
  </si>
  <si>
    <t>I receive an error that a record is in use when using a checkbox widget</t>
  </si>
  <si>
    <t>https://stackoverflow.com/questions/45045407</t>
  </si>
  <si>
    <t>How to view log of user actions</t>
  </si>
  <si>
    <t>https://stackoverflow.com/questions/45045520</t>
  </si>
  <si>
    <t>view log</t>
  </si>
  <si>
    <t>Use Google AppMaker with PHP</t>
  </si>
  <si>
    <t>https://stackoverflow.com/questions/45067726</t>
  </si>
  <si>
    <t>Google App Maker - Emailing a completed form</t>
  </si>
  <si>
    <t>https://stackoverflow.com/questions/45068055</t>
  </si>
  <si>
    <t>emailing complete form</t>
  </si>
  <si>
    <t>Cannot create new item in manual save mode database</t>
  </si>
  <si>
    <t>https://stackoverflow.com/questions/45091910</t>
  </si>
  <si>
    <t>create new item</t>
  </si>
  <si>
    <t xml:space="preserve">manual save mode </t>
  </si>
  <si>
    <t>Google App Maker console</t>
  </si>
  <si>
    <t>https://stackoverflow.com/questions/45101901</t>
  </si>
  <si>
    <t>Field enabled based on role</t>
  </si>
  <si>
    <t>https://stackoverflow.com/questions/45120914</t>
  </si>
  <si>
    <t>How to make an element fixed on the viewport?</t>
  </si>
  <si>
    <t>https://stackoverflow.com/questions/45133010</t>
  </si>
  <si>
    <t>Can I use Master Data Services to import data via Excel add-in ? Mainly Measures! (Numbers/Values)</t>
  </si>
  <si>
    <t>https://stackoverflow.com/questions/45145338</t>
  </si>
  <si>
    <t>Master Data Services</t>
  </si>
  <si>
    <t>Displaying form on first login</t>
  </si>
  <si>
    <t>https://stackoverflow.com/questions/45171327</t>
  </si>
  <si>
    <t>Why do I have to save the LESS source file twice before Gulp/Vinyl-ftp uploads the bootstrap.min.css?</t>
  </si>
  <si>
    <t>https://stackoverflow.com/questions/45172081</t>
  </si>
  <si>
    <t>Zoho Reports API - Error Code 7005</t>
  </si>
  <si>
    <t>https://stackoverflow.com/questions/45174597</t>
  </si>
  <si>
    <t>integrating okhttp</t>
  </si>
  <si>
    <t>Table Not Updating After Adding Entry</t>
  </si>
  <si>
    <t>https://stackoverflow.com/questions/45177765</t>
  </si>
  <si>
    <t>App Maker: Public facing IP for UrlFetch?</t>
  </si>
  <si>
    <t>https://stackoverflow.com/questions/45195523</t>
  </si>
  <si>
    <t>Use multiple App Maker fragment forms on the same page</t>
  </si>
  <si>
    <t>https://stackoverflow.com/questions/45197195</t>
  </si>
  <si>
    <t>get leads information from Zoho crm using api</t>
  </si>
  <si>
    <t>https://stackoverflow.com/questions/45202450</t>
  </si>
  <si>
    <t>Do I have the latest version of an OutSystems forge component?</t>
  </si>
  <si>
    <t>https://stackoverflow.com/questions/45209796</t>
  </si>
  <si>
    <t>Maintenance</t>
  </si>
  <si>
    <t>Trying To Send Creation Notification Email</t>
  </si>
  <si>
    <t>https://stackoverflow.com/questions/45224565</t>
  </si>
  <si>
    <t>creation notification Email</t>
  </si>
  <si>
    <t>Cannot add new correlated record to new created record</t>
  </si>
  <si>
    <t>https://stackoverflow.com/questions/45232971</t>
  </si>
  <si>
    <t>Having some trouble with getting an automatic import of a Sheet into a Data Table</t>
  </si>
  <si>
    <t>https://stackoverflow.com/questions/45238254</t>
  </si>
  <si>
    <t>How to toggle a panel's visibility</t>
  </si>
  <si>
    <t>https://stackoverflow.com/questions/45245708</t>
  </si>
  <si>
    <t>How to create dynamic form in google app maker?</t>
  </si>
  <si>
    <t>https://stackoverflow.com/questions/45273016</t>
  </si>
  <si>
    <t>How can I reduce the file size of my forge extension (.xif)?</t>
  </si>
  <si>
    <t>https://stackoverflow.com/questions/45281799</t>
  </si>
  <si>
    <t>Table Not Updating With Manual Save Mode</t>
  </si>
  <si>
    <t>https://stackoverflow.com/questions/45288895</t>
  </si>
  <si>
    <t>creating a link to the record in a completed form</t>
  </si>
  <si>
    <t>https://stackoverflow.com/questions/45310175</t>
  </si>
  <si>
    <t>Size limit on ContentVersion object in Salesforce</t>
  </si>
  <si>
    <t>https://stackoverflow.com/questions/45310234</t>
  </si>
  <si>
    <t>ContentVersion object size limitation</t>
  </si>
  <si>
    <t>Error With Email Change Notifications Using Project Tracker Template</t>
  </si>
  <si>
    <t>https://stackoverflow.com/questions/45312549</t>
  </si>
  <si>
    <t>Using Microsoft Common data services SDK in asp.net web api</t>
  </si>
  <si>
    <t>https://stackoverflow.com/questions/45318013</t>
  </si>
  <si>
    <t>ZOHO smtp SMTPAuthenticationError at / (535, 'Authentication Failed') Django app</t>
  </si>
  <si>
    <t>https://stackoverflow.com/questions/45324416</t>
  </si>
  <si>
    <t>SMTPauthentication Error</t>
  </si>
  <si>
    <t>EMAIL_HOST change</t>
  </si>
  <si>
    <t>How to create a (CSS) style variant for a dropdown widget, to target its list rows with it?</t>
  </si>
  <si>
    <t>https://stackoverflow.com/questions/45324749</t>
  </si>
  <si>
    <t>Embedded map in Google App Maker not rendering in Chrome browser</t>
  </si>
  <si>
    <t>https://stackoverflow.com/questions/45334821</t>
  </si>
  <si>
    <t>Trying To Include Email Address (or User's Name) In Notification Email</t>
  </si>
  <si>
    <t>https://stackoverflow.com/questions/45336337</t>
  </si>
  <si>
    <t>Want To Copy Certain Fields From Previous Entry To New Fragment</t>
  </si>
  <si>
    <t>https://stackoverflow.com/questions/45363366</t>
  </si>
  <si>
    <t>Microsoft Flow - How to run an activity "When a record is created", until manually stop/more than 30 days</t>
  </si>
  <si>
    <t>https://stackoverflow.com/questions/45380713</t>
  </si>
  <si>
    <t>Do apps built with AppMaker scale?</t>
  </si>
  <si>
    <t>https://stackoverflow.com/questions/45389127</t>
  </si>
  <si>
    <t>scaling</t>
  </si>
  <si>
    <t>not for publicly available apps.</t>
  </si>
  <si>
    <t>Power Apps runs on Android Device Without Microsoft Power Apps</t>
  </si>
  <si>
    <t>https://stackoverflow.com/questions/45412074</t>
  </si>
  <si>
    <t>Possible to have radio buttons not required?</t>
  </si>
  <si>
    <t>https://stackoverflow.com/questions/45418662</t>
  </si>
  <si>
    <t>No Longer Able to Access App Maker</t>
  </si>
  <si>
    <t>https://stackoverflow.com/questions/45425713</t>
  </si>
  <si>
    <t>Submit Form POST using VB .NET</t>
  </si>
  <si>
    <t>https://stackoverflow.com/questions/45442784</t>
  </si>
  <si>
    <t>How to make auto-increment field in app maker from 5000</t>
  </si>
  <si>
    <t>https://stackoverflow.com/questions/45460204</t>
  </si>
  <si>
    <t>Client unable to access shared SQL Server (on-Premise) connection</t>
  </si>
  <si>
    <t>https://stackoverflow.com/questions/45470211</t>
  </si>
  <si>
    <t>How can I constrain Vinyl / Composite Records?</t>
  </si>
  <si>
    <t>https://stackoverflow.com/questions/45473657</t>
  </si>
  <si>
    <t>constrain composite records</t>
  </si>
  <si>
    <t>Publishing a public app</t>
  </si>
  <si>
    <t>https://stackoverflow.com/questions/45480663</t>
  </si>
  <si>
    <t>Powerapps Filter records in browse gallery based on value in dropdown</t>
  </si>
  <si>
    <t>https://stackoverflow.com/questions/45483554</t>
  </si>
  <si>
    <t>Trying To Put Current User Name Into Notification Email</t>
  </si>
  <si>
    <t>https://stackoverflow.com/questions/45494320</t>
  </si>
  <si>
    <t>Rails Zoho Net::SMTPAuthenticationError: 530</t>
  </si>
  <si>
    <t>https://stackoverflow.com/questions/45507738</t>
  </si>
  <si>
    <t>SMTPAuthentication</t>
  </si>
  <si>
    <t>Can Microsoft PowerApps create public facing apps</t>
  </si>
  <si>
    <t>https://stackoverflow.com/questions/45511290</t>
  </si>
  <si>
    <t>Error With "null" Field In Email Notification Script</t>
  </si>
  <si>
    <t>https://stackoverflow.com/questions/45513359</t>
  </si>
  <si>
    <t>Publish in Web Store</t>
  </si>
  <si>
    <t>https://stackoverflow.com/questions/45514893</t>
  </si>
  <si>
    <t>Cannot use Javamail with Zoho</t>
  </si>
  <si>
    <t>https://stackoverflow.com/questions/45535094</t>
  </si>
  <si>
    <t>Javamail</t>
  </si>
  <si>
    <t>Appmaker with BigQuery (Read/Write/Update/Delete)</t>
  </si>
  <si>
    <t>https://stackoverflow.com/questions/45545220</t>
  </si>
  <si>
    <t>Recording Phone Number and Full Name in Project Datasource</t>
  </si>
  <si>
    <t>https://stackoverflow.com/questions/45555483</t>
  </si>
  <si>
    <t>Unable to publish to a new deployment</t>
  </si>
  <si>
    <t>https://stackoverflow.com/questions/45555969</t>
  </si>
  <si>
    <t>publishing to a new deployment.</t>
  </si>
  <si>
    <t>Date.toLocaleTimeString does not show the proper time. It is 4 hours difference from the current time. Why?</t>
  </si>
  <si>
    <t>https://stackoverflow.com/questions/45556919</t>
  </si>
  <si>
    <t>Time zone settings</t>
  </si>
  <si>
    <t>How to parsing Json in Zoho CRM</t>
  </si>
  <si>
    <t>https://stackoverflow.com/questions/45563892</t>
  </si>
  <si>
    <t>how to dynamically highlight a data point in line chart</t>
  </si>
  <si>
    <t>https://stackoverflow.com/questions/45565228</t>
  </si>
  <si>
    <t>Google App Maker using dropdowns as filters with a table widget drilling down into the results</t>
  </si>
  <si>
    <t>https://stackoverflow.com/questions/45572394</t>
  </si>
  <si>
    <t>Using Microsoft Flow to send notification to powerapps</t>
  </si>
  <si>
    <t>https://stackoverflow.com/questions/45588139</t>
  </si>
  <si>
    <t>sending notification</t>
  </si>
  <si>
    <t>microsoft Flow</t>
  </si>
  <si>
    <t>Linking PDFs (files) To Entries</t>
  </si>
  <si>
    <t>https://stackoverflow.com/questions/45602479</t>
  </si>
  <si>
    <t>linking PDF</t>
  </si>
  <si>
    <t>How to set default value in new contact in salesforce</t>
  </si>
  <si>
    <t>https://stackoverflow.com/questions/45637422</t>
  </si>
  <si>
    <t>In Powerapps how to filter the gallery including an All option?</t>
  </si>
  <si>
    <t>https://stackoverflow.com/questions/45662481</t>
  </si>
  <si>
    <t>filtering gallery</t>
  </si>
  <si>
    <t>BrowserGallery</t>
  </si>
  <si>
    <t>using StartsWith condition</t>
  </si>
  <si>
    <t>pass information and display in label control in another screen in power apps</t>
  </si>
  <si>
    <t>https://stackoverflow.com/questions/45672938</t>
  </si>
  <si>
    <t>Drive picker upload to a team drive as opposed to personal google drive</t>
  </si>
  <si>
    <t>https://stackoverflow.com/questions/45678498</t>
  </si>
  <si>
    <t>How to I revert to manual save mode</t>
  </si>
  <si>
    <t>https://stackoverflow.com/questions/45686397</t>
  </si>
  <si>
    <t>Powerapps - get stuck with UpdateContext</t>
  </si>
  <si>
    <t>https://stackoverflow.com/questions/45688074</t>
  </si>
  <si>
    <t>Outlook 'Flow' AppBuilder issues - Branching Condition Not Satisfied</t>
  </si>
  <si>
    <t>https://stackoverflow.com/questions/45693510</t>
  </si>
  <si>
    <t>approval settings</t>
  </si>
  <si>
    <t>Outlook Flow</t>
  </si>
  <si>
    <t>Cannot query records on models with changes error message</t>
  </si>
  <si>
    <t>https://stackoverflow.com/questions/45697947</t>
  </si>
  <si>
    <t>I have a table with records. No matter which View button I click, the bottom record is displayed</t>
  </si>
  <si>
    <t>https://stackoverflow.com/questions/45699468</t>
  </si>
  <si>
    <t>Deleting data from Drive Tables and automatically re-importing new data</t>
  </si>
  <si>
    <t>https://stackoverflow.com/questions/45709701</t>
  </si>
  <si>
    <t>Customization of BrowserGallery in PowerApps</t>
  </si>
  <si>
    <t>https://stackoverflow.com/questions/45711200</t>
  </si>
  <si>
    <t>customizing the card</t>
  </si>
  <si>
    <t>filter function use</t>
  </si>
  <si>
    <t>How to create new records from the server script</t>
  </si>
  <si>
    <t>https://stackoverflow.com/questions/45722513</t>
  </si>
  <si>
    <t>How do perform logging or debug output in a server script?</t>
  </si>
  <si>
    <t>https://stackoverflow.com/questions/45723760</t>
  </si>
  <si>
    <t xml:space="preserve">debugging </t>
  </si>
  <si>
    <t>logging</t>
  </si>
  <si>
    <t>console.log use</t>
  </si>
  <si>
    <t>Powerapps import unsuccesfull</t>
  </si>
  <si>
    <t>https://stackoverflow.com/questions/45724820</t>
  </si>
  <si>
    <t>import data</t>
  </si>
  <si>
    <t>Gulp Vinyl FTP using Gulp newer is not noticing changes in files and is therefore not deploying UPDATE: TIME ZONE ISSUE</t>
  </si>
  <si>
    <t>https://stackoverflow.com/questions/45725528</t>
  </si>
  <si>
    <t>How to access views in powerapps</t>
  </si>
  <si>
    <t>https://stackoverflow.com/questions/45731288</t>
  </si>
  <si>
    <t>appmaker data: connect to multiple Cloud SQL databases</t>
  </si>
  <si>
    <t>https://stackoverflow.com/questions/45740520</t>
  </si>
  <si>
    <t>Excel/Sheets copy-compatible table widget</t>
  </si>
  <si>
    <t>https://stackoverflow.com/questions/45748997</t>
  </si>
  <si>
    <t>Can Salesforce Commerce Cloud be used as CMS?</t>
  </si>
  <si>
    <t>https://stackoverflow.com/questions/45751896</t>
  </si>
  <si>
    <t>CMS</t>
  </si>
  <si>
    <t>not the best CMS option</t>
  </si>
  <si>
    <t>Is it possible to implement custom transformers?</t>
  </si>
  <si>
    <t>https://stackoverflow.com/questions/45766911</t>
  </si>
  <si>
    <t>custom transformer</t>
  </si>
  <si>
    <t>no mechanism</t>
  </si>
  <si>
    <t>How to apply transformers and/or binding expressions to the data in a table?</t>
  </si>
  <si>
    <t>https://stackoverflow.com/questions/45767036</t>
  </si>
  <si>
    <t>Nodemailer with ZOHO mail</t>
  </si>
  <si>
    <t>https://stackoverflow.com/questions/45772221</t>
  </si>
  <si>
    <t>relaying</t>
  </si>
  <si>
    <t>Nodemailer</t>
  </si>
  <si>
    <t>need bot mail account</t>
  </si>
  <si>
    <t>Setting PowerApps CustomConnector to OAuth2/AzureAD</t>
  </si>
  <si>
    <t>https://stackoverflow.com/questions/45802802</t>
  </si>
  <si>
    <t>Completely lost when it comes to using the DrivePicker widget</t>
  </si>
  <si>
    <t>https://stackoverflow.com/questions/45805113</t>
  </si>
  <si>
    <t>Creating a Twilio IVR using an audio recording</t>
  </si>
  <si>
    <t>https://stackoverflow.com/questions/45806521</t>
  </si>
  <si>
    <t>Sharepoint / Intranet access to database</t>
  </si>
  <si>
    <t>https://stackoverflow.com/questions/45817120</t>
  </si>
  <si>
    <t>Get custom fields from the directoy</t>
  </si>
  <si>
    <t>https://stackoverflow.com/questions/45822590</t>
  </si>
  <si>
    <t>Zoho Bill "tax_type" field on REST endpoint</t>
  </si>
  <si>
    <t>https://stackoverflow.com/questions/45824743</t>
  </si>
  <si>
    <t>Insert form shifts to the left after running the AMU.loadRecordByKey function</t>
  </si>
  <si>
    <t>https://stackoverflow.com/questions/45827341</t>
  </si>
  <si>
    <t>Google Appmaker selectedRow</t>
  </si>
  <si>
    <t>https://stackoverflow.com/questions/45830273</t>
  </si>
  <si>
    <t>&lt;ui:inputText&gt; keyup returns incorrect value (one less)</t>
  </si>
  <si>
    <t>https://stackoverflow.com/questions/45834435</t>
  </si>
  <si>
    <t>Images as buttons google app maker</t>
  </si>
  <si>
    <t>https://stackoverflow.com/questions/45842944</t>
  </si>
  <si>
    <t>Unable to send mail using zoho smtp server</t>
  </si>
  <si>
    <t>https://stackoverflow.com/questions/45846521</t>
  </si>
  <si>
    <t>ZOHO CRM - How to find and merge all the duplicate records in bulk?</t>
  </si>
  <si>
    <t>https://stackoverflow.com/questions/45853491</t>
  </si>
  <si>
    <t>unable to parse xml data when description is large</t>
  </si>
  <si>
    <t>https://stackoverflow.com/questions/45874369</t>
  </si>
  <si>
    <t>How to access page fragment custom properties programmatically?</t>
  </si>
  <si>
    <t>https://stackoverflow.com/questions/45875383</t>
  </si>
  <si>
    <t>custom properties</t>
  </si>
  <si>
    <t>page Fragment</t>
  </si>
  <si>
    <t>lack of global bindable variables</t>
  </si>
  <si>
    <t>how to manually add tax_percentage and item_total in invoice using zoho api?</t>
  </si>
  <si>
    <t>https://stackoverflow.com/questions/45893221</t>
  </si>
  <si>
    <t>python 2 code VS python 3 ,zoho crm api</t>
  </si>
  <si>
    <t>https://stackoverflow.com/questions/45896488</t>
  </si>
  <si>
    <t>How to express "or" in a model Query?</t>
  </si>
  <si>
    <t>https://stackoverflow.com/questions/45901296</t>
  </si>
  <si>
    <t>How to create a rest api in app maker?</t>
  </si>
  <si>
    <t>https://stackoverflow.com/questions/45909358</t>
  </si>
  <si>
    <t>Have an extra required error validation I can't figure out where it comes from...can't submit</t>
  </si>
  <si>
    <t>https://stackoverflow.com/questions/45921253</t>
  </si>
  <si>
    <t>Open Activities - New Event - Zoho CRM API</t>
  </si>
  <si>
    <t>https://stackoverflow.com/questions/45928071</t>
  </si>
  <si>
    <t>Cannot validate on saving new record</t>
  </si>
  <si>
    <t>https://stackoverflow.com/questions/45931378</t>
  </si>
  <si>
    <t>How to connect PowerApps with AzureAD</t>
  </si>
  <si>
    <t>https://stackoverflow.com/questions/45933300</t>
  </si>
  <si>
    <t>Google App maker debugging</t>
  </si>
  <si>
    <t>https://stackoverflow.com/questions/45941854</t>
  </si>
  <si>
    <t>Asynchronously upload file via Zoho Api</t>
  </si>
  <si>
    <t>https://stackoverflow.com/questions/45943264</t>
  </si>
  <si>
    <t>How to integrate Zoho Crm with twilio using Php</t>
  </si>
  <si>
    <t>https://stackoverflow.com/questions/45949757</t>
  </si>
  <si>
    <t>Google App Maker how to save and update records?</t>
  </si>
  <si>
    <t>https://stackoverflow.com/questions/45954124</t>
  </si>
  <si>
    <t>Workaround for CSS variables in IE?</t>
  </si>
  <si>
    <t>https://stackoverflow.com/questions/45955538</t>
  </si>
  <si>
    <t>Google App maker Drive picker</t>
  </si>
  <si>
    <t>https://stackoverflow.com/questions/45963371</t>
  </si>
  <si>
    <t>Leaflet Map in Lightning component on account page</t>
  </si>
  <si>
    <t>https://stackoverflow.com/questions/45967361</t>
  </si>
  <si>
    <t>Google App maker grouping in list view</t>
  </si>
  <si>
    <t>https://stackoverflow.com/questions/45975826</t>
  </si>
  <si>
    <t>Google App maker drive picker attachments</t>
  </si>
  <si>
    <t>https://stackoverflow.com/questions/45978094</t>
  </si>
  <si>
    <t>Google App Maker how to apply custom data validation</t>
  </si>
  <si>
    <t>https://stackoverflow.com/questions/45980951</t>
  </si>
  <si>
    <t>Send mail with zoho smtp server in codeigniter from Google app engine</t>
  </si>
  <si>
    <t>https://stackoverflow.com/questions/45993730</t>
  </si>
  <si>
    <t>Google app maker Side bar or menu bar</t>
  </si>
  <si>
    <t>https://stackoverflow.com/questions/45996851</t>
  </si>
  <si>
    <t>Google App maker multiple files drive upload</t>
  </si>
  <si>
    <t>https://stackoverflow.com/questions/45999270</t>
  </si>
  <si>
    <t>Google App maker list view filtering</t>
  </si>
  <si>
    <t>https://stackoverflow.com/questions/46001148</t>
  </si>
  <si>
    <t>Google App maker List view grouping</t>
  </si>
  <si>
    <t>https://stackoverflow.com/questions/46016758</t>
  </si>
  <si>
    <t>Event Listener for App Maker Text Editor Widget</t>
  </si>
  <si>
    <t>https://stackoverflow.com/questions/46038130</t>
  </si>
  <si>
    <t>Saving to specific folder with Drive Picker</t>
  </si>
  <si>
    <t>https://stackoverflow.com/questions/46041253</t>
  </si>
  <si>
    <t>Google App maker user picker validation</t>
  </si>
  <si>
    <t>https://stackoverflow.com/questions/46057517</t>
  </si>
  <si>
    <t>Validate Structure Mandatory Attributes in OutSystems</t>
  </si>
  <si>
    <t>https://stackoverflow.com/questions/46058660</t>
  </si>
  <si>
    <t>How do I just reference the Body field in a record?</t>
  </si>
  <si>
    <t>https://stackoverflow.com/questions/46058884</t>
  </si>
  <si>
    <t>Google app maker Loading image</t>
  </si>
  <si>
    <t>https://stackoverflow.com/questions/46060441</t>
  </si>
  <si>
    <t>loading image</t>
  </si>
  <si>
    <t>onclick event</t>
  </si>
  <si>
    <t>Get a Google App Make application open to not only a specific page but also a specific record?</t>
  </si>
  <si>
    <t>https://stackoverflow.com/questions/46061585</t>
  </si>
  <si>
    <t>query page</t>
  </si>
  <si>
    <t>Error: Lookups on activites must have a unique domain</t>
  </si>
  <si>
    <t>https://stackoverflow.com/questions/46065546</t>
  </si>
  <si>
    <t>internal reference</t>
  </si>
  <si>
    <t>absent of functionality</t>
  </si>
  <si>
    <t>Google App maker record key value</t>
  </si>
  <si>
    <t>https://stackoverflow.com/questions/46067509</t>
  </si>
  <si>
    <t>record key</t>
  </si>
  <si>
    <t>server generation</t>
  </si>
  <si>
    <t>How to Identify Elements in Salesforce Lightning for Selenium</t>
  </si>
  <si>
    <t>https://stackoverflow.com/questions/46067552</t>
  </si>
  <si>
    <t>dynamic id</t>
  </si>
  <si>
    <t>unique class</t>
  </si>
  <si>
    <t>automate using selenium</t>
  </si>
  <si>
    <t>Google App maker multiple transformers</t>
  </si>
  <si>
    <t>https://stackoverflow.com/questions/46077840</t>
  </si>
  <si>
    <t>multiple transformers</t>
  </si>
  <si>
    <t>properties binding</t>
  </si>
  <si>
    <t>Google Appmaker: Update form based on selected dropdown option</t>
  </si>
  <si>
    <t>https://stackoverflow.com/questions/46088465</t>
  </si>
  <si>
    <t>pagination</t>
  </si>
  <si>
    <t>Refresh UI component on DB update</t>
  </si>
  <si>
    <t>https://stackoverflow.com/questions/46090082</t>
  </si>
  <si>
    <t>reload UI on database change</t>
  </si>
  <si>
    <t>"Drive Table internal error. Request is too large" as loading data into an app maker deployment</t>
  </si>
  <si>
    <t>https://stackoverflow.com/questions/46124156</t>
  </si>
  <si>
    <t>internal error</t>
  </si>
  <si>
    <t>large data import</t>
  </si>
  <si>
    <t>Google App maker date filtering</t>
  </si>
  <si>
    <t>https://stackoverflow.com/questions/46144718</t>
  </si>
  <si>
    <t>filtering data</t>
  </si>
  <si>
    <t>Google App maker dropdown null item name</t>
  </si>
  <si>
    <t>https://stackoverflow.com/questions/46158698</t>
  </si>
  <si>
    <t>dropdown widget</t>
  </si>
  <si>
    <t>null items</t>
  </si>
  <si>
    <t>nodemailer and zoho email issue '530 Must issue a STARTTLS command first.'</t>
  </si>
  <si>
    <t>https://stackoverflow.com/questions/46171283</t>
  </si>
  <si>
    <t>zoho email</t>
  </si>
  <si>
    <t>nodemailer</t>
  </si>
  <si>
    <t>About Filter Lists of Google App Maker</t>
  </si>
  <si>
    <t>https://stackoverflow.com/questions/46173038</t>
  </si>
  <si>
    <t>Using JSignature to return strokes</t>
  </si>
  <si>
    <t>https://stackoverflow.com/questions/46193704</t>
  </si>
  <si>
    <t>JSignature</t>
  </si>
  <si>
    <t>stroke co-ordinates</t>
  </si>
  <si>
    <t>Google App Maker driver picker files</t>
  </si>
  <si>
    <t>https://stackoverflow.com/questions/46195839</t>
  </si>
  <si>
    <t>google drive</t>
  </si>
  <si>
    <t>team drives</t>
  </si>
  <si>
    <t>Move record from one data model to another with a button</t>
  </si>
  <si>
    <t>https://stackoverflow.com/questions/46206200</t>
  </si>
  <si>
    <t>How to setup people viewer</t>
  </si>
  <si>
    <t>https://stackoverflow.com/questions/46206207</t>
  </si>
  <si>
    <t>people viewer</t>
  </si>
  <si>
    <t>Integrating Cordova plugin in Outsystems</t>
  </si>
  <si>
    <t>https://stackoverflow.com/questions/46211514</t>
  </si>
  <si>
    <t>plugin integration</t>
  </si>
  <si>
    <t>Cordova Tesseract</t>
  </si>
  <si>
    <t>create new document on button click using app maker</t>
  </si>
  <si>
    <t>https://stackoverflow.com/questions/46217762</t>
  </si>
  <si>
    <t>bad question</t>
  </si>
  <si>
    <t>Pulling date data with onclick var</t>
  </si>
  <si>
    <t>https://stackoverflow.com/questions/46226398</t>
  </si>
  <si>
    <t>data type mismatch</t>
  </si>
  <si>
    <t>Deleting all entered data in a datastore in AppMaker</t>
  </si>
  <si>
    <t>https://stackoverflow.com/questions/46227182</t>
  </si>
  <si>
    <t>Performance server scripting</t>
  </si>
  <si>
    <t>https://stackoverflow.com/questions/46236405</t>
  </si>
  <si>
    <t>performence</t>
  </si>
  <si>
    <t>Convert Postman call into normal API call</t>
  </si>
  <si>
    <t>https://stackoverflow.com/questions/46238759</t>
  </si>
  <si>
    <t>How to create a record on Zoho CRM through API (insertRecords method)</t>
  </si>
  <si>
    <t>https://stackoverflow.com/questions/46241015</t>
  </si>
  <si>
    <t>crm</t>
  </si>
  <si>
    <t>Geek collects the balls I'm getting the answer but cannot return my final answer to main</t>
  </si>
  <si>
    <t>https://stackoverflow.com/questions/46241609</t>
  </si>
  <si>
    <t>unrelated</t>
  </si>
  <si>
    <t>Login to PowerApps using Sharepoint Credentials</t>
  </si>
  <si>
    <t>https://stackoverflow.com/questions/46250017</t>
  </si>
  <si>
    <t>How to do logic based on radio button in Google App Maker</t>
  </si>
  <si>
    <t>https://stackoverflow.com/questions/46257017</t>
  </si>
  <si>
    <t>radio button</t>
  </si>
  <si>
    <t>dynamic update</t>
  </si>
  <si>
    <t>Getting error for import data from sheet in appmaker</t>
  </si>
  <si>
    <t>https://stackoverflow.com/questions/46271988</t>
  </si>
  <si>
    <t>UserPicker changes not registered</t>
  </si>
  <si>
    <t>https://stackoverflow.com/questions/46275169</t>
  </si>
  <si>
    <t>Debugging Error/crash [why this does not work| Application Code change not executed| Broken UI| Functionalities not working| boken UI| ]d</t>
  </si>
  <si>
    <t>user picker</t>
  </si>
  <si>
    <t>Can I set up a web form that will populate an opportunity in my salesforce</t>
  </si>
  <si>
    <t>https://stackoverflow.com/questions/46277360</t>
  </si>
  <si>
    <t>I am trying to create my first power apps application with 2 sql server connected tables</t>
  </si>
  <si>
    <t>https://stackoverflow.com/questions/46289453</t>
  </si>
  <si>
    <t>Google App maker drive picker folders</t>
  </si>
  <si>
    <t>https://stackoverflow.com/questions/46295367</t>
  </si>
  <si>
    <t>Google App maker mobile and browser compatibility</t>
  </si>
  <si>
    <t>https://stackoverflow.com/questions/46297894</t>
  </si>
  <si>
    <t>Browser compatibility</t>
  </si>
  <si>
    <t>compatibility</t>
  </si>
  <si>
    <t>How to use if condition in powerapp for populating dropdown which depends on selection of a control</t>
  </si>
  <si>
    <t>https://stackoverflow.com/questions/46303370</t>
  </si>
  <si>
    <t>programming</t>
  </si>
  <si>
    <t>Powerapps : how to use submit button to store values of form controls into excel online</t>
  </si>
  <si>
    <t>https://stackoverflow.com/questions/46314967</t>
  </si>
  <si>
    <t>store data</t>
  </si>
  <si>
    <t>excel</t>
  </si>
  <si>
    <t>Google App maker User picker</t>
  </si>
  <si>
    <t>https://stackoverflow.com/questions/46321865</t>
  </si>
  <si>
    <t>custom user picker</t>
  </si>
  <si>
    <t>How to extra data from the app or file using google appmaker</t>
  </si>
  <si>
    <t>https://stackoverflow.com/questions/46330301</t>
  </si>
  <si>
    <t>Create/authenticate a connector on a button click?</t>
  </si>
  <si>
    <t>https://stackoverflow.com/questions/46336305</t>
  </si>
  <si>
    <t>trello</t>
  </si>
  <si>
    <t>The custom connector property 'capabilities' cannot be updated - PowerApps</t>
  </si>
  <si>
    <t>https://stackoverflow.com/questions/46340789</t>
  </si>
  <si>
    <t>connector</t>
  </si>
  <si>
    <t>Issues with losing all documents when going to deployment url</t>
  </si>
  <si>
    <t>https://stackoverflow.com/questions/46348449</t>
  </si>
  <si>
    <t>app data</t>
  </si>
  <si>
    <t>Error: Salesforce sandbox deployment</t>
  </si>
  <si>
    <t>https://stackoverflow.com/questions/46350400</t>
  </si>
  <si>
    <t>deployment</t>
  </si>
  <si>
    <t>How to handle special character (e.g : '&amp;', '-' etc) in zoho api searchRecords?</t>
  </si>
  <si>
    <t>https://stackoverflow.com/questions/46362311</t>
  </si>
  <si>
    <t>Losing data after deployment - clarification</t>
  </si>
  <si>
    <t>https://stackoverflow.com/questions/46369742</t>
  </si>
  <si>
    <t>Connect server script to page to add new data to spreadsheet</t>
  </si>
  <si>
    <t>https://stackoverflow.com/questions/46378576</t>
  </si>
  <si>
    <t>CRUD</t>
  </si>
  <si>
    <t>Is there a way to close the browser using googlescript or javascript, by just clicking a button for it?</t>
  </si>
  <si>
    <t>https://stackoverflow.com/questions/46382002</t>
  </si>
  <si>
    <t>How to pass a value from one page to another with onclick event in AppMaker</t>
  </si>
  <si>
    <t>https://stackoverflow.com/questions/46387200</t>
  </si>
  <si>
    <t>parameter</t>
  </si>
  <si>
    <t>Zoho API file upload error "Unable to process your request. Please verify whether you have provided proper file."</t>
  </si>
  <si>
    <t>https://stackoverflow.com/questions/46417978</t>
  </si>
  <si>
    <t>Using Salesforce Data Import Wizard to Import Contacts and Convert Leads</t>
  </si>
  <si>
    <t>https://stackoverflow.com/questions/46421271</t>
  </si>
  <si>
    <t>Microsoft Powerapps - How to connect to different datasource in one form</t>
  </si>
  <si>
    <t>https://stackoverflow.com/questions/46422037</t>
  </si>
  <si>
    <t>Menu button not working. Will not display Menu page fragment</t>
  </si>
  <si>
    <t>https://stackoverflow.com/questions/46429884</t>
  </si>
  <si>
    <t>Export Drive file Id to spreadsheet</t>
  </si>
  <si>
    <t>https://stackoverflow.com/questions/46447525</t>
  </si>
  <si>
    <t>spreadsheet</t>
  </si>
  <si>
    <t>Google App Maker Relations</t>
  </si>
  <si>
    <t>https://stackoverflow.com/questions/46453448</t>
  </si>
  <si>
    <t>relationship</t>
  </si>
  <si>
    <t>Powerapps temporary data storage</t>
  </si>
  <si>
    <t>https://stackoverflow.com/questions/46463283</t>
  </si>
  <si>
    <t>Zoho Data Insert Error: "Unable to process your request. Please verify whether you have entered proper method name,parameter and parameter values."</t>
  </si>
  <si>
    <t>https://stackoverflow.com/questions/46482177</t>
  </si>
  <si>
    <t>How do i connect ZOHO CRM with Zapier using php code?</t>
  </si>
  <si>
    <t>https://stackoverflow.com/questions/46483388</t>
  </si>
  <si>
    <t>Filter a list using User().FullName?</t>
  </si>
  <si>
    <t>https://stackoverflow.com/questions/46492413</t>
  </si>
  <si>
    <t>Different results for Visible formulas between Preview vs. Published app</t>
  </si>
  <si>
    <t>https://stackoverflow.com/questions/46493441</t>
  </si>
  <si>
    <t>If a user is not an Admin, he can't access application</t>
  </si>
  <si>
    <t>https://stackoverflow.com/questions/46495006</t>
  </si>
  <si>
    <t>user access</t>
  </si>
  <si>
    <t>Appmaker Preview works, but deployed webapp hangs</t>
  </si>
  <si>
    <t>https://stackoverflow.com/questions/46514457</t>
  </si>
  <si>
    <t>How can I present customer data from spreadsheet into form in app maker for update?</t>
  </si>
  <si>
    <t>https://stackoverflow.com/questions/46537440</t>
  </si>
  <si>
    <t>Yammer authentication issues</t>
  </si>
  <si>
    <t>https://stackoverflow.com/questions/46541679</t>
  </si>
  <si>
    <t>Yammer API</t>
  </si>
  <si>
    <t>Query on Google App Maker data movement on premise</t>
  </si>
  <si>
    <t>https://stackoverflow.com/questions/46550925</t>
  </si>
  <si>
    <t>How to do salesforce authentication (pages) from ASP.Net MVC application login page using OAuth?</t>
  </si>
  <si>
    <t>https://stackoverflow.com/questions/46558510</t>
  </si>
  <si>
    <t>OAuth</t>
  </si>
  <si>
    <t>Appmaker Cloud SQL PostgreSQL</t>
  </si>
  <si>
    <t>https://stackoverflow.com/questions/46565154</t>
  </si>
  <si>
    <t>future support</t>
  </si>
  <si>
    <t>Create Agent Database for Google App Maker</t>
  </si>
  <si>
    <t>https://stackoverflow.com/questions/46574894</t>
  </si>
  <si>
    <t>Create custom Insert Form</t>
  </si>
  <si>
    <t>https://stackoverflow.com/questions/46595947</t>
  </si>
  <si>
    <t>Integrate ADO.NET provider on On-premise Data Gateway with PowerApps</t>
  </si>
  <si>
    <t>https://stackoverflow.com/questions/46600731</t>
  </si>
  <si>
    <t>ADO.NET</t>
  </si>
  <si>
    <t>Google App maker calculated model query</t>
  </si>
  <si>
    <t>https://stackoverflow.com/questions/46606062</t>
  </si>
  <si>
    <t>people picker custom action in app maker</t>
  </si>
  <si>
    <t>https://stackoverflow.com/questions/46607838</t>
  </si>
  <si>
    <t>Google Scripts adding viewers to a file, causes email sent</t>
  </si>
  <si>
    <t>https://stackoverflow.com/questions/46608926</t>
  </si>
  <si>
    <t>PowerApps - Filtering SQL table on Collection Column</t>
  </si>
  <si>
    <t>https://stackoverflow.com/questions/46612266</t>
  </si>
  <si>
    <t>Sharing a page with specific result shows no data</t>
  </si>
  <si>
    <t>https://stackoverflow.com/questions/46612872</t>
  </si>
  <si>
    <t>Security measures between appmaker and Google Cloud SQL</t>
  </si>
  <si>
    <t>https://stackoverflow.com/questions/46614237</t>
  </si>
  <si>
    <t>security</t>
  </si>
  <si>
    <t>Power Apps - Checked toggles reset after Submitform</t>
  </si>
  <si>
    <t>https://stackoverflow.com/questions/46627009</t>
  </si>
  <si>
    <t>form reset</t>
  </si>
  <si>
    <t>Saving data from PowerApps text field into SQL Server table</t>
  </si>
  <si>
    <t>https://stackoverflow.com/questions/46636237</t>
  </si>
  <si>
    <t>Cannot have a dash in my database name for AppMaker</t>
  </si>
  <si>
    <t>https://stackoverflow.com/questions/46647666</t>
  </si>
  <si>
    <t>name validation</t>
  </si>
  <si>
    <t>SFCC (demandware) Debugging</t>
  </si>
  <si>
    <t>https://stackoverflow.com/questions/46647682</t>
  </si>
  <si>
    <t>debugger</t>
  </si>
  <si>
    <t>Trying to use HTML5 file picker in AppMaker</t>
  </si>
  <si>
    <t>https://stackoverflow.com/questions/46655042</t>
  </si>
  <si>
    <t>html5 file picker</t>
  </si>
  <si>
    <t>Google app maker testing approach</t>
  </si>
  <si>
    <t>https://stackoverflow.com/questions/46669690</t>
  </si>
  <si>
    <t>unit testing</t>
  </si>
  <si>
    <t>automation</t>
  </si>
  <si>
    <t>How to Integrate OutSystems to MuleSoft?</t>
  </si>
  <si>
    <t>https://stackoverflow.com/questions/46681967</t>
  </si>
  <si>
    <t>Mulesoft</t>
  </si>
  <si>
    <t>Google App maker Architecture</t>
  </si>
  <si>
    <t>https://stackoverflow.com/questions/46684369</t>
  </si>
  <si>
    <t>architecture</t>
  </si>
  <si>
    <t>SubmitForm is not working in power apps</t>
  </si>
  <si>
    <t>https://stackoverflow.com/questions/46703013</t>
  </si>
  <si>
    <t>powerapps bug</t>
  </si>
  <si>
    <t>salesforce lightning: you need permission to refresh this dashboard</t>
  </si>
  <si>
    <t>https://stackoverflow.com/questions/46705213</t>
  </si>
  <si>
    <t>dashboard</t>
  </si>
  <si>
    <t>Smart search for acronyms in Salesforce</t>
  </si>
  <si>
    <t>https://stackoverflow.com/questions/46717398</t>
  </si>
  <si>
    <t>Google App Maker not recognizing an email as a group email for app restriction</t>
  </si>
  <si>
    <t>https://stackoverflow.com/questions/46732318</t>
  </si>
  <si>
    <t>access control</t>
  </si>
  <si>
    <t>How do I set the z-index of a specific select2</t>
  </si>
  <si>
    <t>https://stackoverflow.com/questions/46733068</t>
  </si>
  <si>
    <t>css</t>
  </si>
  <si>
    <t>How to read and get events from zoho calendar using CalDav in node.js</t>
  </si>
  <si>
    <t>https://stackoverflow.com/questions/46738962</t>
  </si>
  <si>
    <t>CalDav</t>
  </si>
  <si>
    <t>Google AppMaker: data import not working from sheet</t>
  </si>
  <si>
    <t>https://stackoverflow.com/questions/46739891</t>
  </si>
  <si>
    <t>data import</t>
  </si>
  <si>
    <t>o365 PowerApps Cosmos DB connector asking for Account ID and Key?</t>
  </si>
  <si>
    <t>https://stackoverflow.com/questions/46744192</t>
  </si>
  <si>
    <t>database connection</t>
  </si>
  <si>
    <t>App Maker Exporting a useful output from Doc Approval Template</t>
  </si>
  <si>
    <t>https://stackoverflow.com/questions/46767048</t>
  </si>
  <si>
    <t>associations import/export</t>
  </si>
  <si>
    <t>Twitter new DM API, legacy method of authorization not working</t>
  </si>
  <si>
    <t>https://stackoverflow.com/questions/46776819</t>
  </si>
  <si>
    <t>Twitter DM API</t>
  </si>
  <si>
    <t>Setting / Modifying record associations with client script</t>
  </si>
  <si>
    <t>https://stackoverflow.com/questions/46776955</t>
  </si>
  <si>
    <t>Winter 18' release and Service Cloud Toolkit API cannot be used with your browser</t>
  </si>
  <si>
    <t>https://stackoverflow.com/questions/46779664</t>
  </si>
  <si>
    <t>Toolkit API</t>
  </si>
  <si>
    <t>Trying to understand sorting in the Table widget for a Page</t>
  </si>
  <si>
    <t>https://stackoverflow.com/questions/46798235</t>
  </si>
  <si>
    <t>sorting</t>
  </si>
  <si>
    <t>data</t>
  </si>
  <si>
    <t>Not able to get the Caldav URL for Zoho calendar</t>
  </si>
  <si>
    <t>https://stackoverflow.com/questions/46798556</t>
  </si>
  <si>
    <t>CalDAV</t>
  </si>
  <si>
    <t>Trying to total columns for relation datasource</t>
  </si>
  <si>
    <t>https://stackoverflow.com/questions/46801400</t>
  </si>
  <si>
    <t>How to handle exception and continue executing the try in try catch in java?</t>
  </si>
  <si>
    <t>https://stackoverflow.com/questions/46803436</t>
  </si>
  <si>
    <t>not available in SO</t>
  </si>
  <si>
    <t>Error when Creating New Item in datasource with relationship</t>
  </si>
  <si>
    <t>https://stackoverflow.com/questions/46837399</t>
  </si>
  <si>
    <t>how to add relations for imported data besides server-side scripting in Google App Maker?</t>
  </si>
  <si>
    <t>https://stackoverflow.com/questions/46866935</t>
  </si>
  <si>
    <t>Getting error: Authentication with the CRM provider failed, while creating sfdc instance through cloudelements</t>
  </si>
  <si>
    <t>https://stackoverflow.com/questions/46874301</t>
  </si>
  <si>
    <t>App Maker Grid without datasource</t>
  </si>
  <si>
    <t>https://stackoverflow.com/questions/46882235</t>
  </si>
  <si>
    <t>Text Editor widget - using enabled</t>
  </si>
  <si>
    <t>https://stackoverflow.com/questions/46894604</t>
  </si>
  <si>
    <t>customize widget</t>
  </si>
  <si>
    <t>text editor</t>
  </si>
  <si>
    <t>Cannot run PlusDomains example in Google App Maker</t>
  </si>
  <si>
    <t>https://stackoverflow.com/questions/46914814</t>
  </si>
  <si>
    <t>PlusDomains</t>
  </si>
  <si>
    <t>Limit Dropdown Options For Datasource Relationship</t>
  </si>
  <si>
    <t>https://stackoverflow.com/questions/46921029</t>
  </si>
  <si>
    <t>data filtering</t>
  </si>
  <si>
    <t>Set attribute disabled checkbox</t>
  </si>
  <si>
    <t>https://stackoverflow.com/questions/46945536</t>
  </si>
  <si>
    <t>Can I sell to the public apps I made through Google App Maker</t>
  </si>
  <si>
    <t>https://stackoverflow.com/questions/46966587</t>
  </si>
  <si>
    <t>SalesForce Chatter Rest API - Can not set CreatedDate</t>
  </si>
  <si>
    <t>https://stackoverflow.com/questions/46970906</t>
  </si>
  <si>
    <t>Chatter REST API</t>
  </si>
  <si>
    <t>Appmaker Query on Calculated Records</t>
  </si>
  <si>
    <t>https://stackoverflow.com/questions/46974480</t>
  </si>
  <si>
    <t>calculated model</t>
  </si>
  <si>
    <t>enabling full screen mode in youtube video</t>
  </si>
  <si>
    <t>https://stackoverflow.com/questions/46976184</t>
  </si>
  <si>
    <t>embedding youtube video</t>
  </si>
  <si>
    <t>fullscreen video</t>
  </si>
  <si>
    <t>Can I use google groups to control who can access my Google AppMaker application?</t>
  </si>
  <si>
    <t>https://stackoverflow.com/questions/46976482</t>
  </si>
  <si>
    <t>Access Control</t>
  </si>
  <si>
    <t>How to change window title from within Google App Maker?</t>
  </si>
  <si>
    <t>https://stackoverflow.com/questions/46978495</t>
  </si>
  <si>
    <t>window title</t>
  </si>
  <si>
    <t>How do I pass a parameter to a query script from a dropdown widget?</t>
  </si>
  <si>
    <t>https://stackoverflow.com/questions/46978829</t>
  </si>
  <si>
    <t>passing parameter</t>
  </si>
  <si>
    <t>System.JSONException: Current context not an ARRAY but OBJECT</t>
  </si>
  <si>
    <t>https://stackoverflow.com/questions/46989444</t>
  </si>
  <si>
    <t>Integrate Docusign with a zoho CRM custom module</t>
  </si>
  <si>
    <t>https://stackoverflow.com/questions/47005811</t>
  </si>
  <si>
    <t>Docusign</t>
  </si>
  <si>
    <t>Appmaker Unexpected client error. EditorLauncher SEVERE: Unexpected error</t>
  </si>
  <si>
    <t>https://stackoverflow.com/questions/47013133</t>
  </si>
  <si>
    <t>project access error</t>
  </si>
  <si>
    <t>Where is spreadsheet with data</t>
  </si>
  <si>
    <t>https://stackoverflow.com/questions/47013716</t>
  </si>
  <si>
    <t>List Items + Fields In Datasource</t>
  </si>
  <si>
    <t>https://stackoverflow.com/questions/47025667</t>
  </si>
  <si>
    <t>js</t>
  </si>
  <si>
    <t>Filter records based on current user in PowerApps</t>
  </si>
  <si>
    <t>https://stackoverflow.com/questions/47048165</t>
  </si>
  <si>
    <t>Is there a way to execute C# script in sharepoint online?</t>
  </si>
  <si>
    <t>https://stackoverflow.com/questions/47057239</t>
  </si>
  <si>
    <t>Aspose</t>
  </si>
  <si>
    <t>Create a new form by pressing a button - PowerApps</t>
  </si>
  <si>
    <t>https://stackoverflow.com/questions/47060216</t>
  </si>
  <si>
    <t>data input</t>
  </si>
  <si>
    <t>Uploading Image to SharePoint from PowerApps via Flow</t>
  </si>
  <si>
    <t>https://stackoverflow.com/questions/47084869</t>
  </si>
  <si>
    <t>image upload</t>
  </si>
  <si>
    <t>microsoft flow</t>
  </si>
  <si>
    <t>Menu error - descendants</t>
  </si>
  <si>
    <t>https://stackoverflow.com/questions/47087186</t>
  </si>
  <si>
    <t>Nested lightning components in Salesforce communities</t>
  </si>
  <si>
    <t>https://stackoverflow.com/questions/47104623</t>
  </si>
  <si>
    <t>nested component</t>
  </si>
  <si>
    <t>CustomLabels- " Error parsing file: Unexpected element {http://soap.sforce.com/2006/04/metadata}ol during simple type deserialization"</t>
  </si>
  <si>
    <t>https://stackoverflow.com/questions/47107774</t>
  </si>
  <si>
    <t>Getting the response of a post web api call</t>
  </si>
  <si>
    <t>https://stackoverflow.com/questions/47174045</t>
  </si>
  <si>
    <t>custom connector API</t>
  </si>
  <si>
    <t>Blank() causes an error in an if() - PowerApps</t>
  </si>
  <si>
    <t>https://stackoverflow.com/questions/47178776</t>
  </si>
  <si>
    <t>How to post images to Azure storage in powerapps?</t>
  </si>
  <si>
    <t>https://stackoverflow.com/questions/47178968</t>
  </si>
  <si>
    <t>API</t>
  </si>
  <si>
    <t>azure</t>
  </si>
  <si>
    <t>Power apps how to display time in an hours:minutes:seconds format</t>
  </si>
  <si>
    <t>https://stackoverflow.com/questions/47189669</t>
  </si>
  <si>
    <t>display time</t>
  </si>
  <si>
    <t>formatting time</t>
  </si>
  <si>
    <t>How to make friendly custom URL for deployed app</t>
  </si>
  <si>
    <t>https://stackoverflow.com/questions/47194231</t>
  </si>
  <si>
    <t>domain setup</t>
  </si>
  <si>
    <t>Azure function not working properly ?</t>
  </si>
  <si>
    <t>https://stackoverflow.com/questions/47194805</t>
  </si>
  <si>
    <t>Pre-populate recipients list on Docusign for Salesforce Lightning</t>
  </si>
  <si>
    <t>https://stackoverflow.com/questions/47213805</t>
  </si>
  <si>
    <t>populating</t>
  </si>
  <si>
    <t>vinyl-ftp: No such file or directory when using conn.clean()</t>
  </si>
  <si>
    <t>https://stackoverflow.com/questions/47218249</t>
  </si>
  <si>
    <t>Resource not found in PowerApps when connecting to API?</t>
  </si>
  <si>
    <t>https://stackoverflow.com/questions/47236477</t>
  </si>
  <si>
    <t>"Unexpected token import" when testing Angular with Jest</t>
  </si>
  <si>
    <t>https://stackoverflow.com/questions/47254010</t>
  </si>
  <si>
    <t>jest</t>
  </si>
  <si>
    <t>salesforce application create a generic xpath using selenium webdriver with java</t>
  </si>
  <si>
    <t>https://stackoverflow.com/questions/47258597</t>
  </si>
  <si>
    <t>xpath</t>
  </si>
  <si>
    <t>selenium</t>
  </si>
  <si>
    <t>not related</t>
  </si>
  <si>
    <t>Superbadge: Lightning Component Framework Specialist - Step 3</t>
  </si>
  <si>
    <t>https://stackoverflow.com/questions/47258899</t>
  </si>
  <si>
    <t>Web workers are not working in lightning container due to SalesForce's CSP</t>
  </si>
  <si>
    <t>https://stackoverflow.com/questions/47293778</t>
  </si>
  <si>
    <t>web workers</t>
  </si>
  <si>
    <t>csp</t>
  </si>
  <si>
    <t>Google App Maker User Picker and how to return all values from the Directory model</t>
  </si>
  <si>
    <t>https://stackoverflow.com/questions/47296300</t>
  </si>
  <si>
    <t>When using DrivePicker get the webcontent link</t>
  </si>
  <si>
    <t>https://stackoverflow.com/questions/47305630</t>
  </si>
  <si>
    <t>DrivePicker</t>
  </si>
  <si>
    <t>Back Button for "Previous Page"</t>
  </si>
  <si>
    <t>https://stackoverflow.com/questions/47317006</t>
  </si>
  <si>
    <t>web API</t>
  </si>
  <si>
    <t>What service to use to send text message to user's phone?</t>
  </si>
  <si>
    <t>https://stackoverflow.com/questions/47333242</t>
  </si>
  <si>
    <t>sms service, unrelated</t>
  </si>
  <si>
    <t>PowerApps: Lock dropdown options</t>
  </si>
  <si>
    <t>https://stackoverflow.com/questions/47336062</t>
  </si>
  <si>
    <t>read only dropdown</t>
  </si>
  <si>
    <t>How do I add a loading spinner for every request on backend Salesforce Cloud</t>
  </si>
  <si>
    <t>https://stackoverflow.com/questions/47345382</t>
  </si>
  <si>
    <t>loading spinner</t>
  </si>
  <si>
    <t>REST API Call from VB ( ZOHO CREATOR )</t>
  </si>
  <si>
    <t>https://stackoverflow.com/questions/47358219</t>
  </si>
  <si>
    <t>REST API call</t>
  </si>
  <si>
    <t>Web request with input type fields</t>
  </si>
  <si>
    <t>https://stackoverflow.com/questions/47378071</t>
  </si>
  <si>
    <t>Run formula only once on Salesforce custom Date/time field</t>
  </si>
  <si>
    <t>https://stackoverflow.com/questions/47388164</t>
  </si>
  <si>
    <t>timezone</t>
  </si>
  <si>
    <t>Connection timeout error in sending an smtp mail through zoho</t>
  </si>
  <si>
    <t>https://stackoverflow.com/questions/47393775</t>
  </si>
  <si>
    <t>Zoho mail</t>
  </si>
  <si>
    <t>connection timeout</t>
  </si>
  <si>
    <t>How to add Date and Time to Google App Maker?</t>
  </si>
  <si>
    <t>https://stackoverflow.com/questions/47411467</t>
  </si>
  <si>
    <t>Getting Unexpected client error and want to restart AppMaker from scratch/new</t>
  </si>
  <si>
    <t>https://stackoverflow.com/questions/47416850</t>
  </si>
  <si>
    <t>creating new app</t>
  </si>
  <si>
    <t>Display images by url in google app maker</t>
  </si>
  <si>
    <t>https://stackoverflow.com/questions/47430596</t>
  </si>
  <si>
    <t>drive api</t>
  </si>
  <si>
    <t>image url</t>
  </si>
  <si>
    <t>PowerApps merge related tables</t>
  </si>
  <si>
    <t>https://stackoverflow.com/questions/47432384</t>
  </si>
  <si>
    <t>database relationship</t>
  </si>
  <si>
    <t>MS PowerApps Deep Linking</t>
  </si>
  <si>
    <t>https://stackoverflow.com/questions/47437912</t>
  </si>
  <si>
    <t>navigation</t>
  </si>
  <si>
    <t>deep linking</t>
  </si>
  <si>
    <t>Access Admin SDK with Google App Maker</t>
  </si>
  <si>
    <t>https://stackoverflow.com/questions/47442099</t>
  </si>
  <si>
    <t>admin sdk</t>
  </si>
  <si>
    <t>Change a widget's datasource from client side code</t>
  </si>
  <si>
    <t>https://stackoverflow.com/questions/47451392</t>
  </si>
  <si>
    <t>changing data source in runtime</t>
  </si>
  <si>
    <t>Quotes to replace in string API</t>
  </si>
  <si>
    <t>https://stackoverflow.com/questions/47497901</t>
  </si>
  <si>
    <t>Can't Create Site in Salesforce(18) - Classic</t>
  </si>
  <si>
    <t>https://stackoverflow.com/questions/47505898</t>
  </si>
  <si>
    <t>Extract Data from Google trends</t>
  </si>
  <si>
    <t>https://stackoverflow.com/questions/47515082</t>
  </si>
  <si>
    <t>Calculated Model Sum</t>
  </si>
  <si>
    <t>https://stackoverflow.com/questions/47518599</t>
  </si>
  <si>
    <t>Update/Synchronize App Maker datasource fields after Cloud SQL Schema update?</t>
  </si>
  <si>
    <t>https://stackoverflow.com/questions/47520197</t>
  </si>
  <si>
    <t>database synchronization</t>
  </si>
  <si>
    <t>access datasource record's data in client side script</t>
  </si>
  <si>
    <t>https://stackoverflow.com/questions/47522277</t>
  </si>
  <si>
    <t>Pattern synonym binds differently from normal pattern</t>
  </si>
  <si>
    <t>https://stackoverflow.com/questions/47564757</t>
  </si>
  <si>
    <t>Do triggers work for attachments object on insert event?</t>
  </si>
  <si>
    <t>https://stackoverflow.com/questions/47617463</t>
  </si>
  <si>
    <t>What is the best way in Lightening Salesforce to manage the text content of the site from a single file</t>
  </si>
  <si>
    <t>https://stackoverflow.com/questions/47628734</t>
  </si>
  <si>
    <t>content from file</t>
  </si>
  <si>
    <t>Creating .NET extension on Integration Studio</t>
  </si>
  <si>
    <t>https://stackoverflow.com/questions/47688993</t>
  </si>
  <si>
    <t>How to connect the App Maker to Google Cloud apis</t>
  </si>
  <si>
    <t>https://stackoverflow.com/questions/47704069</t>
  </si>
  <si>
    <t>google cloud api</t>
  </si>
  <si>
    <t>Distinct list of Items after Query</t>
  </si>
  <si>
    <t>https://stackoverflow.com/questions/47705174</t>
  </si>
  <si>
    <t>How to bind Dropdown widget to query filter?</t>
  </si>
  <si>
    <t>https://stackoverflow.com/questions/47706182</t>
  </si>
  <si>
    <t>How do I change timezone in AppMaker Environment?</t>
  </si>
  <si>
    <t>https://stackoverflow.com/questions/47731051</t>
  </si>
  <si>
    <t>changing timezone</t>
  </si>
  <si>
    <t>Lightning Component not showing on Lightning Tab</t>
  </si>
  <si>
    <t>https://stackoverflow.com/questions/47732539</t>
  </si>
  <si>
    <t>How to add time widget/picker?</t>
  </si>
  <si>
    <t>https://stackoverflow.com/questions/47737631</t>
  </si>
  <si>
    <t>time picker</t>
  </si>
  <si>
    <t>Google App maker API</t>
  </si>
  <si>
    <t>https://stackoverflow.com/questions/47742984</t>
  </si>
  <si>
    <t>api</t>
  </si>
  <si>
    <t>sales force inner join Query is not Working?</t>
  </si>
  <si>
    <t>https://stackoverflow.com/questions/47749485</t>
  </si>
  <si>
    <t>inner join</t>
  </si>
  <si>
    <t>Protected Custom Setting not available in lightning Component</t>
  </si>
  <si>
    <t>https://stackoverflow.com/questions/47762700</t>
  </si>
  <si>
    <t>custom setting</t>
  </si>
  <si>
    <t>How do I add an Apps Script Library to AppMaker?</t>
  </si>
  <si>
    <t>https://stackoverflow.com/questions/47764200</t>
  </si>
  <si>
    <t>app script library</t>
  </si>
  <si>
    <t>Save column value based on the item in combobox</t>
  </si>
  <si>
    <t>https://stackoverflow.com/questions/47772835</t>
  </si>
  <si>
    <t>Is appmaker accessible to people from outside the organisation?</t>
  </si>
  <si>
    <t>https://stackoverflow.com/questions/47795639</t>
  </si>
  <si>
    <t>Not able to include "design-system-react" in our project. Getting "Uncaught Error: Invalid tag: /static/media/index.8365feb8.jsx"</t>
  </si>
  <si>
    <t>https://stackoverflow.com/questions/47800766</t>
  </si>
  <si>
    <t>design-system-react</t>
  </si>
  <si>
    <t>Auto Populate the Opportunity Owner name into custom text field</t>
  </si>
  <si>
    <t>https://stackoverflow.com/questions/47801654</t>
  </si>
  <si>
    <t>auto populating</t>
  </si>
  <si>
    <t>Is it possible to load AppMaker DropDowns with an Option Text and and Value?</t>
  </si>
  <si>
    <t>https://stackoverflow.com/questions/47802967</t>
  </si>
  <si>
    <t>dropdown</t>
  </si>
  <si>
    <t>Patch - Update SharePoint List in Powerapps</t>
  </si>
  <si>
    <t>https://stackoverflow.com/questions/47803698</t>
  </si>
  <si>
    <t>Address Search for the Google Map widget on App Maker</t>
  </si>
  <si>
    <t>https://stackoverflow.com/questions/47817723</t>
  </si>
  <si>
    <t xml:space="preserve">google map widget </t>
  </si>
  <si>
    <t>address search</t>
  </si>
  <si>
    <t>How to include a relation of a relation in an AppMaker table field?</t>
  </si>
  <si>
    <t>https://stackoverflow.com/questions/47820165</t>
  </si>
  <si>
    <t>Load Data from API into App Maker</t>
  </si>
  <si>
    <t>https://stackoverflow.com/questions/47820479</t>
  </si>
  <si>
    <t>widget data</t>
  </si>
  <si>
    <t>How to import data with Relations from Sheets</t>
  </si>
  <si>
    <t>https://stackoverflow.com/questions/47823345</t>
  </si>
  <si>
    <t>importing data</t>
  </si>
  <si>
    <t>google sheets</t>
  </si>
  <si>
    <t>Google App Maker - Directory info based on email from other datasource</t>
  </si>
  <si>
    <t>https://stackoverflow.com/questions/47830107</t>
  </si>
  <si>
    <t>Callback URL in Google App Maker</t>
  </si>
  <si>
    <t>https://stackoverflow.com/questions/47886587</t>
  </si>
  <si>
    <t>callback url</t>
  </si>
  <si>
    <t>Load Data from API Need to Use a Parameter Which is from a Calculated Model</t>
  </si>
  <si>
    <t>https://stackoverflow.com/questions/47910518</t>
  </si>
  <si>
    <t>How do you take a picture in Google App Maker?</t>
  </si>
  <si>
    <t>https://stackoverflow.com/questions/47928718</t>
  </si>
  <si>
    <t>upload image via camera</t>
  </si>
  <si>
    <t>Filtering a Calculated Model in Google App Maker</t>
  </si>
  <si>
    <t>https://stackoverflow.com/questions/47943399</t>
  </si>
  <si>
    <t>Not able to apply join in sql query</t>
  </si>
  <si>
    <t>https://stackoverflow.com/questions/47987877</t>
  </si>
  <si>
    <t>sql</t>
  </si>
  <si>
    <t>Error - BoatSearchResults component is missing the correct layout attributes to create multiple rows</t>
  </si>
  <si>
    <t>https://stackoverflow.com/questions/48001643</t>
  </si>
  <si>
    <t>Deleted</t>
  </si>
  <si>
    <t>Update row in excel when list control has filtered and distinct data</t>
  </si>
  <si>
    <t>https://stackoverflow.com/questions/48026832</t>
  </si>
  <si>
    <t>Relational Query - 2 degrees away</t>
  </si>
  <si>
    <t>https://stackoverflow.com/questions/48054534</t>
  </si>
  <si>
    <t>Google App Maker form answer based on previous selection</t>
  </si>
  <si>
    <t>https://stackoverflow.com/questions/48082476</t>
  </si>
  <si>
    <t>Creating Salesforce Custom Formula Field - (Error Incorrect Parameter Type)</t>
  </si>
  <si>
    <t>https://stackoverflow.com/questions/48089860</t>
  </si>
  <si>
    <t>custom formula field</t>
  </si>
  <si>
    <t>Cannot scroll on Strike MultiSelect element using Lightening component Salesforce</t>
  </si>
  <si>
    <t>https://stackoverflow.com/questions/48091397</t>
  </si>
  <si>
    <t>Returning Array of Objects shows only one object in next step</t>
  </si>
  <si>
    <t>https://stackoverflow.com/questions/48105880</t>
  </si>
  <si>
    <t>PowerApp Rules to return boolean if collection contains a string value</t>
  </si>
  <si>
    <t>https://stackoverflow.com/questions/48119162</t>
  </si>
  <si>
    <t>Hoe do you update a Control property from another Control's action</t>
  </si>
  <si>
    <t>https://stackoverflow.com/questions/48158928</t>
  </si>
  <si>
    <t>Create Survey app, using api for certain questions</t>
  </si>
  <si>
    <t>https://stackoverflow.com/questions/48163325</t>
  </si>
  <si>
    <t>spotify api</t>
  </si>
  <si>
    <t>Cannot get the attribute value in Internet Explorer when using onkeyup in Lightening Component Salesforce</t>
  </si>
  <si>
    <t>https://stackoverflow.com/questions/48168891</t>
  </si>
  <si>
    <t>IE compatibility</t>
  </si>
  <si>
    <t>How can I enumerate all the controls on a view?</t>
  </si>
  <si>
    <t>https://stackoverflow.com/questions/48185677</t>
  </si>
  <si>
    <t>enumerate UI components</t>
  </si>
  <si>
    <t>Drive Table Lock Timeout</t>
  </si>
  <si>
    <t>https://stackoverflow.com/questions/48190454</t>
  </si>
  <si>
    <t>vinyl-ftp hide credentials issue</t>
  </si>
  <si>
    <t>https://stackoverflow.com/questions/48194694</t>
  </si>
  <si>
    <t>ftp</t>
  </si>
  <si>
    <t>npm vinyl-ftp</t>
  </si>
  <si>
    <t>How to create complex user roles in Google App Maker</t>
  </si>
  <si>
    <t>https://stackoverflow.com/questions/48267239</t>
  </si>
  <si>
    <t>user roles</t>
  </si>
  <si>
    <t>Allow non Admin users to modify / edit table</t>
  </si>
  <si>
    <t>https://stackoverflow.com/questions/48279047</t>
  </si>
  <si>
    <t>Use R code in outsystems application</t>
  </si>
  <si>
    <t>https://stackoverflow.com/questions/48284673</t>
  </si>
  <si>
    <t xml:space="preserve">using R </t>
  </si>
  <si>
    <t>Google App Maker how to create Data Source from Google Contacts</t>
  </si>
  <si>
    <t>https://stackoverflow.com/questions/48287957</t>
  </si>
  <si>
    <t>3rd party datasource</t>
  </si>
  <si>
    <t>Use Widget Value in Server Script</t>
  </si>
  <si>
    <t>https://stackoverflow.com/questions/48291882</t>
  </si>
  <si>
    <t>Vinyl FTP upload specific directory</t>
  </si>
  <si>
    <t>https://stackoverflow.com/questions/48307744</t>
  </si>
  <si>
    <t>Connect AppMaker to Google SQL in Secure</t>
  </si>
  <si>
    <t>https://stackoverflow.com/questions/48324549</t>
  </si>
  <si>
    <t>google cloud sql</t>
  </si>
  <si>
    <t>Accessing and Updating External Databases From Salesforce</t>
  </si>
  <si>
    <t>https://stackoverflow.com/questions/48342522</t>
  </si>
  <si>
    <t>external database</t>
  </si>
  <si>
    <t>Update existing Sharepoint list with new data (adding new rows)</t>
  </si>
  <si>
    <t>https://stackoverflow.com/questions/48347261</t>
  </si>
  <si>
    <t>google app maker - Fill text box based on drop down box selection</t>
  </si>
  <si>
    <t>https://stackoverflow.com/questions/48349839</t>
  </si>
  <si>
    <t>dropdown key-value</t>
  </si>
  <si>
    <t>To select an option in a dropdown and have other fields fill themselves in based on the selection</t>
  </si>
  <si>
    <t>https://stackoverflow.com/questions/48383905</t>
  </si>
  <si>
    <t>form autofill</t>
  </si>
  <si>
    <t>How do I know which revisions have been deployed in AppMaker?</t>
  </si>
  <si>
    <t>https://stackoverflow.com/questions/48385134</t>
  </si>
  <si>
    <t>revision</t>
  </si>
  <si>
    <t>Appmaker: Only render filtered results on table load</t>
  </si>
  <si>
    <t>https://stackoverflow.com/questions/48392222</t>
  </si>
  <si>
    <t>Is it possible to migrate all collateral from Pardot to Marketing Cloud seamlessly with an app or some code?</t>
  </si>
  <si>
    <t>https://stackoverflow.com/questions/48404730</t>
  </si>
  <si>
    <t>marketing cloud</t>
  </si>
  <si>
    <t>Loader displays while DOM is updating</t>
  </si>
  <si>
    <t>https://stackoverflow.com/questions/48413268</t>
  </si>
  <si>
    <t>Event Handling and Thread Safety in PowerApps</t>
  </si>
  <si>
    <t>https://stackoverflow.com/questions/48426028</t>
  </si>
  <si>
    <t>event handling</t>
  </si>
  <si>
    <t>thread safety</t>
  </si>
  <si>
    <t>How to clear a Text Input in Powerapp?</t>
  </si>
  <si>
    <t>https://stackoverflow.com/questions/48439073</t>
  </si>
  <si>
    <t>clear text field</t>
  </si>
  <si>
    <t>event.currentTarget getting undefined on Chrome</t>
  </si>
  <si>
    <t>https://stackoverflow.com/questions/48439782</t>
  </si>
  <si>
    <t>Adding Days onto a date in a script</t>
  </si>
  <si>
    <t>https://stackoverflow.com/questions/48439868</t>
  </si>
  <si>
    <t>js date</t>
  </si>
  <si>
    <t>How to get Microsoft Teams Channel posts from powerapps?</t>
  </si>
  <si>
    <t>https://stackoverflow.com/questions/48443288</t>
  </si>
  <si>
    <t>microsoft teams channel</t>
  </si>
  <si>
    <t>An entry is required or has an invalid value. Please correct and try again on Powerapps</t>
  </si>
  <si>
    <t>https://stackoverflow.com/questions/48448356</t>
  </si>
  <si>
    <t>Possible to consume AAD authenticated Azure functions from Power Bi and Power Apps?</t>
  </si>
  <si>
    <t>https://stackoverflow.com/questions/48452352</t>
  </si>
  <si>
    <t>Getting the $_SESSION empty after filling with data from DB</t>
  </si>
  <si>
    <t>https://stackoverflow.com/questions/48454558</t>
  </si>
  <si>
    <t>php</t>
  </si>
  <si>
    <t>PowerApps SharePoint Online - call JavaScript code</t>
  </si>
  <si>
    <t>https://stackoverflow.com/questions/48466362</t>
  </si>
  <si>
    <t>CSOM</t>
  </si>
  <si>
    <t>JSOM</t>
  </si>
  <si>
    <t>Is it possible to create multiple draft items on createdatasource?</t>
  </si>
  <si>
    <t>https://stackoverflow.com/questions/48482803</t>
  </si>
  <si>
    <t>Can we call .Net WebApi from Salesforce?</t>
  </si>
  <si>
    <t>https://stackoverflow.com/questions/48520584</t>
  </si>
  <si>
    <t>API calling</t>
  </si>
  <si>
    <t>.NET WebAPI</t>
  </si>
  <si>
    <t>Service Cloud Snap-ins SDK for Mobile Apps for Xamarin</t>
  </si>
  <si>
    <t>https://stackoverflow.com/questions/48525962</t>
  </si>
  <si>
    <t>Service Cloud SDK</t>
  </si>
  <si>
    <t>Xamarin</t>
  </si>
  <si>
    <t>Google App Maker: TextBox only accept Numbers</t>
  </si>
  <si>
    <t>https://stackoverflow.com/questions/48528931</t>
  </si>
  <si>
    <t>Number only text field</t>
  </si>
  <si>
    <t>How to get parameter from lightning URL in Salesforce?</t>
  </si>
  <si>
    <t>https://stackoverflow.com/questions/48556498</t>
  </si>
  <si>
    <t>URL parameter</t>
  </si>
  <si>
    <t>How to get barcode number value using barcode plugins in Outsystems?</t>
  </si>
  <si>
    <t>https://stackoverflow.com/questions/48581299</t>
  </si>
  <si>
    <t>barcode plugin</t>
  </si>
  <si>
    <t>Delete many-to-many relation of nested Appmaker list item (instead of the item itself)</t>
  </si>
  <si>
    <t>https://stackoverflow.com/questions/48591858</t>
  </si>
  <si>
    <t>Insert data into SQL Server from form using Power app</t>
  </si>
  <si>
    <t>https://stackoverflow.com/questions/48601226</t>
  </si>
  <si>
    <t>Specifying a join filter between two relations using date</t>
  </si>
  <si>
    <t>https://stackoverflow.com/questions/48602318</t>
  </si>
  <si>
    <t>join filter</t>
  </si>
  <si>
    <t>iFrame block not showing up in the iPhone</t>
  </si>
  <si>
    <t>https://stackoverflow.com/questions/48611208</t>
  </si>
  <si>
    <t>iframe</t>
  </si>
  <si>
    <t>ios compatibility</t>
  </si>
  <si>
    <t>Outsystems - How to use ExternalSite with header block</t>
  </si>
  <si>
    <t>https://stackoverflow.com/questions/48611557</t>
  </si>
  <si>
    <t>Multi Language in SFDC in Chat Landing Page</t>
  </si>
  <si>
    <t>https://stackoverflow.com/questions/48621279</t>
  </si>
  <si>
    <t>chat</t>
  </si>
  <si>
    <t>multilanguage support</t>
  </si>
  <si>
    <t>Showing all the possible values of a field in App Maker dropdown</t>
  </si>
  <si>
    <t>https://stackoverflow.com/questions/48621603</t>
  </si>
  <si>
    <t>Docusign - X-HTTP-Method-Override from POST to PUT - in view of updating envelope status to void</t>
  </si>
  <si>
    <t>https://stackoverflow.com/questions/48628269</t>
  </si>
  <si>
    <t>Docusign API</t>
  </si>
  <si>
    <t>sum fields on js object by 2 fields and create instead of the object javascript</t>
  </si>
  <si>
    <t>https://stackoverflow.com/questions/48633390</t>
  </si>
  <si>
    <t>Swift_TransportException while sending email</t>
  </si>
  <si>
    <t>https://stackoverflow.com/questions/48641569</t>
  </si>
  <si>
    <t>DTAP storing script variables in a simple and fast way</t>
  </si>
  <si>
    <t>https://stackoverflow.com/questions/48642274</t>
  </si>
  <si>
    <t>How can I link my spread sheets to App Maker?</t>
  </si>
  <si>
    <t>https://stackoverflow.com/questions/48646795</t>
  </si>
  <si>
    <t>linking spreadsheet</t>
  </si>
  <si>
    <t>User Picker is not returning thumbnail</t>
  </si>
  <si>
    <t>https://stackoverflow.com/questions/48647359</t>
  </si>
  <si>
    <t>PowerApps error message for users</t>
  </si>
  <si>
    <t>https://stackoverflow.com/questions/48649652</t>
  </si>
  <si>
    <t>Attempting to change text of label in accordion row via item in accordion detail</t>
  </si>
  <si>
    <t>https://stackoverflow.com/questions/48651904</t>
  </si>
  <si>
    <t>accordion</t>
  </si>
  <si>
    <t>Updating a Value in a Another Form (Zoho Creator)</t>
  </si>
  <si>
    <t>https://stackoverflow.com/questions/48672445</t>
  </si>
  <si>
    <t>updating form</t>
  </si>
  <si>
    <t>How to create Sales order attachment in Zoho Books with using Sales Order attachment API?</t>
  </si>
  <si>
    <t>https://stackoverflow.com/questions/48686788</t>
  </si>
  <si>
    <t>Associate data with widgets (not the other way around) - SQL data</t>
  </si>
  <si>
    <t>https://stackoverflow.com/questions/48736701</t>
  </si>
  <si>
    <t>Force a page to detach in client script</t>
  </si>
  <si>
    <t>https://stackoverflow.com/questions/48752410</t>
  </si>
  <si>
    <t>How not to delete a row if it has children</t>
  </si>
  <si>
    <t>https://stackoverflow.com/questions/48756820</t>
  </si>
  <si>
    <t>darabase</t>
  </si>
  <si>
    <t>Filter gallery to show all items of a category and all sub categories</t>
  </si>
  <si>
    <t>https://stackoverflow.com/questions/48757984</t>
  </si>
  <si>
    <t>Working with zoho api's</t>
  </si>
  <si>
    <t>https://stackoverflow.com/questions/48761222</t>
  </si>
  <si>
    <t>zoho api</t>
  </si>
  <si>
    <t>Salesforce PickList to dynamic hyperlinks list</t>
  </si>
  <si>
    <t>https://stackoverflow.com/questions/48775484</t>
  </si>
  <si>
    <t>How to add css in mail template in salesforce marketing cloud?</t>
  </si>
  <si>
    <t>https://stackoverflow.com/questions/48785562</t>
  </si>
  <si>
    <t>Use App Maker User Picker Return a List of Email Address</t>
  </si>
  <si>
    <t>https://stackoverflow.com/questions/48791497</t>
  </si>
  <si>
    <t>Using Places Library in App maker</t>
  </si>
  <si>
    <t>https://stackoverflow.com/questions/48793853</t>
  </si>
  <si>
    <t>google maps places api</t>
  </si>
  <si>
    <t>Does MailApp.sendEmail only work for Gmail accounts?</t>
  </si>
  <si>
    <t>https://stackoverflow.com/questions/48794510</t>
  </si>
  <si>
    <t>MailApp</t>
  </si>
  <si>
    <t>How can I sort a list by month in App Maker?</t>
  </si>
  <si>
    <t>https://stackoverflow.com/questions/48805877</t>
  </si>
  <si>
    <t>sorting data</t>
  </si>
  <si>
    <t>Salesforce Lighting Components not visible in community pages</t>
  </si>
  <si>
    <t>https://stackoverflow.com/questions/48813443</t>
  </si>
  <si>
    <t>Searching Date Fields</t>
  </si>
  <si>
    <t>https://stackoverflow.com/questions/48817664</t>
  </si>
  <si>
    <t>How to create a bug using zoho API via postman?</t>
  </si>
  <si>
    <t>https://stackoverflow.com/questions/48837776</t>
  </si>
  <si>
    <t>Zoho bug API</t>
  </si>
  <si>
    <t>Accessing data in Google Drive tables with Google App maker</t>
  </si>
  <si>
    <t>https://stackoverflow.com/questions/48842439</t>
  </si>
  <si>
    <t>data access</t>
  </si>
  <si>
    <t>How can I send email through ZOHO api using PHP?</t>
  </si>
  <si>
    <t>https://stackoverflow.com/questions/48865565</t>
  </si>
  <si>
    <t>zoho email api</t>
  </si>
  <si>
    <t>SQL Query: Current and Previous month values in two columns</t>
  </si>
  <si>
    <t>https://stackoverflow.com/questions/48866981</t>
  </si>
  <si>
    <t>Powerapp: Submit form if column value is true</t>
  </si>
  <si>
    <t>https://stackoverflow.com/questions/48869897</t>
  </si>
  <si>
    <t>conditional rule</t>
  </si>
  <si>
    <t>Powerapps: An error occurred on the server, Office 365 Dynamics entity data source</t>
  </si>
  <si>
    <t>https://stackoverflow.com/questions/48870896</t>
  </si>
  <si>
    <t>server error</t>
  </si>
  <si>
    <t>Rest API giving NULL in response</t>
  </si>
  <si>
    <t>https://stackoverflow.com/questions/48871444</t>
  </si>
  <si>
    <t>null response</t>
  </si>
  <si>
    <t>How to implement stripe payment in Appmaker?</t>
  </si>
  <si>
    <t>https://stackoverflow.com/questions/48875558</t>
  </si>
  <si>
    <t>stripe payment</t>
  </si>
  <si>
    <t>Label text binding with call function and no return value</t>
  </si>
  <si>
    <t>https://stackoverflow.com/questions/48875608</t>
  </si>
  <si>
    <t>Datasource in create and "normal mode for the same form</t>
  </si>
  <si>
    <t>https://stackoverflow.com/questions/48880561</t>
  </si>
  <si>
    <t>How to solve Zoho Project API General error 6500?</t>
  </si>
  <si>
    <t>https://stackoverflow.com/questions/48881818</t>
  </si>
  <si>
    <t>zoho project API error</t>
  </si>
  <si>
    <t>Google AppMaker: Fetch a MAX value</t>
  </si>
  <si>
    <t>https://stackoverflow.com/questions/48881877</t>
  </si>
  <si>
    <t>data query</t>
  </si>
  <si>
    <t>App-Maker How to Assign Roles to Users With Script (NO APP SETTINGS)?</t>
  </si>
  <si>
    <t>https://stackoverflow.com/questions/48891615</t>
  </si>
  <si>
    <t>How to Send the uploaded file to Apex using lightning:fileUpload - Salesforce lightning</t>
  </si>
  <si>
    <t>https://stackoverflow.com/questions/48897493</t>
  </si>
  <si>
    <t>Store Data to ZOHO CRM using LARAVEL and ZOHO CRM API</t>
  </si>
  <si>
    <t>https://stackoverflow.com/questions/48904349</t>
  </si>
  <si>
    <t>zoho crm api</t>
  </si>
  <si>
    <t>data storing</t>
  </si>
  <si>
    <t>laravel</t>
  </si>
  <si>
    <t>PowerApps - Office365Users.Manager failed:</t>
  </si>
  <si>
    <t>https://stackoverflow.com/questions/48906831</t>
  </si>
  <si>
    <t>Is there a way to write a file to an FTP Server that uses SSL using R?</t>
  </si>
  <si>
    <t>https://stackoverflow.com/questions/48913880</t>
  </si>
  <si>
    <t>creating ftp in R</t>
  </si>
  <si>
    <t>Zoho Projects API Timesheet - General Error 6500 - Adding time entry</t>
  </si>
  <si>
    <t>https://stackoverflow.com/questions/48914817</t>
  </si>
  <si>
    <t>Dropdown from values of a database field</t>
  </si>
  <si>
    <t>https://stackoverflow.com/questions/48926866</t>
  </si>
  <si>
    <t>SQL Query: Joining of Two tables Using LEFT OR RIGHT OR INNER JOIN only - Need NULL values</t>
  </si>
  <si>
    <t>https://stackoverflow.com/questions/48933290</t>
  </si>
  <si>
    <t>query join</t>
  </si>
  <si>
    <t>Azure postgres connection to powerApps</t>
  </si>
  <si>
    <t>https://stackoverflow.com/questions/48950826</t>
  </si>
  <si>
    <t>postgresql</t>
  </si>
  <si>
    <t>Use favicon from resources on mobile device</t>
  </si>
  <si>
    <t>https://stackoverflow.com/questions/48952883</t>
  </si>
  <si>
    <t>favicon</t>
  </si>
  <si>
    <t>SalesForce - AWS SNS integration reference</t>
  </si>
  <si>
    <t>https://stackoverflow.com/questions/48979623</t>
  </si>
  <si>
    <t>amazon SNS</t>
  </si>
  <si>
    <t>SQL Query: JOIN Three tables thenNot showing the results after joining the 3rd table</t>
  </si>
  <si>
    <t>https://stackoverflow.com/questions/48981236</t>
  </si>
  <si>
    <t>How do I force a refresh in google app maker</t>
  </si>
  <si>
    <t>https://stackoverflow.com/questions/48997601</t>
  </si>
  <si>
    <t>auto reload page</t>
  </si>
  <si>
    <t>Assigning variables to xml data</t>
  </si>
  <si>
    <t>https://stackoverflow.com/questions/49002928</t>
  </si>
  <si>
    <t xml:space="preserve">xml </t>
  </si>
  <si>
    <t>Power Apps - Click button and update/change dropdown value</t>
  </si>
  <si>
    <t>https://stackoverflow.com/questions/49006215</t>
  </si>
  <si>
    <t>google appmaker: update field in datasource</t>
  </si>
  <si>
    <t>https://stackoverflow.com/questions/49020892</t>
  </si>
  <si>
    <t>PowerApps How can I change the text in a textbox on the click of a button</t>
  </si>
  <si>
    <t>https://stackoverflow.com/questions/49033921</t>
  </si>
  <si>
    <t>button click action</t>
  </si>
  <si>
    <t>Client cannot access G suit with deployed app</t>
  </si>
  <si>
    <t>https://stackoverflow.com/questions/49035373</t>
  </si>
  <si>
    <t>g suit access</t>
  </si>
  <si>
    <t>Export data from Google AppMaker Datasource automatically</t>
  </si>
  <si>
    <t>https://stackoverflow.com/questions/49042255</t>
  </si>
  <si>
    <t>autimatic data export</t>
  </si>
  <si>
    <t>automatic report</t>
  </si>
  <si>
    <t>SQL Query: Finding Overdue Start Date and Overdue Amount from a table</t>
  </si>
  <si>
    <t>https://stackoverflow.com/questions/49051500</t>
  </si>
  <si>
    <t>CSS for required fields in Google App Maker</t>
  </si>
  <si>
    <t>https://stackoverflow.com/questions/49103880</t>
  </si>
  <si>
    <t>SLDS Ligntning Design Tokens</t>
  </si>
  <si>
    <t>https://stackoverflow.com/questions/49106800</t>
  </si>
  <si>
    <t>Change App Maker table based on date</t>
  </si>
  <si>
    <t>https://stackoverflow.com/questions/49138059</t>
  </si>
  <si>
    <t>Best way to get timestamp in Google AppMaker</t>
  </si>
  <si>
    <t>https://stackoverflow.com/questions/49143658</t>
  </si>
  <si>
    <t>getting timestamp</t>
  </si>
  <si>
    <t>Document Merge with Google App Maker</t>
  </si>
  <si>
    <t>https://stackoverflow.com/questions/49146043</t>
  </si>
  <si>
    <t>Play .mp3 or .gif file in Google AppMaker</t>
  </si>
  <si>
    <t>https://stackoverflow.com/questions/49148407</t>
  </si>
  <si>
    <t>playing .mp3</t>
  </si>
  <si>
    <t>playing .gif</t>
  </si>
  <si>
    <t>media playback</t>
  </si>
  <si>
    <t>Is there a way to do a "Contains" Query in Salesforce/SOQL that picks up that word in a sentence, but not if it's part of a word?</t>
  </si>
  <si>
    <t>https://stackoverflow.com/questions/49157019</t>
  </si>
  <si>
    <t>Create pivot table from Google App Maker datasource</t>
  </si>
  <si>
    <t>https://stackoverflow.com/questions/49164897</t>
  </si>
  <si>
    <t>pivot table</t>
  </si>
  <si>
    <t>How to filter a relational datasource of a widget</t>
  </si>
  <si>
    <t>https://stackoverflow.com/questions/49172417</t>
  </si>
  <si>
    <t>Copy App Files and Install in a new domain using Google App Maker</t>
  </si>
  <si>
    <t>https://stackoverflow.com/questions/49175094</t>
  </si>
  <si>
    <t>exporting app</t>
  </si>
  <si>
    <t>PowerApp Collection error due to the letter 'y' in Data Source</t>
  </si>
  <si>
    <t>https://stackoverflow.com/questions/49192135</t>
  </si>
  <si>
    <t>check if two object list have the same property</t>
  </si>
  <si>
    <t>https://stackoverflow.com/questions/49200336</t>
  </si>
  <si>
    <t>Are we able to use App Maker to publish a revenue generating app in Google Play?</t>
  </si>
  <si>
    <t>https://stackoverflow.com/questions/49204169</t>
  </si>
  <si>
    <t>app publication</t>
  </si>
  <si>
    <t>Get Contact Emails of Currently Active Account as List</t>
  </si>
  <si>
    <t>https://stackoverflow.com/questions/49220818</t>
  </si>
  <si>
    <t>Run replace script in Google App Maker</t>
  </si>
  <si>
    <t>https://stackoverflow.com/questions/49222741</t>
  </si>
  <si>
    <t>Bind boolean to a label based on user's selection</t>
  </si>
  <si>
    <t>https://stackoverflow.com/questions/49223721</t>
  </si>
  <si>
    <t>How to Call HTML Id in App Maker</t>
  </si>
  <si>
    <t>https://stackoverflow.com/questions/49229199</t>
  </si>
  <si>
    <t>adding raw html</t>
  </si>
  <si>
    <t>App Maker delete items on table and update</t>
  </si>
  <si>
    <t>https://stackoverflow.com/questions/49242888</t>
  </si>
  <si>
    <t>How to Save Customized Html widgets data in Drive data table</t>
  </si>
  <si>
    <t>https://stackoverflow.com/questions/49249899</t>
  </si>
  <si>
    <t>How to Create New Case in Salesforce from third-party web application using API</t>
  </si>
  <si>
    <t>https://stackoverflow.com/questions/49261726</t>
  </si>
  <si>
    <t>My Current Code Coverage is at 0% when trying to validate and deploy Trigger</t>
  </si>
  <si>
    <t>https://stackoverflow.com/questions/49263074</t>
  </si>
  <si>
    <t>code coverage</t>
  </si>
  <si>
    <t>My first App with App Maker</t>
  </si>
  <si>
    <t>https://stackoverflow.com/questions/49276909</t>
  </si>
  <si>
    <t>Drive Table internal error. The developer of this script needs to provide additional authorizations before it can run</t>
  </si>
  <si>
    <t>https://stackoverflow.com/questions/49286426</t>
  </si>
  <si>
    <t>table internal error</t>
  </si>
  <si>
    <t>MailApp specify mailbox sender</t>
  </si>
  <si>
    <t>https://stackoverflow.com/questions/49288450</t>
  </si>
  <si>
    <t>sending email</t>
  </si>
  <si>
    <t>Zoho Integration - How to Push data To Zoho CRM in XML Format Using PHP</t>
  </si>
  <si>
    <t>https://stackoverflow.com/questions/49298407</t>
  </si>
  <si>
    <t>integrate PHP</t>
  </si>
  <si>
    <t>Loop over cards in the UI</t>
  </si>
  <si>
    <t>https://stackoverflow.com/questions/49301986</t>
  </si>
  <si>
    <t>How to convert a string into a specific array</t>
  </si>
  <si>
    <t>https://stackoverflow.com/questions/49311336</t>
  </si>
  <si>
    <t>php question</t>
  </si>
  <si>
    <t>Delete/Unable/ Mark combo box answers on PowerApps</t>
  </si>
  <si>
    <t>https://stackoverflow.com/questions/49320948</t>
  </si>
  <si>
    <t>combobox</t>
  </si>
  <si>
    <t>disable/remove items</t>
  </si>
  <si>
    <t>jQuery data table not working in Salesforce lightning component</t>
  </si>
  <si>
    <t>https://stackoverflow.com/questions/49326074</t>
  </si>
  <si>
    <t>jQuery data table</t>
  </si>
  <si>
    <t>"a value must be provided for item" error in sharepoint cascading dropdowns in powerapps</t>
  </si>
  <si>
    <t>https://stackoverflow.com/questions/49372027</t>
  </si>
  <si>
    <t>cascading dropdown</t>
  </si>
  <si>
    <t>Google App Maker not available on 16th March 2018</t>
  </si>
  <si>
    <t>https://stackoverflow.com/questions/49375184</t>
  </si>
  <si>
    <t>IsBlank function not delegable?</t>
  </si>
  <si>
    <t>https://stackoverflow.com/questions/49379459</t>
  </si>
  <si>
    <t>Pass value to lightning components from vf page Salesforce</t>
  </si>
  <si>
    <t>https://stackoverflow.com/questions/49400625</t>
  </si>
  <si>
    <t>How many levels deep can App Maker relationships be accessed?</t>
  </si>
  <si>
    <t>https://stackoverflow.com/questions/49409218</t>
  </si>
  <si>
    <t>SQL Query: Identifying Loan Non Starters and Finding Ten Payments made</t>
  </si>
  <si>
    <t>https://stackoverflow.com/questions/49412482</t>
  </si>
  <si>
    <t>How to filter by Date</t>
  </si>
  <si>
    <t>https://stackoverflow.com/questions/49414963</t>
  </si>
  <si>
    <t>Export filtered result from Google Drive Table</t>
  </si>
  <si>
    <t>https://stackoverflow.com/questions/49419372</t>
  </si>
  <si>
    <t>exporting data</t>
  </si>
  <si>
    <t>export to spreadsheet</t>
  </si>
  <si>
    <t>Filter User email - no delegation</t>
  </si>
  <si>
    <t>https://stackoverflow.com/questions/49424033</t>
  </si>
  <si>
    <t>Onselect formula</t>
  </si>
  <si>
    <t>https://stackoverflow.com/questions/49428459</t>
  </si>
  <si>
    <t>How to show icon buttons only on selection</t>
  </si>
  <si>
    <t>https://stackoverflow.com/questions/49434916</t>
  </si>
  <si>
    <t>Beginner google app maker calendar sample</t>
  </si>
  <si>
    <t>https://stackoverflow.com/questions/49439737</t>
  </si>
  <si>
    <t>events from calender</t>
  </si>
  <si>
    <t>Powerapps - Wrong time displayed after saving into Sharepoint List</t>
  </si>
  <si>
    <t>https://stackoverflow.com/questions/49444662</t>
  </si>
  <si>
    <t>How to switch between tabs in App Maker</t>
  </si>
  <si>
    <t>https://stackoverflow.com/questions/49447462</t>
  </si>
  <si>
    <t>swithng tabs</t>
  </si>
  <si>
    <t>tab widget</t>
  </si>
  <si>
    <t>How to save textbox value in the database</t>
  </si>
  <si>
    <t>https://stackoverflow.com/questions/49449205</t>
  </si>
  <si>
    <t>Drive Folder in AppMaker</t>
  </si>
  <si>
    <t>https://stackoverflow.com/questions/49467664</t>
  </si>
  <si>
    <t>Export filtered data from table widget Google AppMaker to a Spreadsheet</t>
  </si>
  <si>
    <t>https://stackoverflow.com/questions/49471316</t>
  </si>
  <si>
    <t xml:space="preserve">data export </t>
  </si>
  <si>
    <t>How to change textbox border styles in AppMaker</t>
  </si>
  <si>
    <t>https://stackoverflow.com/questions/49474886</t>
  </si>
  <si>
    <t>PowerApps DropDown list connection to Azure</t>
  </si>
  <si>
    <t>https://stackoverflow.com/questions/49488781</t>
  </si>
  <si>
    <t>createComponent Salesforce lightning error</t>
  </si>
  <si>
    <t>https://stackoverflow.com/questions/49493225</t>
  </si>
  <si>
    <t>List box - On Change formula</t>
  </si>
  <si>
    <t>https://stackoverflow.com/questions/49496987</t>
  </si>
  <si>
    <t>Google AppMaker date validation</t>
  </si>
  <si>
    <t>https://stackoverflow.com/questions/49503406</t>
  </si>
  <si>
    <t>date validation</t>
  </si>
  <si>
    <t>Appscript API for fetching access permissions of team drive</t>
  </si>
  <si>
    <t>https://stackoverflow.com/questions/49504777</t>
  </si>
  <si>
    <t>Adaptive User Management</t>
  </si>
  <si>
    <t>https://stackoverflow.com/questions/49506812</t>
  </si>
  <si>
    <t>Tool tip text in Google App Maker</t>
  </si>
  <si>
    <t>https://stackoverflow.com/questions/49509195</t>
  </si>
  <si>
    <t>tooltip text</t>
  </si>
  <si>
    <t>Connect Marketing cloud with Sales Cloud for multiple Business Units</t>
  </si>
  <si>
    <t>https://stackoverflow.com/questions/49511434</t>
  </si>
  <si>
    <t>marketting cloud</t>
  </si>
  <si>
    <t>Getting error when null value received in PowerApps calling the User Profile service</t>
  </si>
  <si>
    <t>https://stackoverflow.com/questions/49517238</t>
  </si>
  <si>
    <t>Translation model in App Maker</t>
  </si>
  <si>
    <t>https://stackoverflow.com/questions/49528679</t>
  </si>
  <si>
    <t>app translation</t>
  </si>
  <si>
    <t>Draggable, on Google AppMaker</t>
  </si>
  <si>
    <t>https://stackoverflow.com/questions/49544447</t>
  </si>
  <si>
    <t>Return value of another field within model</t>
  </si>
  <si>
    <t>https://stackoverflow.com/questions/49544718</t>
  </si>
  <si>
    <t>input range make small vertical lines in on the horizontal line</t>
  </si>
  <si>
    <t>https://stackoverflow.com/questions/49546104</t>
  </si>
  <si>
    <t>html css</t>
  </si>
  <si>
    <t>Count various records and display sum in Zoho</t>
  </si>
  <si>
    <t>https://stackoverflow.com/questions/49550965</t>
  </si>
  <si>
    <t>Deploy a lightning page from sandbox to production</t>
  </si>
  <si>
    <t>https://stackoverflow.com/questions/49553459</t>
  </si>
  <si>
    <t>sandbox to production</t>
  </si>
  <si>
    <t>Data import tool for Salesforce</t>
  </si>
  <si>
    <t>https://stackoverflow.com/questions/49563870</t>
  </si>
  <si>
    <t>Using the Charts API to create a scatter chart in Google AppMaker</t>
  </si>
  <si>
    <t>https://stackoverflow.com/questions/49565318</t>
  </si>
  <si>
    <t>charts api</t>
  </si>
  <si>
    <t>scatter chart</t>
  </si>
  <si>
    <t>Adding google groups to roles</t>
  </si>
  <si>
    <t>https://stackoverflow.com/questions/49573392</t>
  </si>
  <si>
    <t>Changelog method based on project tracker template</t>
  </si>
  <si>
    <t>https://stackoverflow.com/questions/49580441</t>
  </si>
  <si>
    <t>Change color of checkbox button</t>
  </si>
  <si>
    <t>https://stackoverflow.com/questions/49615281</t>
  </si>
  <si>
    <t>Connect Firebase with OutSystems</t>
  </si>
  <si>
    <t>https://stackoverflow.com/questions/49642849</t>
  </si>
  <si>
    <t>integraton</t>
  </si>
  <si>
    <t>firebase</t>
  </si>
  <si>
    <t>APEX- Unable to call REST API from the salesforce lightning component</t>
  </si>
  <si>
    <t>https://stackoverflow.com/questions/49644610</t>
  </si>
  <si>
    <t>calling REST API</t>
  </si>
  <si>
    <t>PowerApps - Change Border Color of Form</t>
  </si>
  <si>
    <t>https://stackoverflow.com/questions/49659166</t>
  </si>
  <si>
    <t>border color</t>
  </si>
  <si>
    <t>Difficulty Integrating Powerapps, Flow, and SharePoint</t>
  </si>
  <si>
    <t>https://stackoverflow.com/questions/49660802</t>
  </si>
  <si>
    <t>Example or template on how to do file upload in Google AppMaker</t>
  </si>
  <si>
    <t>https://stackoverflow.com/questions/49666940</t>
  </si>
  <si>
    <t>Powerapps difficulty accessing JSON in collection</t>
  </si>
  <si>
    <t>https://stackoverflow.com/questions/49669653</t>
  </si>
  <si>
    <t>JSON</t>
  </si>
  <si>
    <t>Google Team Drive Move file between team drive folders using Apps Script</t>
  </si>
  <si>
    <t>https://stackoverflow.com/questions/49670353</t>
  </si>
  <si>
    <t>Decode Base64 string as image and Display using .image property in Powerapps</t>
  </si>
  <si>
    <t>https://stackoverflow.com/questions/49675462</t>
  </si>
  <si>
    <t>How to get date range between two date in Google AppMaker?</t>
  </si>
  <si>
    <t>https://stackoverflow.com/questions/49689289</t>
  </si>
  <si>
    <t>date difference</t>
  </si>
  <si>
    <t>PowerApps: getting most recent record having a condition</t>
  </si>
  <si>
    <t>https://stackoverflow.com/questions/49692206</t>
  </si>
  <si>
    <t>have a header not scroll on table of divs</t>
  </si>
  <si>
    <t>https://stackoverflow.com/questions/49701465</t>
  </si>
  <si>
    <t>Refreshing values on fields</t>
  </si>
  <si>
    <t>https://stackoverflow.com/questions/49715967</t>
  </si>
  <si>
    <t>How to import a table existing in DB</t>
  </si>
  <si>
    <t>https://stackoverflow.com/questions/49717039</t>
  </si>
  <si>
    <t>PowerApp - image not showing when stored in SQL Server</t>
  </si>
  <si>
    <t>https://stackoverflow.com/questions/49718975</t>
  </si>
  <si>
    <t>Google Appmaker - Search people by PrimaryOrganizationTitle in the PeopleViewer template</t>
  </si>
  <si>
    <t>https://stackoverflow.com/questions/49738995</t>
  </si>
  <si>
    <t>A function to find or return a Google Calendar event Organizer?</t>
  </si>
  <si>
    <t>https://stackoverflow.com/questions/49740870</t>
  </si>
  <si>
    <t>calender event</t>
  </si>
  <si>
    <t>How to deploy Microsoft PowerApps using Intune?</t>
  </si>
  <si>
    <t>https://stackoverflow.com/questions/49747691</t>
  </si>
  <si>
    <t>intune deployment</t>
  </si>
  <si>
    <t>Connection from App Maker to Cloud SQL is locked</t>
  </si>
  <si>
    <t>https://stackoverflow.com/questions/49763535</t>
  </si>
  <si>
    <t>cloud sql</t>
  </si>
  <si>
    <t>Trying to access database from my local server</t>
  </si>
  <si>
    <t>https://stackoverflow.com/questions/49770636</t>
  </si>
  <si>
    <t>database access</t>
  </si>
  <si>
    <t>zoho rest api</t>
  </si>
  <si>
    <t>Can't access to Google AppMaker template</t>
  </si>
  <si>
    <t>https://stackoverflow.com/questions/49772445</t>
  </si>
  <si>
    <t>Chatter Api Access to create Feed via Platform Trigger</t>
  </si>
  <si>
    <t>https://stackoverflow.com/questions/49789544</t>
  </si>
  <si>
    <t>chatter api</t>
  </si>
  <si>
    <t>PowerApps failure starting on April 7th after Upgrade of App on IOS/Android</t>
  </si>
  <si>
    <t>https://stackoverflow.com/questions/49803583</t>
  </si>
  <si>
    <t>application failure</t>
  </si>
  <si>
    <t>How to do binding for drop down and checkbox in App Maker?</t>
  </si>
  <si>
    <t>https://stackoverflow.com/questions/49809115</t>
  </si>
  <si>
    <t>Data binding of lightning:input and aura:attribute with type sObject(field) is not working</t>
  </si>
  <si>
    <t>https://stackoverflow.com/questions/49838965</t>
  </si>
  <si>
    <t>I to assign a default account to a custom object using Visualforce page</t>
  </si>
  <si>
    <t>https://stackoverflow.com/questions/49848538</t>
  </si>
  <si>
    <t>Query a range in an Excel table linked to PowerApps Text Search box</t>
  </si>
  <si>
    <t>https://stackoverflow.com/questions/49865996</t>
  </si>
  <si>
    <t>database query</t>
  </si>
  <si>
    <t>How to set visibility based on binding expression from two different datasources in Appmaker &amp; Google Cloud SQL?</t>
  </si>
  <si>
    <t>https://stackoverflow.com/questions/49891856</t>
  </si>
  <si>
    <t>Trigger on calculated date on Google AppMaker</t>
  </si>
  <si>
    <t>https://stackoverflow.com/questions/49895043</t>
  </si>
  <si>
    <t>gmail api</t>
  </si>
  <si>
    <t>How to populate many to many relationship</t>
  </si>
  <si>
    <t>https://stackoverflow.com/questions/49897894</t>
  </si>
  <si>
    <t>Can't preview the AppMaker</t>
  </si>
  <si>
    <t>https://stackoverflow.com/questions/49913681</t>
  </si>
  <si>
    <t>Show/Hide columns in App Maker Table?</t>
  </si>
  <si>
    <t>https://stackoverflow.com/questions/49914445</t>
  </si>
  <si>
    <t>table widget</t>
  </si>
  <si>
    <t>show/hide table column</t>
  </si>
  <si>
    <t>Load Dropdown values dynamically in Appmaker</t>
  </si>
  <si>
    <t>https://stackoverflow.com/questions/49920361</t>
  </si>
  <si>
    <t>dynamic dropdown values</t>
  </si>
  <si>
    <t>app maker libraries/ ArrayLib</t>
  </si>
  <si>
    <t>https://stackoverflow.com/questions/49925236</t>
  </si>
  <si>
    <t>ArrayLib</t>
  </si>
  <si>
    <t>How to access Appmaker Revision ID?</t>
  </si>
  <si>
    <t>https://stackoverflow.com/questions/49928032</t>
  </si>
  <si>
    <t>accessing revision id</t>
  </si>
  <si>
    <t>How to use the @salesforce/design-system-react package in my Create-React-App</t>
  </si>
  <si>
    <t>https://stackoverflow.com/questions/49929362</t>
  </si>
  <si>
    <t>@salesforce/design-system-react</t>
  </si>
  <si>
    <t>Checkbox binding in Google AppMaker</t>
  </si>
  <si>
    <t>https://stackoverflow.com/questions/49933936</t>
  </si>
  <si>
    <t>Issues DocumentMerge in Google AppMaker</t>
  </si>
  <si>
    <t>https://stackoverflow.com/questions/49944261</t>
  </si>
  <si>
    <t>PowerApps: Filter by user no delegation</t>
  </si>
  <si>
    <t>https://stackoverflow.com/questions/49954489</t>
  </si>
  <si>
    <t>AppMaker - Google Drive Table not available</t>
  </si>
  <si>
    <t>https://stackoverflow.com/questions/49956884</t>
  </si>
  <si>
    <t>depricated feature</t>
  </si>
  <si>
    <t>How to display DropDown options using values from two fields</t>
  </si>
  <si>
    <t>https://stackoverflow.com/questions/49957580</t>
  </si>
  <si>
    <t>How to handover item._key from a listPage to a first editPage and second editPage</t>
  </si>
  <si>
    <t>https://stackoverflow.com/questions/49958989</t>
  </si>
  <si>
    <t>data editing</t>
  </si>
  <si>
    <t>Remove items from 'LeftMenuCollect' collection in Leave Request template?</t>
  </si>
  <si>
    <t>https://stackoverflow.com/questions/49969127</t>
  </si>
  <si>
    <t>Translating a PowerApp</t>
  </si>
  <si>
    <t>https://stackoverflow.com/questions/49976799</t>
  </si>
  <si>
    <t>app translate</t>
  </si>
  <si>
    <t>Embedding Zoho ASAP into website using Javascript</t>
  </si>
  <si>
    <t>https://stackoverflow.com/questions/49984925</t>
  </si>
  <si>
    <t>zoho asap</t>
  </si>
  <si>
    <t>Multiple datasources for searchbox</t>
  </si>
  <si>
    <t>https://stackoverflow.com/questions/49986234</t>
  </si>
  <si>
    <t>data search</t>
  </si>
  <si>
    <t>Query date range?</t>
  </si>
  <si>
    <t>https://stackoverflow.com/questions/49988947</t>
  </si>
  <si>
    <t>date range</t>
  </si>
  <si>
    <t>Google Cloud SQL instance connection error</t>
  </si>
  <si>
    <t>https://stackoverflow.com/questions/49994108</t>
  </si>
  <si>
    <t>Download File in Appmaker</t>
  </si>
  <si>
    <t>https://stackoverflow.com/questions/49997339</t>
  </si>
  <si>
    <t>file download</t>
  </si>
  <si>
    <t>How to convert HL7 messages to Json or Xml in java code</t>
  </si>
  <si>
    <t>https://stackoverflow.com/questions/50001238</t>
  </si>
  <si>
    <t>PowerApps - Filtering drop down based on DatePicker selection</t>
  </si>
  <si>
    <t>https://stackoverflow.com/questions/50005890</t>
  </si>
  <si>
    <t>filter dropdown</t>
  </si>
  <si>
    <t>How to sort a table for which its datasource is a relation</t>
  </si>
  <si>
    <t>https://stackoverflow.com/questions/50013399</t>
  </si>
  <si>
    <t>data sorting</t>
  </si>
  <si>
    <t>Always facing below error when trying to connect PowerApps with Microsoft Navision 2016</t>
  </si>
  <si>
    <t>https://stackoverflow.com/questions/50018204</t>
  </si>
  <si>
    <t>connection error</t>
  </si>
  <si>
    <t>microsoft navision 2016</t>
  </si>
  <si>
    <t>Connect to custom SQL Database</t>
  </si>
  <si>
    <t>https://stackoverflow.com/questions/50024563</t>
  </si>
  <si>
    <t>client id not not event exception just after zoho salesiq xhr call</t>
  </si>
  <si>
    <t>https://stackoverflow.com/questions/50027522</t>
  </si>
  <si>
    <t>react</t>
  </si>
  <si>
    <t>In RubyZoho, how to set Task.related_to Lead.id?</t>
  </si>
  <si>
    <t>https://stackoverflow.com/questions/50028775</t>
  </si>
  <si>
    <t>Azure SQL - creating an autogenerating id with a constraint causing issues for powerapps</t>
  </si>
  <si>
    <t>https://stackoverflow.com/questions/50031163</t>
  </si>
  <si>
    <t>azure sql</t>
  </si>
  <si>
    <t>How to analyse multiple texts in a single request using CommunitySentiment Model of Salesforce Einstein?</t>
  </si>
  <si>
    <t>https://stackoverflow.com/questions/50036821</t>
  </si>
  <si>
    <t>How to create unique row in Google App Maker's Cloud SQL</t>
  </si>
  <si>
    <t>https://stackoverflow.com/questions/50038246</t>
  </si>
  <si>
    <t xml:space="preserve">database </t>
  </si>
  <si>
    <t>Generate an unique ID in Appmaker</t>
  </si>
  <si>
    <t>https://stackoverflow.com/questions/50038740</t>
  </si>
  <si>
    <t>unique identifier</t>
  </si>
  <si>
    <t>If we developed website in Outsystems, Then how can we deploy it under our personal domain like example.com</t>
  </si>
  <si>
    <t>https://stackoverflow.com/questions/50084095</t>
  </si>
  <si>
    <t>How to change user in the appmaker editor</t>
  </si>
  <si>
    <t>https://stackoverflow.com/questions/50102219</t>
  </si>
  <si>
    <t>How to set current item in App Maker datasource?</t>
  </si>
  <si>
    <t>https://stackoverflow.com/questions/50104914</t>
  </si>
  <si>
    <t>Maximize Page Value Syncing between Multiple Users in App Maker?</t>
  </si>
  <si>
    <t>https://stackoverflow.com/questions/50115856</t>
  </si>
  <si>
    <t>concurrency</t>
  </si>
  <si>
    <t>Salesforce Lightning datatable dynamic creation-adding onrowselection event issue</t>
  </si>
  <si>
    <t>https://stackoverflow.com/questions/50116681</t>
  </si>
  <si>
    <t>Mendix Error Handling for Custom Error</t>
  </si>
  <si>
    <t>https://stackoverflow.com/questions/50125193</t>
  </si>
  <si>
    <t>error handling</t>
  </si>
  <si>
    <t>On Hover event in Label in Appmaker</t>
  </si>
  <si>
    <t>https://stackoverflow.com/questions/50128461</t>
  </si>
  <si>
    <t>on hover event</t>
  </si>
  <si>
    <t>Store Default date as Today's date column in Appmaker</t>
  </si>
  <si>
    <t>https://stackoverflow.com/questions/50130057</t>
  </si>
  <si>
    <t>storing data creation time</t>
  </si>
  <si>
    <t>How can I generate the status values(count) in Dashboard</t>
  </si>
  <si>
    <t>https://stackoverflow.com/questions/50130081</t>
  </si>
  <si>
    <t>Appmaker migration from Drive table to Cloud SQL queries</t>
  </si>
  <si>
    <t>https://stackoverflow.com/questions/50130435</t>
  </si>
  <si>
    <t>data migration</t>
  </si>
  <si>
    <t>drive to cloud sql</t>
  </si>
  <si>
    <t>How to email record as pdf to user with Google App Maker</t>
  </si>
  <si>
    <t>https://stackoverflow.com/questions/50142255</t>
  </si>
  <si>
    <t>data to pdf</t>
  </si>
  <si>
    <t>System.TypeException: You are already logged in</t>
  </si>
  <si>
    <t>https://stackoverflow.com/questions/50149635</t>
  </si>
  <si>
    <t>Access variable in one method which was used in other method</t>
  </si>
  <si>
    <t>https://stackoverflow.com/questions/50152309</t>
  </si>
  <si>
    <t>Eval() function for Microsoft PowerApps</t>
  </si>
  <si>
    <t>https://stackoverflow.com/questions/50156366</t>
  </si>
  <si>
    <t>equivalent exel eval() function</t>
  </si>
  <si>
    <t>How to Increase the capacity of a textbox in google app maker?</t>
  </si>
  <si>
    <t>https://stackoverflow.com/questions/50164098</t>
  </si>
  <si>
    <t>increase text input capaciity</t>
  </si>
  <si>
    <t>Google Appmaker MAP api draggable marker and save new coordinates</t>
  </si>
  <si>
    <t>https://stackoverflow.com/questions/50168257</t>
  </si>
  <si>
    <t>google map api</t>
  </si>
  <si>
    <t>Rocket Chat smtp outgoing email settings with zoho not working</t>
  </si>
  <si>
    <t>https://stackoverflow.com/questions/50168921</t>
  </si>
  <si>
    <t>Creating a Sharepoint workflow to gather data for a custom list</t>
  </si>
  <si>
    <t>https://stackoverflow.com/questions/50170184</t>
  </si>
  <si>
    <t>Task Assignment System using AppMaker</t>
  </si>
  <si>
    <t>https://stackoverflow.com/questions/50171963</t>
  </si>
  <si>
    <t>asking suggestion</t>
  </si>
  <si>
    <t>Google App maker not available to Education customers?</t>
  </si>
  <si>
    <t>https://stackoverflow.com/questions/50184405</t>
  </si>
  <si>
    <t>How do I implement a goBack function in app script</t>
  </si>
  <si>
    <t>https://stackoverflow.com/questions/50191802</t>
  </si>
  <si>
    <t>page navigation</t>
  </si>
  <si>
    <t>Why is Google AppMaker is not allowing me to add database connections?</t>
  </si>
  <si>
    <t>https://stackoverflow.com/questions/50194352</t>
  </si>
  <si>
    <t>Multi-Select Suggest Box?</t>
  </si>
  <si>
    <t>https://stackoverflow.com/questions/50197317</t>
  </si>
  <si>
    <t>An Outlook Tasks ToDo list in PowerApps (or something else)</t>
  </si>
  <si>
    <t>https://stackoverflow.com/questions/50211166</t>
  </si>
  <si>
    <t>Attach File Sharepoint Online List</t>
  </si>
  <si>
    <t>https://stackoverflow.com/questions/50216642</t>
  </si>
  <si>
    <t>file attachment</t>
  </si>
  <si>
    <t>Add IBAN check to widget validation</t>
  </si>
  <si>
    <t>https://stackoverflow.com/questions/50218500</t>
  </si>
  <si>
    <t>iban.js</t>
  </si>
  <si>
    <t>Salesforce Summer 18 broke sweet alert 2</t>
  </si>
  <si>
    <t>https://stackoverflow.com/questions/50223180</t>
  </si>
  <si>
    <t>Thousands separator in PowerApps Form</t>
  </si>
  <si>
    <t>https://stackoverflow.com/questions/50247642</t>
  </si>
  <si>
    <t>config decimal separator</t>
  </si>
  <si>
    <t>(Error) : The function queryRecords must return an array of records</t>
  </si>
  <si>
    <t>https://stackoverflow.com/questions/50247924</t>
  </si>
  <si>
    <t>Search using keyword to the article subject and article content</t>
  </si>
  <si>
    <t>https://stackoverflow.com/questions/50248950</t>
  </si>
  <si>
    <t>Hide Page Navigator in App Maker</t>
  </si>
  <si>
    <t>https://stackoverflow.com/questions/50265398</t>
  </si>
  <si>
    <t>hiding page navigator</t>
  </si>
  <si>
    <t>How to integrate Zoho in ReactJS</t>
  </si>
  <si>
    <t>https://stackoverflow.com/questions/50267824</t>
  </si>
  <si>
    <t>zoho to react</t>
  </si>
  <si>
    <t>Last Activity &gt; 7 Days Ago Report</t>
  </si>
  <si>
    <t>https://stackoverflow.com/questions/50280733</t>
  </si>
  <si>
    <t>user activity report</t>
  </si>
  <si>
    <t>Salesforce Bulk API test in postman</t>
  </si>
  <si>
    <t>https://stackoverflow.com/questions/50285253</t>
  </si>
  <si>
    <t>tesing api</t>
  </si>
  <si>
    <t>salesforce bulk api</t>
  </si>
  <si>
    <t>Deserialize JSON with vb.net</t>
  </si>
  <si>
    <t>https://stackoverflow.com/questions/50299058</t>
  </si>
  <si>
    <t>Powerapps - How to Audit Trail?</t>
  </si>
  <si>
    <t>https://stackoverflow.com/questions/50316386</t>
  </si>
  <si>
    <t>audit trail</t>
  </si>
  <si>
    <t>Using a search text box on a sharepoint list &gt;500 items</t>
  </si>
  <si>
    <t>https://stackoverflow.com/questions/50322178</t>
  </si>
  <si>
    <t>How to make a button in appmaker perform some actions and open a URL after</t>
  </si>
  <si>
    <t>https://stackoverflow.com/questions/50326508</t>
  </si>
  <si>
    <t>button action</t>
  </si>
  <si>
    <t>Create a PDF from appMaker page without using googleDocs</t>
  </si>
  <si>
    <t>https://stackoverflow.com/questions/50326783</t>
  </si>
  <si>
    <t>table to pdf</t>
  </si>
  <si>
    <t>The SOAP request must use SOAP 1.1, did not receive a SOAP 1.1 Envelope as the document root</t>
  </si>
  <si>
    <t>https://stackoverflow.com/questions/50330121</t>
  </si>
  <si>
    <t>implement process flow in salesforce</t>
  </si>
  <si>
    <t>https://stackoverflow.com/questions/50339104</t>
  </si>
  <si>
    <t>implementation</t>
  </si>
  <si>
    <t>process flow</t>
  </si>
  <si>
    <t>How to retrieve Planner task comments for use in PowerApps</t>
  </si>
  <si>
    <t>https://stackoverflow.com/questions/50339838</t>
  </si>
  <si>
    <t>microsoft planner api</t>
  </si>
  <si>
    <t>PHP cURL file from web to another API on the web</t>
  </si>
  <si>
    <t>https://stackoverflow.com/questions/50378352</t>
  </si>
  <si>
    <t>Chatbot connection in PowerApps</t>
  </si>
  <si>
    <t>https://stackoverflow.com/questions/50405394</t>
  </si>
  <si>
    <t>chatbot</t>
  </si>
  <si>
    <t>Amazon WorkMail issue with delivering mails to Route53</t>
  </si>
  <si>
    <t>https://stackoverflow.com/questions/50407983</t>
  </si>
  <si>
    <t>question removed</t>
  </si>
  <si>
    <t>Dynamic SQL Server query in Powerapps</t>
  </si>
  <si>
    <t>https://stackoverflow.com/questions/50415065</t>
  </si>
  <si>
    <t xml:space="preserve">database query </t>
  </si>
  <si>
    <t>trim and trimends in powerapps not working</t>
  </si>
  <si>
    <t>https://stackoverflow.com/questions/50420941</t>
  </si>
  <si>
    <t>text trimming</t>
  </si>
  <si>
    <t>how to make express port to listen to nodemailer port</t>
  </si>
  <si>
    <t>https://stackoverflow.com/questions/50427696</t>
  </si>
  <si>
    <t>How to set the CSS from Javascript of a dynamic data</t>
  </si>
  <si>
    <t>https://stackoverflow.com/questions/50442085</t>
  </si>
  <si>
    <t>js css</t>
  </si>
  <si>
    <t>Power Apps - Reset Form Fields</t>
  </si>
  <si>
    <t>https://stackoverflow.com/questions/50444796</t>
  </si>
  <si>
    <t>reset form fields</t>
  </si>
  <si>
    <t>How to run a SQL Server stored procedure in PowerApps</t>
  </si>
  <si>
    <t>https://stackoverflow.com/questions/50447594</t>
  </si>
  <si>
    <t>sql procedure</t>
  </si>
  <si>
    <t>Require Current Selected Standard or CustomObject name in salesforce</t>
  </si>
  <si>
    <t>https://stackoverflow.com/questions/50450644</t>
  </si>
  <si>
    <t>Sorting Tables in Google AppMaker</t>
  </si>
  <si>
    <t>https://stackoverflow.com/questions/50454105</t>
  </si>
  <si>
    <t>Send Email in Google AppMaker</t>
  </si>
  <si>
    <t>https://stackoverflow.com/questions/50462355</t>
  </si>
  <si>
    <t>Power Apps, Pen Input to Sharepoint List</t>
  </si>
  <si>
    <t>https://stackoverflow.com/questions/50466511</t>
  </si>
  <si>
    <t>pen input</t>
  </si>
  <si>
    <t>Dealing with Null values oustystems</t>
  </si>
  <si>
    <t>https://stackoverflow.com/questions/50470391</t>
  </si>
  <si>
    <t>null value</t>
  </si>
  <si>
    <t>Error in sending Email in Google AppMaker</t>
  </si>
  <si>
    <t>https://stackoverflow.com/questions/50479987</t>
  </si>
  <si>
    <t>Display only Team Drives in Drive Picker Widget</t>
  </si>
  <si>
    <t>https://stackoverflow.com/questions/50480858</t>
  </si>
  <si>
    <t>MS PowerApps: Can't save a new record to SharePoint online</t>
  </si>
  <si>
    <t>https://stackoverflow.com/questions/50487617</t>
  </si>
  <si>
    <t>Open an app built with Lightning App Builder in Developer Console</t>
  </si>
  <si>
    <t>https://stackoverflow.com/questions/50490209</t>
  </si>
  <si>
    <t>Codeigniter Zoho Mail Sending Mails</t>
  </si>
  <si>
    <t>https://stackoverflow.com/questions/50491544</t>
  </si>
  <si>
    <t>PowerApps and paging with large data amounts</t>
  </si>
  <si>
    <t>https://stackoverflow.com/questions/50502923</t>
  </si>
  <si>
    <t>Binding options dropdown filtering with textbox value in Google App Maker</t>
  </si>
  <si>
    <t>https://stackoverflow.com/questions/50506366</t>
  </si>
  <si>
    <t>Push GCLID to ZOHO crm</t>
  </si>
  <si>
    <t>https://stackoverflow.com/questions/50512460</t>
  </si>
  <si>
    <t>google ads</t>
  </si>
  <si>
    <t>Filter a table based on selection on related table which is connected to a different datasource</t>
  </si>
  <si>
    <t>https://stackoverflow.com/questions/50529981</t>
  </si>
  <si>
    <t>table filtering</t>
  </si>
  <si>
    <t>Salesforce lightning input's element.set not working anymore after summer 18 release</t>
  </si>
  <si>
    <t>https://stackoverflow.com/questions/50561808</t>
  </si>
  <si>
    <t>Best way for displaying total Pages for a datasource in Appmaker</t>
  </si>
  <si>
    <t>https://stackoverflow.com/questions/50582355</t>
  </si>
  <si>
    <t>Environment discovery failed. No matching environments matched the given Id - PowerApps</t>
  </si>
  <si>
    <t>https://stackoverflow.com/questions/50584100</t>
  </si>
  <si>
    <t>Set a value of the independent picklist</t>
  </si>
  <si>
    <t>https://stackoverflow.com/questions/50584594</t>
  </si>
  <si>
    <t>GuzzleHTTP Response 400 Status</t>
  </si>
  <si>
    <t>https://stackoverflow.com/questions/50591528</t>
  </si>
  <si>
    <t>Credentials for the SQL Server Agent are invalid [2018]</t>
  </si>
  <si>
    <t>https://stackoverflow.com/questions/50597271</t>
  </si>
  <si>
    <t>sql server</t>
  </si>
  <si>
    <t>How to use values from two datacardvalue fields to disable an "action" button in powerapps</t>
  </si>
  <si>
    <t>https://stackoverflow.com/questions/50611776</t>
  </si>
  <si>
    <t>Salesforce: New Trailhead Account</t>
  </si>
  <si>
    <t>https://stackoverflow.com/questions/50613764</t>
  </si>
  <si>
    <t>get datetime resultset from mysql google app maker</t>
  </si>
  <si>
    <t>https://stackoverflow.com/questions/50620323</t>
  </si>
  <si>
    <t>date time</t>
  </si>
  <si>
    <t>Filter and Bind a Multiselect</t>
  </si>
  <si>
    <t>https://stackoverflow.com/questions/50624609</t>
  </si>
  <si>
    <t>Dynamically Create Checkbox Lists Google App Maker</t>
  </si>
  <si>
    <t>https://stackoverflow.com/questions/50627461</t>
  </si>
  <si>
    <t>dynamic widget</t>
  </si>
  <si>
    <t>Parse email subject office 365 flows</t>
  </si>
  <si>
    <t>https://stackoverflow.com/questions/50628776</t>
  </si>
  <si>
    <t>office 365</t>
  </si>
  <si>
    <t>How to move a record from one model to another in Google App Maker</t>
  </si>
  <si>
    <t>https://stackoverflow.com/questions/50629028</t>
  </si>
  <si>
    <t>Filter items of relation on query</t>
  </si>
  <si>
    <t>https://stackoverflow.com/questions/50632954</t>
  </si>
  <si>
    <t>PowerApps login issues on Chrome</t>
  </si>
  <si>
    <t>https://stackoverflow.com/questions/50633830</t>
  </si>
  <si>
    <t>chrome login issue</t>
  </si>
  <si>
    <t>Zoho Creator API Integration Basic Authorization postUrl()</t>
  </si>
  <si>
    <t>https://stackoverflow.com/questions/50635277</t>
  </si>
  <si>
    <t>zoho creator api</t>
  </si>
  <si>
    <t>Download function in Google AppMaker</t>
  </si>
  <si>
    <t>https://stackoverflow.com/questions/50635985</t>
  </si>
  <si>
    <t>Salesforce lightning:carousel</t>
  </si>
  <si>
    <t>https://stackoverflow.com/questions/50636935</t>
  </si>
  <si>
    <t>carousel</t>
  </si>
  <si>
    <t>PowerApps - Display Image received by custom connector via ASP.NET API</t>
  </si>
  <si>
    <t>https://stackoverflow.com/questions/50637765</t>
  </si>
  <si>
    <t>App script/maker and Big Query</t>
  </si>
  <si>
    <t>https://stackoverflow.com/questions/50641477</t>
  </si>
  <si>
    <t>How do you drag a widget onto a page when editing an app from your phone?</t>
  </si>
  <si>
    <t>https://stackoverflow.com/questions/50661246</t>
  </si>
  <si>
    <t>developement in mobile</t>
  </si>
  <si>
    <t>ID value generating colon before actual value</t>
  </si>
  <si>
    <t>https://stackoverflow.com/questions/50674560</t>
  </si>
  <si>
    <t>How to upload files logged in as a user to the app creator's drive?</t>
  </si>
  <si>
    <t>https://stackoverflow.com/questions/50688958</t>
  </si>
  <si>
    <t>Which field describes reporter of a Salesforce Case</t>
  </si>
  <si>
    <t>https://stackoverflow.com/questions/50699695</t>
  </si>
  <si>
    <t>App maker: Show Big Query data in grid</t>
  </si>
  <si>
    <t>https://stackoverflow.com/questions/50701731</t>
  </si>
  <si>
    <t>showing data in grid</t>
  </si>
  <si>
    <t>How to upload files logged in as a different user to the app creator's drive such that only the most recently uploaded file is kept in the team drive?</t>
  </si>
  <si>
    <t>https://stackoverflow.com/questions/50705737</t>
  </si>
  <si>
    <t>Exporting data to google sheet</t>
  </si>
  <si>
    <t>https://stackoverflow.com/questions/50710541</t>
  </si>
  <si>
    <t>exort to googlesheet</t>
  </si>
  <si>
    <t>How to check whether the file belongs to My Drive or Team Drive</t>
  </si>
  <si>
    <t>https://stackoverflow.com/questions/50713215</t>
  </si>
  <si>
    <t>How to load Notes for Projects in Salesforce</t>
  </si>
  <si>
    <t>https://stackoverflow.com/questions/50718804</t>
  </si>
  <si>
    <t>G Suite API create groups</t>
  </si>
  <si>
    <t>https://stackoverflow.com/questions/50730545</t>
  </si>
  <si>
    <t>integraion</t>
  </si>
  <si>
    <t>g suite api</t>
  </si>
  <si>
    <t>Data within a published app maker deployment cant be seen by anyone and doesnt update</t>
  </si>
  <si>
    <t>https://stackoverflow.com/questions/50749813</t>
  </si>
  <si>
    <t>PHP: How to fix error Unable to parse XML data?</t>
  </si>
  <si>
    <t>https://stackoverflow.com/questions/50752250</t>
  </si>
  <si>
    <t>Child lightning component init execute before parent init salesforce</t>
  </si>
  <si>
    <t>https://stackoverflow.com/questions/50757567</t>
  </si>
  <si>
    <t>Calculated_SQL Table - Search</t>
  </si>
  <si>
    <t>https://stackoverflow.com/questions/50764255</t>
  </si>
  <si>
    <t>When a file is uploaded to the Google Drive, how do you handle that event (call scripts)?</t>
  </si>
  <si>
    <t>https://stackoverflow.com/questions/50766363</t>
  </si>
  <si>
    <t>event handler</t>
  </si>
  <si>
    <t>Form validation before submit data to SharePoint list (PowerApps)</t>
  </si>
  <si>
    <t>https://stackoverflow.com/questions/50775621</t>
  </si>
  <si>
    <t>form validation</t>
  </si>
  <si>
    <t>How do I get the JSON data from ZOHO books API using PHP curl?</t>
  </si>
  <si>
    <t>https://stackoverflow.com/questions/50777713</t>
  </si>
  <si>
    <t>Complex Comparison in C</t>
  </si>
  <si>
    <t>https://stackoverflow.com/questions/50783112</t>
  </si>
  <si>
    <t>PowerApps collection not cleared after closing app</t>
  </si>
  <si>
    <t>https://stackoverflow.com/questions/50819321</t>
  </si>
  <si>
    <t>API errors on Google Apps Script</t>
  </si>
  <si>
    <t>https://stackoverflow.com/questions/50822695</t>
  </si>
  <si>
    <t>api error</t>
  </si>
  <si>
    <t>ReferenceError: "Drive" is not defined</t>
  </si>
  <si>
    <t>https://stackoverflow.com/questions/50823383</t>
  </si>
  <si>
    <t>reference error</t>
  </si>
  <si>
    <t>excel to google spreadsheet</t>
  </si>
  <si>
    <t>Cannot Open Google App Maker samples</t>
  </si>
  <si>
    <t>https://stackoverflow.com/questions/50825507</t>
  </si>
  <si>
    <t>database integration</t>
  </si>
  <si>
    <t>Add watermark to PDF using Appscript</t>
  </si>
  <si>
    <t>https://stackoverflow.com/questions/50829992</t>
  </si>
  <si>
    <t>pdf watermark</t>
  </si>
  <si>
    <t>google app script</t>
  </si>
  <si>
    <t>Cannot load static resource in a Lightning Container, with Namespace</t>
  </si>
  <si>
    <t>https://stackoverflow.com/questions/50846243</t>
  </si>
  <si>
    <t>Zoho API v2 login issue</t>
  </si>
  <si>
    <t>https://stackoverflow.com/questions/50850661</t>
  </si>
  <si>
    <t>zoho oauth api</t>
  </si>
  <si>
    <t>Giving publishing rights to a deployment to another user</t>
  </si>
  <si>
    <t>https://stackoverflow.com/questions/50851665</t>
  </si>
  <si>
    <t>publishing right to deploy</t>
  </si>
  <si>
    <t>admin role</t>
  </si>
  <si>
    <t>Outsystems:Is it possible to have same user in different tenants in a Multi-tenant application</t>
  </si>
  <si>
    <t>https://stackoverflow.com/questions/50852150</t>
  </si>
  <si>
    <t>will salesforce /deleted give only hard delete objects?</t>
  </si>
  <si>
    <t>https://stackoverflow.com/questions/50856027</t>
  </si>
  <si>
    <t>Unable to access appmaker</t>
  </si>
  <si>
    <t>https://stackoverflow.com/questions/50862637</t>
  </si>
  <si>
    <t>app maker access</t>
  </si>
  <si>
    <t>Copying several records from a Query</t>
  </si>
  <si>
    <t>https://stackoverflow.com/questions/50865772</t>
  </si>
  <si>
    <t>database settings Google Appmaker</t>
  </si>
  <si>
    <t>https://stackoverflow.com/questions/50867815</t>
  </si>
  <si>
    <t>How to unblock a connected app in Salesforce when the unblock button is disabled</t>
  </si>
  <si>
    <t>https://stackoverflow.com/questions/50868194</t>
  </si>
  <si>
    <t>Cookiebot Cookie Consent Script</t>
  </si>
  <si>
    <t>https://stackoverflow.com/questions/50872515</t>
  </si>
  <si>
    <t>Error when fetching data from spreadsheet</t>
  </si>
  <si>
    <t>https://stackoverflow.com/questions/50874376</t>
  </si>
  <si>
    <t>import from spreadsheet</t>
  </si>
  <si>
    <t>Suggested UI flows for request -&gt; delay -&gt; response?</t>
  </si>
  <si>
    <t>https://stackoverflow.com/questions/50876280</t>
  </si>
  <si>
    <t>asynchronous response</t>
  </si>
  <si>
    <t>Google App Maker onClick event running asynchronously</t>
  </si>
  <si>
    <t>https://stackoverflow.com/questions/50877919</t>
  </si>
  <si>
    <t>Ideas on getting data from external users?</t>
  </si>
  <si>
    <t>https://stackoverflow.com/questions/50877966</t>
  </si>
  <si>
    <t>How do customize a popup like Snackbar or Notification dialog with a message?</t>
  </si>
  <si>
    <t>https://stackoverflow.com/questions/50882936</t>
  </si>
  <si>
    <t>custom property</t>
  </si>
  <si>
    <t>widget customization</t>
  </si>
  <si>
    <t>How do I add a user to collaborate on a google App Maker project</t>
  </si>
  <si>
    <t>https://stackoverflow.com/questions/50903007</t>
  </si>
  <si>
    <t>project collaborator</t>
  </si>
  <si>
    <t>Lists with relations as datasources</t>
  </si>
  <si>
    <t>https://stackoverflow.com/questions/50932709</t>
  </si>
  <si>
    <t>Why am I getting an undefined value when calling these scripts in Google App Maker?</t>
  </si>
  <si>
    <t>https://stackoverflow.com/questions/50936643</t>
  </si>
  <si>
    <t>NPM Build Issues - Salesforce UX</t>
  </si>
  <si>
    <t>https://stackoverflow.com/questions/50945866</t>
  </si>
  <si>
    <t>How Can i expose my app maker apps to users from outside of my organization</t>
  </si>
  <si>
    <t>https://stackoverflow.com/questions/50973150</t>
  </si>
  <si>
    <t>Is there any way to convert a a large Excel CSV file to Google Sheet in Google App Maker?</t>
  </si>
  <si>
    <t>https://stackoverflow.com/questions/50977178</t>
  </si>
  <si>
    <t>csv to google sheets</t>
  </si>
  <si>
    <t>Inserting record in zoho api v2 in PHP</t>
  </si>
  <si>
    <t>https://stackoverflow.com/questions/50980779</t>
  </si>
  <si>
    <t>Initiate Appmaker Document Approval from Google Drive</t>
  </si>
  <si>
    <t>https://stackoverflow.com/questions/50986952</t>
  </si>
  <si>
    <t>How do I add two spf records?</t>
  </si>
  <si>
    <t>https://stackoverflow.com/questions/51000955</t>
  </si>
  <si>
    <t>How can I allow the Current User to have permissions/views tied to their Direct Reports and Manager relationships?</t>
  </si>
  <si>
    <t>https://stackoverflow.com/questions/51016243</t>
  </si>
  <si>
    <t>user permission</t>
  </si>
  <si>
    <t>Combine data from two datasources into a single table</t>
  </si>
  <si>
    <t>https://stackoverflow.com/questions/51018281</t>
  </si>
  <si>
    <t>merge datasource</t>
  </si>
  <si>
    <t>database merge</t>
  </si>
  <si>
    <t>How can you gracefully handle a user attempting to access a page they don't have permissions for?</t>
  </si>
  <si>
    <t>https://stackoverflow.com/questions/51024525</t>
  </si>
  <si>
    <t>Binding transformers to calculated expressions</t>
  </si>
  <si>
    <t>https://stackoverflow.com/questions/51028474</t>
  </si>
  <si>
    <t>Does getBlob() OR getDataAsString() have a maximum file size in Google App Script?</t>
  </si>
  <si>
    <t>https://stackoverflow.com/questions/51031354</t>
  </si>
  <si>
    <t>Copy to the Clipboard in Lightning Component</t>
  </si>
  <si>
    <t>https://stackoverflow.com/questions/51031495</t>
  </si>
  <si>
    <t>Workaround solutions to Google App Script "Exception: FILENAME.csv exceeds the maxmium file size"?</t>
  </si>
  <si>
    <t>https://stackoverflow.com/questions/51032451</t>
  </si>
  <si>
    <t>import from csv</t>
  </si>
  <si>
    <t>file size limit exceeded</t>
  </si>
  <si>
    <t>How to efficiently send Batch Requests through JDBC into MySQL database in Google App Script?</t>
  </si>
  <si>
    <t>https://stackoverflow.com/questions/51033320</t>
  </si>
  <si>
    <t>db</t>
  </si>
  <si>
    <t>Is it possible to securely enforce that a user can only access data through a relation?</t>
  </si>
  <si>
    <t>https://stackoverflow.com/questions/51043227</t>
  </si>
  <si>
    <t>Appmaker data in column and row</t>
  </si>
  <si>
    <t>https://stackoverflow.com/questions/51044647</t>
  </si>
  <si>
    <t>database relation</t>
  </si>
  <si>
    <t>How can I rename my Apex Class name in Salesforce</t>
  </si>
  <si>
    <t>https://stackoverflow.com/questions/51050661</t>
  </si>
  <si>
    <t>rename apex class</t>
  </si>
  <si>
    <t>PowerApp - Common Data Service Boolean Missing</t>
  </si>
  <si>
    <t>https://stackoverflow.com/questions/51056684</t>
  </si>
  <si>
    <t>data type missing</t>
  </si>
  <si>
    <t>no boolean data type</t>
  </si>
  <si>
    <t>Outsystem .doc file- Error Wrong Local header signature: 0xE011CFD0</t>
  </si>
  <si>
    <t>https://stackoverflow.com/questions/51066585</t>
  </si>
  <si>
    <t>export to word file</t>
  </si>
  <si>
    <t>PowerApps SubmitForm to another datasource</t>
  </si>
  <si>
    <t>https://stackoverflow.com/questions/51069295</t>
  </si>
  <si>
    <t>Error: write EPIPE when trying to upload file to FTP using gulp</t>
  </si>
  <si>
    <t>https://stackoverflow.com/questions/51069648</t>
  </si>
  <si>
    <t>Get the height of a div in afterRender()</t>
  </si>
  <si>
    <t>https://stackoverflow.com/questions/51072576</t>
  </si>
  <si>
    <t>Convert an object to string in PowerApps</t>
  </si>
  <si>
    <t>https://stackoverflow.com/questions/51076243</t>
  </si>
  <si>
    <t>object to string</t>
  </si>
  <si>
    <t>APPMAKER - Many to many relation is not working</t>
  </si>
  <si>
    <t>https://stackoverflow.com/questions/51077496</t>
  </si>
  <si>
    <t>Create purchase order in zoho books via API in Ruby on Rails</t>
  </si>
  <si>
    <t>https://stackoverflow.com/questions/51079139</t>
  </si>
  <si>
    <t>zoho books api</t>
  </si>
  <si>
    <t>Webpack in php projects: how to automate ftp upload</t>
  </si>
  <si>
    <t>https://stackoverflow.com/questions/51083342</t>
  </si>
  <si>
    <t>How can i import a son model with relation to a father model?</t>
  </si>
  <si>
    <t>https://stackoverflow.com/questions/51086790</t>
  </si>
  <si>
    <t>VueJs not displaying SVGs</t>
  </si>
  <si>
    <t>https://stackoverflow.com/questions/51092787</t>
  </si>
  <si>
    <t>Cannot set property 'Creating' of undefined</t>
  </si>
  <si>
    <t>https://stackoverflow.com/questions/51097378</t>
  </si>
  <si>
    <t>PowerApps: Show Details from a Gallery on a Browse Screen on a third Detail Screen</t>
  </si>
  <si>
    <t>https://stackoverflow.com/questions/51104084</t>
  </si>
  <si>
    <t>Removing one-to-many relations using splice</t>
  </si>
  <si>
    <t>https://stackoverflow.com/questions/51105421</t>
  </si>
  <si>
    <t>Lightning generated html list horizontal alignment issue</t>
  </si>
  <si>
    <t>https://stackoverflow.com/questions/51105842</t>
  </si>
  <si>
    <t>allignment</t>
  </si>
  <si>
    <t>Calculating SQL query on a string field</t>
  </si>
  <si>
    <t>https://stackoverflow.com/questions/51110466</t>
  </si>
  <si>
    <t>powerapp: add in-app camera picture to attachment</t>
  </si>
  <si>
    <t>https://stackoverflow.com/questions/51133592</t>
  </si>
  <si>
    <t>upload from camera</t>
  </si>
  <si>
    <t>Unwanted Output In Console</t>
  </si>
  <si>
    <t>https://stackoverflow.com/questions/51142087</t>
  </si>
  <si>
    <t>Where to put user configuration fields for a custom component in Salesforce</t>
  </si>
  <si>
    <t>https://stackoverflow.com/questions/51150942</t>
  </si>
  <si>
    <t>Salesforce Lightning: How can i get session Id of current user in Salesforce lightning component?</t>
  </si>
  <si>
    <t>https://stackoverflow.com/questions/51151926</t>
  </si>
  <si>
    <t>session id</t>
  </si>
  <si>
    <t>session controll</t>
  </si>
  <si>
    <t>Call lightning component inside same lightning component</t>
  </si>
  <si>
    <t>https://stackoverflow.com/questions/51157469</t>
  </si>
  <si>
    <t>component nesting</t>
  </si>
  <si>
    <t>Powerapps Office365Users.UserPhoto failed</t>
  </si>
  <si>
    <t>https://stackoverflow.com/questions/51157760</t>
  </si>
  <si>
    <t>Create CRUD Powerapps using Own API without Azure?</t>
  </si>
  <si>
    <t>https://stackoverflow.com/questions/51168207</t>
  </si>
  <si>
    <t>CRUD operation</t>
  </si>
  <si>
    <t>can you use data tables across multiple apps?</t>
  </si>
  <si>
    <t>https://stackoverflow.com/questions/51168530</t>
  </si>
  <si>
    <t>share db across apps</t>
  </si>
  <si>
    <t>Hide button inside Lightning Datatable based on row value</t>
  </si>
  <si>
    <t>https://stackoverflow.com/questions/51171853</t>
  </si>
  <si>
    <t>Capture a current value from dropdown widget based on a 'one relation end'</t>
  </si>
  <si>
    <t>https://stackoverflow.com/questions/51175074</t>
  </si>
  <si>
    <t>Instead of pick-list field how to create radio button in salesforce lightning component</t>
  </si>
  <si>
    <t>https://stackoverflow.com/questions/51178290</t>
  </si>
  <si>
    <t>creating radio button</t>
  </si>
  <si>
    <t>App Maker Document approval template : How can I Add Default Approvers</t>
  </si>
  <si>
    <t>https://stackoverflow.com/questions/51186512</t>
  </si>
  <si>
    <t>document approval</t>
  </si>
  <si>
    <t>How can I Create app maker to GET or POST Requests to my Node-red?</t>
  </si>
  <si>
    <t>https://stackoverflow.com/questions/51190161</t>
  </si>
  <si>
    <t>Unable to call an Action from Salesforce Einstein Bot</t>
  </si>
  <si>
    <t>https://stackoverflow.com/questions/51193793</t>
  </si>
  <si>
    <t>Is there a way to update a record after it's been created?</t>
  </si>
  <si>
    <t>https://stackoverflow.com/questions/51194662</t>
  </si>
  <si>
    <t>database update</t>
  </si>
  <si>
    <t>Redirecting To External URL</t>
  </si>
  <si>
    <t>https://stackoverflow.com/questions/51196057</t>
  </si>
  <si>
    <t>external url redirect</t>
  </si>
  <si>
    <t>Can I make this simple app in App maker using calculated models for demonstration purposes?</t>
  </si>
  <si>
    <t>https://stackoverflow.com/questions/51199826</t>
  </si>
  <si>
    <t>Power apps pen input image save to CRM notes</t>
  </si>
  <si>
    <t>https://stackoverflow.com/questions/51206764</t>
  </si>
  <si>
    <t>Pre-select dropdown in a popup</t>
  </si>
  <si>
    <t>https://stackoverflow.com/questions/51208243</t>
  </si>
  <si>
    <t>pre select dropdown</t>
  </si>
  <si>
    <t>Appmaker multiple filters on one page</t>
  </si>
  <si>
    <t>https://stackoverflow.com/questions/51230134</t>
  </si>
  <si>
    <t>multiple filters</t>
  </si>
  <si>
    <t>Get list/multiset from informix to C#</t>
  </si>
  <si>
    <t>https://stackoverflow.com/questions/51242918</t>
  </si>
  <si>
    <t>informix database</t>
  </si>
  <si>
    <t>Drag and drop of an image in a web page using Jquery</t>
  </si>
  <si>
    <t>https://stackoverflow.com/questions/51257658</t>
  </si>
  <si>
    <t>jquery</t>
  </si>
  <si>
    <t>Accordion in appmaker</t>
  </si>
  <si>
    <t>https://stackoverflow.com/questions/51282275</t>
  </si>
  <si>
    <t>Appmaker Thumbnail from Directory by Email</t>
  </si>
  <si>
    <t>https://stackoverflow.com/questions/51289884</t>
  </si>
  <si>
    <t>Error in Zoho CRM Deluge Script on searching record</t>
  </si>
  <si>
    <t>https://stackoverflow.com/questions/51303561</t>
  </si>
  <si>
    <t>Google App Maker - SuggestBox - Widget's datasource not in "loading" state</t>
  </si>
  <si>
    <t>https://stackoverflow.com/questions/51306484</t>
  </si>
  <si>
    <t>Linking Google AppMaker to CloudSQL</t>
  </si>
  <si>
    <t>https://stackoverflow.com/questions/51306743</t>
  </si>
  <si>
    <t>Script Delayed - Waiting For Quota</t>
  </si>
  <si>
    <t>https://stackoverflow.com/questions/51308896</t>
  </si>
  <si>
    <t>Codeigniter SMTP error</t>
  </si>
  <si>
    <t>https://stackoverflow.com/questions/51312073</t>
  </si>
  <si>
    <t>Creating from blank canvas sharepoint lookup fields are not visible when editing form</t>
  </si>
  <si>
    <t>https://stackoverflow.com/questions/51324328</t>
  </si>
  <si>
    <t>Gulp Vinyl-FTP timing out</t>
  </si>
  <si>
    <t>https://stackoverflow.com/questions/51345556</t>
  </si>
  <si>
    <t>Zoho API V2 Update Record</t>
  </si>
  <si>
    <t>https://stackoverflow.com/questions/51352265</t>
  </si>
  <si>
    <t>Set OnDetach event handler programmatically</t>
  </si>
  <si>
    <t>https://stackoverflow.com/questions/51352351</t>
  </si>
  <si>
    <t>vlookup-like javascript to map input value from one field to another</t>
  </si>
  <si>
    <t>https://stackoverflow.com/questions/51352700</t>
  </si>
  <si>
    <t>Yii2-curl oAuth2 with zoho</t>
  </si>
  <si>
    <t>https://stackoverflow.com/questions/51360587</t>
  </si>
  <si>
    <t>Yii2 oAuth2</t>
  </si>
  <si>
    <t>Filter rows in Appmaker</t>
  </si>
  <si>
    <t>https://stackoverflow.com/questions/51364441</t>
  </si>
  <si>
    <t>How to query relation not set</t>
  </si>
  <si>
    <t>https://stackoverflow.com/questions/51364575</t>
  </si>
  <si>
    <t>In Google App Maker, how do you display the most recent date/time on a page each time a file is uploaded with the Drive Picker button?</t>
  </si>
  <si>
    <t>https://stackoverflow.com/questions/51369708</t>
  </si>
  <si>
    <t>Sales Force live agent status</t>
  </si>
  <si>
    <t>https://stackoverflow.com/questions/51380757</t>
  </si>
  <si>
    <t>Is powerapps add attachments on edit form available in Sharepoint on prem list</t>
  </si>
  <si>
    <t>https://stackoverflow.com/questions/51381243</t>
  </si>
  <si>
    <t>attachment support</t>
  </si>
  <si>
    <t>Change data type on AppMaker</t>
  </si>
  <si>
    <t>https://stackoverflow.com/questions/51381376</t>
  </si>
  <si>
    <t>database modification</t>
  </si>
  <si>
    <t>data type change</t>
  </si>
  <si>
    <t>select default value for drop down list and radio group in app-maker</t>
  </si>
  <si>
    <t>https://stackoverflow.com/questions/51383918</t>
  </si>
  <si>
    <t>default widget value</t>
  </si>
  <si>
    <t>App Maker - Drive Picker widget - Empty, white dialog if embedded in Google Site</t>
  </si>
  <si>
    <t>https://stackoverflow.com/questions/51384016</t>
  </si>
  <si>
    <t>drive picker</t>
  </si>
  <si>
    <t>Relaying dissalowed Spring boot with Zoho</t>
  </si>
  <si>
    <t>https://stackoverflow.com/questions/51389551</t>
  </si>
  <si>
    <t>Azure function response in Power apps returns true/false instead of value</t>
  </si>
  <si>
    <t>https://stackoverflow.com/questions/51394376</t>
  </si>
  <si>
    <t>How to get my visualforce page apex code through rest api?</t>
  </si>
  <si>
    <t>https://stackoverflow.com/questions/51398947</t>
  </si>
  <si>
    <t>PHP website database Integration with Salesforce</t>
  </si>
  <si>
    <t>https://stackoverflow.com/questions/51406974</t>
  </si>
  <si>
    <t>How to use suggest box for numbers</t>
  </si>
  <si>
    <t>https://stackoverflow.com/questions/51411038</t>
  </si>
  <si>
    <t>suggest box</t>
  </si>
  <si>
    <t>salesforce lightning auth an org from another org using user agent OAuth flow and store access token</t>
  </si>
  <si>
    <t>https://stackoverflow.com/questions/51415990</t>
  </si>
  <si>
    <t>OAuth integration</t>
  </si>
  <si>
    <t>Google App Maker returns "Cannot call method getRange of null" when calling createGroup()</t>
  </si>
  <si>
    <t>https://stackoverflow.com/questions/51429292</t>
  </si>
  <si>
    <t>Appmaker group access permissions for developer to add group to role</t>
  </si>
  <si>
    <t>https://stackoverflow.com/questions/51431318</t>
  </si>
  <si>
    <t>group permission</t>
  </si>
  <si>
    <t xml:space="preserve">user role </t>
  </si>
  <si>
    <t>group role</t>
  </si>
  <si>
    <t>How to reference the PHP SDK for Zoho API Version 2</t>
  </si>
  <si>
    <t>https://stackoverflow.com/questions/51432021</t>
  </si>
  <si>
    <t>reference php sdk</t>
  </si>
  <si>
    <t>How to add more data an array of objects in a lightning component</t>
  </si>
  <si>
    <t>https://stackoverflow.com/questions/51443599</t>
  </si>
  <si>
    <t>array push</t>
  </si>
  <si>
    <t>Salesforce Development and configuration</t>
  </si>
  <si>
    <t>https://stackoverflow.com/questions/51444586</t>
  </si>
  <si>
    <t>Drive Picker widget not working in Run as developer mode</t>
  </si>
  <si>
    <t>https://stackoverflow.com/questions/51450828</t>
  </si>
  <si>
    <t>LAG and LEAD alternative in SQL syntax</t>
  </si>
  <si>
    <t>https://stackoverflow.com/questions/51464538</t>
  </si>
  <si>
    <t>How to get the type of a field via Javascript : Google App Maker</t>
  </si>
  <si>
    <t>https://stackoverflow.com/questions/51468480</t>
  </si>
  <si>
    <t>getting field type</t>
  </si>
  <si>
    <t>Understanding the Document Approval template by Google AppMaker</t>
  </si>
  <si>
    <t>https://stackoverflow.com/questions/51472013</t>
  </si>
  <si>
    <t>document approval template</t>
  </si>
  <si>
    <t>Zoho V2 Rest API Search Criteria</t>
  </si>
  <si>
    <t>https://stackoverflow.com/questions/51480081</t>
  </si>
  <si>
    <t>How to write in a database a text with " in OutSystems</t>
  </si>
  <si>
    <t>https://stackoverflow.com/questions/51483123</t>
  </si>
  <si>
    <t>In Google App Maker, how do you display a snackbar message?</t>
  </si>
  <si>
    <t>https://stackoverflow.com/questions/51488750</t>
  </si>
  <si>
    <t>displaying snackbar message</t>
  </si>
  <si>
    <t>Powerapps create and edit in one screen</t>
  </si>
  <si>
    <t>https://stackoverflow.com/questions/51493460</t>
  </si>
  <si>
    <t>Google apps script UrlFetchApp error "Access not granted or expired"</t>
  </si>
  <si>
    <t>https://stackoverflow.com/questions/51496895</t>
  </si>
  <si>
    <t>Powerapps Visible function</t>
  </si>
  <si>
    <t>https://stackoverflow.com/questions/51499885</t>
  </si>
  <si>
    <t>How to get all custom labels information which is used in apex page?</t>
  </si>
  <si>
    <t>https://stackoverflow.com/questions/51512628</t>
  </si>
  <si>
    <t>Form fields are invisible after running app</t>
  </si>
  <si>
    <t>https://stackoverflow.com/questions/51523396</t>
  </si>
  <si>
    <t>form field</t>
  </si>
  <si>
    <t>Powerapps suspense list items error waiting for bracketclose found error</t>
  </si>
  <si>
    <t>https://stackoverflow.com/questions/51525766</t>
  </si>
  <si>
    <t>google app maker link fields of related records</t>
  </si>
  <si>
    <t>https://stackoverflow.com/questions/51529636</t>
  </si>
  <si>
    <t>PowerApps : interogating datasources</t>
  </si>
  <si>
    <t>https://stackoverflow.com/questions/51535030</t>
  </si>
  <si>
    <t>Google Drive API "Insufficient permissions for this file" error with Service Account</t>
  </si>
  <si>
    <t>https://stackoverflow.com/questions/51537089</t>
  </si>
  <si>
    <t>insufficient permission</t>
  </si>
  <si>
    <t>Filters in AppMaker</t>
  </si>
  <si>
    <t>https://stackoverflow.com/questions/51542863</t>
  </si>
  <si>
    <t>AppMaker and picker widget - uploading to a specific folder</t>
  </si>
  <si>
    <t>https://stackoverflow.com/questions/51545104</t>
  </si>
  <si>
    <t>file upload location</t>
  </si>
  <si>
    <t>file upload directory</t>
  </si>
  <si>
    <t>Set email body content in google appmaker</t>
  </si>
  <si>
    <t>https://stackoverflow.com/questions/51555502</t>
  </si>
  <si>
    <t>Two tables with relation --&gt; insert form --&gt; show multiple attributs but insert Id</t>
  </si>
  <si>
    <t>https://stackoverflow.com/questions/51572657</t>
  </si>
  <si>
    <t>How to reset combobox in lightning UI?</t>
  </si>
  <si>
    <t>https://stackoverflow.com/questions/51580416</t>
  </si>
  <si>
    <t>Appmaker reload value</t>
  </si>
  <si>
    <t>https://stackoverflow.com/questions/51591812</t>
  </si>
  <si>
    <t>How to create task based on Case Owner in process builder?</t>
  </si>
  <si>
    <t>https://stackoverflow.com/questions/51592581</t>
  </si>
  <si>
    <t>The default Google Cloud SQL instance is not owned by any organization</t>
  </si>
  <si>
    <t>https://stackoverflow.com/questions/51596007</t>
  </si>
  <si>
    <t>loading error</t>
  </si>
  <si>
    <t>Zoho Projects API - Auth token</t>
  </si>
  <si>
    <t>https://stackoverflow.com/questions/51603118</t>
  </si>
  <si>
    <t>Is it possible to send info from react form to zoho crm?</t>
  </si>
  <si>
    <t>https://stackoverflow.com/questions/51612458</t>
  </si>
  <si>
    <t>react with zoho crm</t>
  </si>
  <si>
    <t>Find and write to next blank cells in a column using App maker</t>
  </si>
  <si>
    <t>https://stackoverflow.com/questions/51613729</t>
  </si>
  <si>
    <t>How do you restrict a Google App Maker application so that only users in a Google Group can access it?</t>
  </si>
  <si>
    <t>https://stackoverflow.com/questions/51623407</t>
  </si>
  <si>
    <t>group access control</t>
  </si>
  <si>
    <t>Conditional Search Results</t>
  </si>
  <si>
    <t>https://stackoverflow.com/questions/51624741</t>
  </si>
  <si>
    <t>Powerapps : datasource result in text field</t>
  </si>
  <si>
    <t>https://stackoverflow.com/questions/51626328</t>
  </si>
  <si>
    <t>datbase query</t>
  </si>
  <si>
    <t>AppMaker: environment variables per deployment ? Get the deployment name?</t>
  </si>
  <si>
    <t>https://stackoverflow.com/questions/51627648</t>
  </si>
  <si>
    <t>environment variable</t>
  </si>
  <si>
    <t>Create Zoho campaign with api</t>
  </si>
  <si>
    <t>https://stackoverflow.com/questions/51635004</t>
  </si>
  <si>
    <t>How do you set a Link so that it opens in a new tab or window in Google App Maker?</t>
  </si>
  <si>
    <t>https://stackoverflow.com/questions/51639748</t>
  </si>
  <si>
    <t>Create Zoho campaign with api gives error</t>
  </si>
  <si>
    <t>https://stackoverflow.com/questions/51649558</t>
  </si>
  <si>
    <t>Power app Data table iteration.</t>
  </si>
  <si>
    <t>https://stackoverflow.com/questions/51652025</t>
  </si>
  <si>
    <t>table iteration</t>
  </si>
  <si>
    <t>Power Apps - How to change the format of the Rich text column to normal text of the Data Table object</t>
  </si>
  <si>
    <t>https://stackoverflow.com/questions/51653586</t>
  </si>
  <si>
    <t>Is it possible to set a drop down widget to be required?</t>
  </si>
  <si>
    <t>https://stackoverflow.com/questions/51653789</t>
  </si>
  <si>
    <t>required form field</t>
  </si>
  <si>
    <t>required widget</t>
  </si>
  <si>
    <t>App Maker query multiple values and assign to another value</t>
  </si>
  <si>
    <t>https://stackoverflow.com/questions/51655129</t>
  </si>
  <si>
    <t>Custom markers - Google App maker</t>
  </si>
  <si>
    <t>https://stackoverflow.com/questions/51656823</t>
  </si>
  <si>
    <t>google maps</t>
  </si>
  <si>
    <t>custom map marker</t>
  </si>
  <si>
    <t>AppMaker: add role to user dynamically</t>
  </si>
  <si>
    <t>https://stackoverflow.com/questions/51657195</t>
  </si>
  <si>
    <t>dynamic user roles</t>
  </si>
  <si>
    <t>Integration Between dot Net Application With Zoho Desk?</t>
  </si>
  <si>
    <t>https://stackoverflow.com/questions/51665421</t>
  </si>
  <si>
    <t>dot net with zoho desk</t>
  </si>
  <si>
    <t>What happens to offline collection data when we close the and re-open the app</t>
  </si>
  <si>
    <t>https://stackoverflow.com/questions/51666283</t>
  </si>
  <si>
    <t>Cannot connect Google App Maker to external mysql database</t>
  </si>
  <si>
    <t>https://stackoverflow.com/questions/51671846</t>
  </si>
  <si>
    <t>In Powerapps, Can I add a text field and connect it to a SharePoint list column</t>
  </si>
  <si>
    <t>https://stackoverflow.com/questions/51674308</t>
  </si>
  <si>
    <t>Cannot determine source of Excel OneDrive data source in Powerapps</t>
  </si>
  <si>
    <t>https://stackoverflow.com/questions/51675435</t>
  </si>
  <si>
    <t>How do verify my domain for Zoho Mail using AWS Route 53?</t>
  </si>
  <si>
    <t>https://stackoverflow.com/questions/51678234</t>
  </si>
  <si>
    <t>domain verification</t>
  </si>
  <si>
    <t>Populate Multi-Select widget names from related values</t>
  </si>
  <si>
    <t>https://stackoverflow.com/questions/51685009</t>
  </si>
  <si>
    <t>Lightning Components &amp; window.addEventListener()</t>
  </si>
  <si>
    <t>https://stackoverflow.com/questions/51730232</t>
  </si>
  <si>
    <t>Calling App Maker server scripts from outside of App Maker UI</t>
  </si>
  <si>
    <t>https://stackoverflow.com/questions/51731481</t>
  </si>
  <si>
    <t>Salesforce Lightning - Link Formula Field</t>
  </si>
  <si>
    <t>https://stackoverflow.com/questions/51737007</t>
  </si>
  <si>
    <t>Read csv files and work with data</t>
  </si>
  <si>
    <t>https://stackoverflow.com/questions/51739637</t>
  </si>
  <si>
    <t>reading csv</t>
  </si>
  <si>
    <t>Compare gallery item to string</t>
  </si>
  <si>
    <t>https://stackoverflow.com/questions/51744626</t>
  </si>
  <si>
    <t>Using a button to rotate images App Maker</t>
  </si>
  <si>
    <t>https://stackoverflow.com/questions/51748181</t>
  </si>
  <si>
    <t>image rotation</t>
  </si>
  <si>
    <t>Can't find Google App Maker in list of Additional Google services</t>
  </si>
  <si>
    <t>https://stackoverflow.com/questions/51750774</t>
  </si>
  <si>
    <t>Can I integrate SMS gateway in App Maker</t>
  </si>
  <si>
    <t>https://stackoverflow.com/questions/51759572</t>
  </si>
  <si>
    <t>sms gateway</t>
  </si>
  <si>
    <t>How to create a PowerApp gallery with multiple dataset lists</t>
  </si>
  <si>
    <t>https://stackoverflow.com/questions/51764889</t>
  </si>
  <si>
    <t>multiple database</t>
  </si>
  <si>
    <t>Error prevents application from opening</t>
  </si>
  <si>
    <t>https://stackoverflow.com/questions/51769448</t>
  </si>
  <si>
    <t>Salesforce Email Alert to Fire when Date = Today()</t>
  </si>
  <si>
    <t>https://stackoverflow.com/questions/51775608</t>
  </si>
  <si>
    <t>Powerapps - Pick "Title" text from Browse screen and add it as default to Form screen dropdown Options</t>
  </si>
  <si>
    <t>https://stackoverflow.com/questions/51779833</t>
  </si>
  <si>
    <t>How do I create this Character counter in Google App Maker?</t>
  </si>
  <si>
    <t>https://stackoverflow.com/questions/51789832</t>
  </si>
  <si>
    <t>string lenght</t>
  </si>
  <si>
    <t>How to get all referenced pages where i used my custom lightning component?</t>
  </si>
  <si>
    <t>https://stackoverflow.com/questions/51817025</t>
  </si>
  <si>
    <t>PowerApps : How to Navigate from Table to another Table</t>
  </si>
  <si>
    <t>https://stackoverflow.com/questions/51820368</t>
  </si>
  <si>
    <t>navigatoin</t>
  </si>
  <si>
    <t>Issue when UPSERTing a record to Zoho CRM</t>
  </si>
  <si>
    <t>https://stackoverflow.com/questions/51828297</t>
  </si>
  <si>
    <t>record upsert api</t>
  </si>
  <si>
    <t>App Maker Export Database Table in an Email HTML Format</t>
  </si>
  <si>
    <t>https://stackoverflow.com/questions/51831600</t>
  </si>
  <si>
    <t>export to html</t>
  </si>
  <si>
    <t>How to share data between two app maker apps?</t>
  </si>
  <si>
    <t>https://stackoverflow.com/questions/51836618</t>
  </si>
  <si>
    <t>data share between apps</t>
  </si>
  <si>
    <t>Using a hyperlink within a next arrow in PowerApps</t>
  </si>
  <si>
    <t>https://stackoverflow.com/questions/51840153</t>
  </si>
  <si>
    <t>Can i Get JSON Response just using Session ID in salesforce?</t>
  </si>
  <si>
    <t>https://stackoverflow.com/questions/51845292</t>
  </si>
  <si>
    <t>Server side microsecond timing</t>
  </si>
  <si>
    <t>https://stackoverflow.com/questions/51847630</t>
  </si>
  <si>
    <t>How to find data structure of an app in PowerApps</t>
  </si>
  <si>
    <t>https://stackoverflow.com/questions/51847975</t>
  </si>
  <si>
    <t>generating database schema</t>
  </si>
  <si>
    <t>Unable to set Record Type of Lead object in Salesforce through Segment</t>
  </si>
  <si>
    <t>https://stackoverflow.com/questions/51849298</t>
  </si>
  <si>
    <t>How can we publish the web app with custom domain?</t>
  </si>
  <si>
    <t>https://stackoverflow.com/questions/51853310</t>
  </si>
  <si>
    <t>publishment</t>
  </si>
  <si>
    <t>Setting field value in AppMaker in validation script</t>
  </si>
  <si>
    <t>https://stackoverflow.com/questions/51857872</t>
  </si>
  <si>
    <t>Google App Maker Total field</t>
  </si>
  <si>
    <t>https://stackoverflow.com/questions/51865071</t>
  </si>
  <si>
    <t>Connect to QuickBase REST API with Pentaho data integration</t>
  </si>
  <si>
    <t>https://stackoverflow.com/questions/51865601</t>
  </si>
  <si>
    <t>QuickBase REST API</t>
  </si>
  <si>
    <t>Pentaho REST</t>
  </si>
  <si>
    <t>Looping through current item values</t>
  </si>
  <si>
    <t>https://stackoverflow.com/questions/51869363</t>
  </si>
  <si>
    <t>Back press is not working in SaleForce login screen</t>
  </si>
  <si>
    <t>https://stackoverflow.com/questions/51874604</t>
  </si>
  <si>
    <t>Why am I not allowed to have dynamic strings for column names in PowerApps?</t>
  </si>
  <si>
    <t>https://stackoverflow.com/questions/51875348</t>
  </si>
  <si>
    <t>Uncaught Error: Class 'GuzzleHttp\Client' not found</t>
  </si>
  <si>
    <t>https://stackoverflow.com/questions/51876478</t>
  </si>
  <si>
    <t>Getting App Maker to respect the order of a many-to-many relation</t>
  </si>
  <si>
    <t>https://stackoverflow.com/questions/51881224</t>
  </si>
  <si>
    <t>How outsystems manage to develop a iOS mobile application in its P10 version without Mac and Xcode</t>
  </si>
  <si>
    <t>https://stackoverflow.com/questions/51884008</t>
  </si>
  <si>
    <t>Connecting SQL Server (On-prem) to Powerapps</t>
  </si>
  <si>
    <t>https://stackoverflow.com/questions/51885130</t>
  </si>
  <si>
    <t>Data truncation: Invalid use of NULL value when marking field as required</t>
  </si>
  <si>
    <t>https://stackoverflow.com/questions/51888709</t>
  </si>
  <si>
    <t>How to navigate Google App Maker tabs which are out of panel range</t>
  </si>
  <si>
    <t>https://stackoverflow.com/questions/51893056</t>
  </si>
  <si>
    <t>Salesforce Case Comment update Creator Name</t>
  </si>
  <si>
    <t>https://stackoverflow.com/questions/51895945</t>
  </si>
  <si>
    <t>Why is the AppMaker console not appearing in preview mode?</t>
  </si>
  <si>
    <t>https://stackoverflow.com/questions/51923404</t>
  </si>
  <si>
    <t>Powerapps: using Excel DataSource, Screen blank</t>
  </si>
  <si>
    <t>https://stackoverflow.com/questions/51927332</t>
  </si>
  <si>
    <t>import excel datasource</t>
  </si>
  <si>
    <t>Powerapps Copy Paste function for a Group</t>
  </si>
  <si>
    <t>https://stackoverflow.com/questions/51950209</t>
  </si>
  <si>
    <t>How could i achieve expoential in salesforce with decimal power</t>
  </si>
  <si>
    <t>https://stackoverflow.com/questions/51960443</t>
  </si>
  <si>
    <t>exponent of a number</t>
  </si>
  <si>
    <t>Login to Zoho CRM with http call</t>
  </si>
  <si>
    <t>https://stackoverflow.com/questions/51964843</t>
  </si>
  <si>
    <t>Is it possible to watch Directory API changes from Google App Maker/Google Apps Script?</t>
  </si>
  <si>
    <t>https://stackoverflow.com/questions/51966939</t>
  </si>
  <si>
    <t>Nodemailer Missing credentials for "PLAIN"</t>
  </si>
  <si>
    <t>https://stackoverflow.com/questions/51973751</t>
  </si>
  <si>
    <t>node mailer</t>
  </si>
  <si>
    <t>Convert a project from OutSystems to C# Visual Studio solution</t>
  </si>
  <si>
    <t>https://stackoverflow.com/questions/51973789</t>
  </si>
  <si>
    <t>project conversion</t>
  </si>
  <si>
    <t>OutSystem to C# VS</t>
  </si>
  <si>
    <t>How do i create a timer in Outsystem?</t>
  </si>
  <si>
    <t>https://stackoverflow.com/questions/51977391</t>
  </si>
  <si>
    <t>creating timer</t>
  </si>
  <si>
    <t>"Sign in required" after I click "Make this app" in PowerApps</t>
  </si>
  <si>
    <t>https://stackoverflow.com/questions/51977946</t>
  </si>
  <si>
    <t>salesforce lightning $A.get("e.force:createRecord") it's return empty</t>
  </si>
  <si>
    <t>https://stackoverflow.com/questions/51980747</t>
  </si>
  <si>
    <t>How to Hide Server Scripts in Google App Maker</t>
  </si>
  <si>
    <t>https://stackoverflow.com/questions/51993959</t>
  </si>
  <si>
    <t>hiding server script</t>
  </si>
  <si>
    <t>Devart Entity Developer Can't See Certain Picklist Fields</t>
  </si>
  <si>
    <t>https://stackoverflow.com/questions/51996744</t>
  </si>
  <si>
    <t>Appmaker panel &amp; canvas height</t>
  </si>
  <si>
    <t>https://stackoverflow.com/questions/52003746</t>
  </si>
  <si>
    <t>Google App Maker : How to update multiple row of a field ?</t>
  </si>
  <si>
    <t>https://stackoverflow.com/questions/52016220</t>
  </si>
  <si>
    <t>SQL Query for Running Closing Balance Based on Opening, Credit &amp; Debit Amounts in Zoho Reports</t>
  </si>
  <si>
    <t>https://stackoverflow.com/questions/52023042</t>
  </si>
  <si>
    <t>How to get roles email address in AppMaker</t>
  </si>
  <si>
    <t>https://stackoverflow.com/questions/52034362</t>
  </si>
  <si>
    <t>Google App Maker Table cannot select row</t>
  </si>
  <si>
    <t>https://stackoverflow.com/questions/52045267</t>
  </si>
  <si>
    <t>row selection in table</t>
  </si>
  <si>
    <t>Retrieve record-Id of html data POST to CRM</t>
  </si>
  <si>
    <t>https://stackoverflow.com/questions/52046824</t>
  </si>
  <si>
    <t>How to fix the Accessible Label Error on Powerapps</t>
  </si>
  <si>
    <t>https://stackoverflow.com/questions/52052148</t>
  </si>
  <si>
    <t>Table alignment in Google AppMaker</t>
  </si>
  <si>
    <t>https://stackoverflow.com/questions/52054618</t>
  </si>
  <si>
    <t>table allignment</t>
  </si>
  <si>
    <t>Using Google Admin SDK Reports API with Google App Maker</t>
  </si>
  <si>
    <t>https://stackoverflow.com/questions/52057206</t>
  </si>
  <si>
    <t>Text Editor widget styling in Google App Maker</t>
  </si>
  <si>
    <t>https://stackoverflow.com/questions/52058662</t>
  </si>
  <si>
    <t>customizing widget</t>
  </si>
  <si>
    <t>Check error before submit</t>
  </si>
  <si>
    <t>https://stackoverflow.com/questions/52058813</t>
  </si>
  <si>
    <t>How to convert a multi-layer JSON String to CSV in Apex</t>
  </si>
  <si>
    <t>https://stackoverflow.com/questions/52070481</t>
  </si>
  <si>
    <t>Send link of "ThisItem"</t>
  </si>
  <si>
    <t>https://stackoverflow.com/questions/52078776</t>
  </si>
  <si>
    <t>Symfony 4 &amp; Zoho SKD 2.0</t>
  </si>
  <si>
    <t>https://stackoverflow.com/questions/52083694</t>
  </si>
  <si>
    <t>Is continuously previewing Google App Maker apps the only way to update/debug them?</t>
  </si>
  <si>
    <t>https://stackoverflow.com/questions/52085701</t>
  </si>
  <si>
    <t>debugging</t>
  </si>
  <si>
    <t>Relation Filtering</t>
  </si>
  <si>
    <t>https://stackoverflow.com/questions/52088202</t>
  </si>
  <si>
    <t>How to prepopulate entries for a SQL table, so that a first time user gets sample data?</t>
  </si>
  <si>
    <t>https://stackoverflow.com/questions/52088852</t>
  </si>
  <si>
    <t>prepopulate database</t>
  </si>
  <si>
    <t>Display an image that's uploaded into app resources</t>
  </si>
  <si>
    <t>https://stackoverflow.com/questions/52120970</t>
  </si>
  <si>
    <t>image display</t>
  </si>
  <si>
    <t>Conditional formatting in AppMaker table</t>
  </si>
  <si>
    <t>https://stackoverflow.com/questions/52126309</t>
  </si>
  <si>
    <t>Table with rows of variable height</t>
  </si>
  <si>
    <t>https://stackoverflow.com/questions/52133532</t>
  </si>
  <si>
    <t>table sizing</t>
  </si>
  <si>
    <t>PowerApps embedded in Power Bi Desktop communication to Local SQL Server without on Premises</t>
  </si>
  <si>
    <t>https://stackoverflow.com/questions/52143938</t>
  </si>
  <si>
    <t>How can we use web workers of JS in salesforce lightning UI?</t>
  </si>
  <si>
    <t>https://stackoverflow.com/questions/52144189</t>
  </si>
  <si>
    <t>Zoho Deluge : How can I insert line breaks or start a new line to e-mail message?</t>
  </si>
  <si>
    <t>https://stackoverflow.com/questions/52144934</t>
  </si>
  <si>
    <t>Zoho Deluge : How to send an Email</t>
  </si>
  <si>
    <t>https://stackoverflow.com/questions/52145113</t>
  </si>
  <si>
    <t>zoho</t>
  </si>
  <si>
    <t>Access value from a list row from a script in App Maker</t>
  </si>
  <si>
    <t>https://stackoverflow.com/questions/52154790</t>
  </si>
  <si>
    <t>Parse/Decode response (Json format?) - PHP Curl</t>
  </si>
  <si>
    <t>https://stackoverflow.com/questions/52163958</t>
  </si>
  <si>
    <t>Select field from SQL Datasource in Google App Maker based on drop down value</t>
  </si>
  <si>
    <t>https://stackoverflow.com/questions/52187749</t>
  </si>
  <si>
    <t>Multiple Selections in a Combobox</t>
  </si>
  <si>
    <t>https://stackoverflow.com/questions/52191591</t>
  </si>
  <si>
    <t>combobox multiple selection</t>
  </si>
  <si>
    <t>Google App Maker Table object only displays Date not DateTime</t>
  </si>
  <si>
    <t>https://stackoverflow.com/questions/52194258</t>
  </si>
  <si>
    <t>data time formatting</t>
  </si>
  <si>
    <t>Error while loading library mapsjs-core and mapsjs-service in salesforce lightning</t>
  </si>
  <si>
    <t>https://stackoverflow.com/questions/52201545</t>
  </si>
  <si>
    <t>mapjs-core</t>
  </si>
  <si>
    <t>Loading troubles in powerapps</t>
  </si>
  <si>
    <t>https://stackoverflow.com/questions/52205477</t>
  </si>
  <si>
    <t>How to export schema of a database in AppMaker</t>
  </si>
  <si>
    <t>https://stackoverflow.com/questions/52205799</t>
  </si>
  <si>
    <t>exporting database schema</t>
  </si>
  <si>
    <t>Sharing source files between Client and Server side on AppMaker</t>
  </si>
  <si>
    <t>https://stackoverflow.com/questions/52213181</t>
  </si>
  <si>
    <t>AppMaker: example of a transaction</t>
  </si>
  <si>
    <t>https://stackoverflow.com/questions/52213870</t>
  </si>
  <si>
    <t>cloud sql transaction</t>
  </si>
  <si>
    <t>How can I get grid-cell-collections from grid object?</t>
  </si>
  <si>
    <t>https://stackoverflow.com/questions/52215513</t>
  </si>
  <si>
    <t>MS Powerapps: Forall in combination with Office365.SendEmail</t>
  </si>
  <si>
    <t>https://stackoverflow.com/questions/52215703</t>
  </si>
  <si>
    <t>PowerApps Gallery not showing SharePoint data for users</t>
  </si>
  <si>
    <t>https://stackoverflow.com/questions/52217414</t>
  </si>
  <si>
    <t>Use PowerApp to enter the user's input into the word document.</t>
  </si>
  <si>
    <t>https://stackoverflow.com/questions/52223085</t>
  </si>
  <si>
    <t>user input</t>
  </si>
  <si>
    <t>export to word</t>
  </si>
  <si>
    <t>How to Check value of combo-box (selected items) in the formula for a button (Visible property)</t>
  </si>
  <si>
    <t>https://stackoverflow.com/questions/52224883</t>
  </si>
  <si>
    <t>Can NLP algorithm run on Force.com platform?</t>
  </si>
  <si>
    <t>https://stackoverflow.com/questions/52242599</t>
  </si>
  <si>
    <t>PowerApps: 3 keys were specified, but 4 values were provided</t>
  </si>
  <si>
    <t>https://stackoverflow.com/questions/52260506</t>
  </si>
  <si>
    <t>Create records in AppMaker from email</t>
  </si>
  <si>
    <t>https://stackoverflow.com/questions/52261990</t>
  </si>
  <si>
    <t>trigger from incoming email</t>
  </si>
  <si>
    <t>Rounding binding expressions appmaker</t>
  </si>
  <si>
    <t>https://stackoverflow.com/questions/52264141</t>
  </si>
  <si>
    <t>Validation trouble on new records</t>
  </si>
  <si>
    <t>https://stackoverflow.com/questions/52282777</t>
  </si>
  <si>
    <t>data validation</t>
  </si>
  <si>
    <t>Showing error in Search Command Power Apps</t>
  </si>
  <si>
    <t>https://stackoverflow.com/questions/52287773</t>
  </si>
  <si>
    <t>Apply search and filter in power Apps</t>
  </si>
  <si>
    <t>https://stackoverflow.com/questions/52288990</t>
  </si>
  <si>
    <t>Choose form at opening</t>
  </si>
  <si>
    <t>https://stackoverflow.com/questions/52290270</t>
  </si>
  <si>
    <t>Update a record in the ZohoCRM using PHP SDK based on ID</t>
  </si>
  <si>
    <t>https://stackoverflow.com/questions/52294271</t>
  </si>
  <si>
    <t>zoho crm</t>
  </si>
  <si>
    <t>updating records</t>
  </si>
  <si>
    <t>php sdk</t>
  </si>
  <si>
    <t>Use a field in a list without use it in a datacard visible on form</t>
  </si>
  <si>
    <t>https://stackoverflow.com/questions/52294548</t>
  </si>
  <si>
    <t>powerapp adding changing hyperlinks</t>
  </si>
  <si>
    <t>https://stackoverflow.com/questions/52294863</t>
  </si>
  <si>
    <t>Zoho Creator -- Get calendar date from calendar report and paste into another form</t>
  </si>
  <si>
    <t>https://stackoverflow.com/questions/52296498</t>
  </si>
  <si>
    <t>lightning component CSP is preventing me from use inline base64 data for audio tags</t>
  </si>
  <si>
    <t>https://stackoverflow.com/questions/52299979</t>
  </si>
  <si>
    <t>Correct Usage Of Groups For Permissions</t>
  </si>
  <si>
    <t>https://stackoverflow.com/questions/52300209</t>
  </si>
  <si>
    <t>Google App Maker How to Allow access to user to your App Instance who don't have Gsuite</t>
  </si>
  <si>
    <t>https://stackoverflow.com/questions/52316754</t>
  </si>
  <si>
    <t>How to add google sheet excel column values to dropdown in power apps</t>
  </si>
  <si>
    <t>https://stackoverflow.com/questions/52325612</t>
  </si>
  <si>
    <t>import from excel</t>
  </si>
  <si>
    <t>gulp 4 vinyl-ftp Unable to make data connection</t>
  </si>
  <si>
    <t>https://stackoverflow.com/questions/52328294</t>
  </si>
  <si>
    <t>Field growing when text incoming</t>
  </si>
  <si>
    <t>https://stackoverflow.com/questions/52332025</t>
  </si>
  <si>
    <t>auto height of field</t>
  </si>
  <si>
    <t>How to get Google UserId from active user session in App Maker?</t>
  </si>
  <si>
    <t>https://stackoverflow.com/questions/52353918</t>
  </si>
  <si>
    <t>Powerapps Search all even if filtered</t>
  </si>
  <si>
    <t>https://stackoverflow.com/questions/52363765</t>
  </si>
  <si>
    <t>search</t>
  </si>
  <si>
    <t>Need to compare value with custom field of pick list datatype in SFDC</t>
  </si>
  <si>
    <t>https://stackoverflow.com/questions/52370349</t>
  </si>
  <si>
    <t>AppMaker table missing rows</t>
  </si>
  <si>
    <t>https://stackoverflow.com/questions/52370474</t>
  </si>
  <si>
    <t>Integration of Zoho CRM and Moodle</t>
  </si>
  <si>
    <t>https://stackoverflow.com/questions/52370526</t>
  </si>
  <si>
    <t>zoho crm and moodle</t>
  </si>
  <si>
    <t>Powerapps - Variables in gallery</t>
  </si>
  <si>
    <t>https://stackoverflow.com/questions/52406269</t>
  </si>
  <si>
    <t>Create Table in Google Docs with App Maker</t>
  </si>
  <si>
    <t>https://stackoverflow.com/questions/52406753</t>
  </si>
  <si>
    <t>creating table</t>
  </si>
  <si>
    <t>Zoho JSON result into CSV file</t>
  </si>
  <si>
    <t>https://stackoverflow.com/questions/52421026</t>
  </si>
  <si>
    <t>json to csv</t>
  </si>
  <si>
    <t>how to filter powerapp gallery with textinput, dropdown, and datepicker</t>
  </si>
  <si>
    <t>https://stackoverflow.com/questions/52424944</t>
  </si>
  <si>
    <t>Form is submitting empty values though it's required in the datasource (Google App Maker)</t>
  </si>
  <si>
    <t>https://stackoverflow.com/questions/52425738</t>
  </si>
  <si>
    <t>Restrict access to page via script Appmaker</t>
  </si>
  <si>
    <t>https://stackoverflow.com/questions/52427085</t>
  </si>
  <si>
    <t>page restriction</t>
  </si>
  <si>
    <t>OneDrive App on iOS - Launch to a specific folder, from PowerApps</t>
  </si>
  <si>
    <t>https://stackoverflow.com/questions/52436007</t>
  </si>
  <si>
    <t>Get email address from directory with Full name in appmaker</t>
  </si>
  <si>
    <t>https://stackoverflow.com/questions/52441440</t>
  </si>
  <si>
    <t>user information</t>
  </si>
  <si>
    <t>How to check if a Choice field option is selected</t>
  </si>
  <si>
    <t>https://stackoverflow.com/questions/52443062</t>
  </si>
  <si>
    <t>AppMaker - Navigate to Last Page on Table</t>
  </si>
  <si>
    <t>https://stackoverflow.com/questions/52480985</t>
  </si>
  <si>
    <t>table navigation</t>
  </si>
  <si>
    <t>How to populate user avatar image in App Maker project?</t>
  </si>
  <si>
    <t>https://stackoverflow.com/questions/52486527</t>
  </si>
  <si>
    <t>File upload to zoho contacts in C#.Net</t>
  </si>
  <si>
    <t>https://stackoverflow.com/questions/52492264</t>
  </si>
  <si>
    <t>Dynamically create widgets based on records in a datasource</t>
  </si>
  <si>
    <t>https://stackoverflow.com/questions/52497823</t>
  </si>
  <si>
    <t>Is it possible to call methods dynamically?</t>
  </si>
  <si>
    <t>https://stackoverflow.com/questions/52498140</t>
  </si>
  <si>
    <t>Update records Zoho api v2 symbols</t>
  </si>
  <si>
    <t>https://stackoverflow.com/questions/52499067</t>
  </si>
  <si>
    <t>How to get Zoho Books Contact by zcrm_vendor_id</t>
  </si>
  <si>
    <t>https://stackoverflow.com/questions/52510724</t>
  </si>
  <si>
    <t>Is it possible to apply conditional formatting in Google App Maker?</t>
  </si>
  <si>
    <t>https://stackoverflow.com/questions/52518944</t>
  </si>
  <si>
    <t>Create Dynamic UI (Input Form) from API Response in a Mobile App Developed Using OutSystems Platform</t>
  </si>
  <si>
    <t>https://stackoverflow.com/questions/52519202</t>
  </si>
  <si>
    <t>How to use the SalesForce API?</t>
  </si>
  <si>
    <t>https://stackoverflow.com/questions/52525320</t>
  </si>
  <si>
    <t>salesforce api</t>
  </si>
  <si>
    <t>Access JSON results from Custom Connector (Web API) in PowerApps</t>
  </si>
  <si>
    <t>https://stackoverflow.com/questions/52529279</t>
  </si>
  <si>
    <t>Zoho OAuth 2.0 Refresh token multiple times</t>
  </si>
  <si>
    <t>https://stackoverflow.com/questions/52534581</t>
  </si>
  <si>
    <t>zoho OAuth 2.0</t>
  </si>
  <si>
    <t>How to remember page in table when navigating back</t>
  </si>
  <si>
    <t>https://stackoverflow.com/questions/52544025</t>
  </si>
  <si>
    <t>App Maker- Issues while trying to retrieve a list of all users in my department</t>
  </si>
  <si>
    <t>https://stackoverflow.com/questions/52559551</t>
  </si>
  <si>
    <t>Can you create a browser app with PowerApps?</t>
  </si>
  <si>
    <t>https://stackoverflow.com/questions/52563232</t>
  </si>
  <si>
    <t>Problem with Zoho Invocing API {"code":1038,"message":"JSON is not well formed»}</t>
  </si>
  <si>
    <t>https://stackoverflow.com/questions/52574490</t>
  </si>
  <si>
    <t>zoho invocing api</t>
  </si>
  <si>
    <t>Connecting Azure blob storage to PowerApps</t>
  </si>
  <si>
    <t>https://stackoverflow.com/questions/52585467</t>
  </si>
  <si>
    <t>azure blob storage</t>
  </si>
  <si>
    <t>Gmail Quota Reached in AppMaker</t>
  </si>
  <si>
    <t>https://stackoverflow.com/questions/52593036</t>
  </si>
  <si>
    <t>PowerApps Common Data Service (CDS) 2.0 connector doesn't work for a Dynamics 365 CE instance</t>
  </si>
  <si>
    <t>https://stackoverflow.com/questions/52600010</t>
  </si>
  <si>
    <t>Return a value from Calculated Model Table in Google App Maker</t>
  </si>
  <si>
    <t>https://stackoverflow.com/questions/52605791</t>
  </si>
  <si>
    <t>PowerApps out of office different user</t>
  </si>
  <si>
    <t>https://stackoverflow.com/questions/52626952</t>
  </si>
  <si>
    <t>Date mismatch in form selection and table in App Maker</t>
  </si>
  <si>
    <t>https://stackoverflow.com/questions/52642674</t>
  </si>
  <si>
    <t>stored date different from selected</t>
  </si>
  <si>
    <t>How to Make a Timer App Using Outsystems?</t>
  </si>
  <si>
    <t>https://stackoverflow.com/questions/52648963</t>
  </si>
  <si>
    <t>2GP packages in Salesforce production?</t>
  </si>
  <si>
    <t>https://stackoverflow.com/questions/52656748</t>
  </si>
  <si>
    <t>Server Script calling an external source returns object error</t>
  </si>
  <si>
    <t>https://stackoverflow.com/questions/52668100</t>
  </si>
  <si>
    <t>HERE map is blank in outsystems</t>
  </si>
  <si>
    <t>https://stackoverflow.com/questions/52670156</t>
  </si>
  <si>
    <t>Nested If Formula in a forAll formula in a forAll formula PowerApps</t>
  </si>
  <si>
    <t>https://stackoverflow.com/questions/52673505</t>
  </si>
  <si>
    <t>nested if condition</t>
  </si>
  <si>
    <t>Lightning:overlayLib, override 'overflow:hidden' property to 'overflow:visible'</t>
  </si>
  <si>
    <t>https://stackoverflow.com/questions/52684091</t>
  </si>
  <si>
    <t>Unable to set value dynamically for Lightning:InputField</t>
  </si>
  <si>
    <t>https://stackoverflow.com/questions/52704291</t>
  </si>
  <si>
    <t>setting dynamic value</t>
  </si>
  <si>
    <t>Creating folders using DriveApp.createFolder gives duplicates</t>
  </si>
  <si>
    <t>https://stackoverflow.com/questions/52706803</t>
  </si>
  <si>
    <t>sharepoint online - Powerapp integration</t>
  </si>
  <si>
    <t>https://stackoverflow.com/questions/52715914</t>
  </si>
  <si>
    <t>powerapp to sharepoint</t>
  </si>
  <si>
    <t>AppMaker - Display only Filtered Items in Tabs</t>
  </si>
  <si>
    <t>https://stackoverflow.com/questions/52719697</t>
  </si>
  <si>
    <t xml:space="preserve">data filtering </t>
  </si>
  <si>
    <t>Only allow editable = true on specific events in FullCalendar</t>
  </si>
  <si>
    <t>https://stackoverflow.com/questions/52720455</t>
  </si>
  <si>
    <t>How to add and edit record directly on the table widget Google AppMaker?</t>
  </si>
  <si>
    <t>https://stackoverflow.com/questions/52733497</t>
  </si>
  <si>
    <t>Microsoft flow not triggering when new email is arrived</t>
  </si>
  <si>
    <t>https://stackoverflow.com/questions/52736363</t>
  </si>
  <si>
    <t>Embed a TradingView widget into google app maker</t>
  </si>
  <si>
    <t>https://stackoverflow.com/questions/52737691</t>
  </si>
  <si>
    <t>embedding widget</t>
  </si>
  <si>
    <t>tradingview widget</t>
  </si>
  <si>
    <t>Incorporating responsive design in Google App Maker</t>
  </si>
  <si>
    <t>https://stackoverflow.com/questions/52744026</t>
  </si>
  <si>
    <t>How do I get the correct datasource setup in app-maker?</t>
  </si>
  <si>
    <t>https://stackoverflow.com/questions/52753965</t>
  </si>
  <si>
    <t>Is possible to integrate Bootstrap in App Maker?</t>
  </si>
  <si>
    <t>https://stackoverflow.com/questions/52761661</t>
  </si>
  <si>
    <t>bootstrap</t>
  </si>
  <si>
    <t>PowerApps : Implementing Role Based Security In Your PowerApps App</t>
  </si>
  <si>
    <t>https://stackoverflow.com/questions/52762374</t>
  </si>
  <si>
    <t>acess control</t>
  </si>
  <si>
    <t>lightning:input Date Field validation</t>
  </si>
  <si>
    <t>https://stackoverflow.com/questions/52764400</t>
  </si>
  <si>
    <t>input validation</t>
  </si>
  <si>
    <t>PowerApps: How to Patch multiple SQL tables with foreign keys?</t>
  </si>
  <si>
    <t>https://stackoverflow.com/questions/52772128</t>
  </si>
  <si>
    <t>database relaetionship</t>
  </si>
  <si>
    <t>Query datasource referencing other datasources</t>
  </si>
  <si>
    <t>https://stackoverflow.com/questions/52776119</t>
  </si>
  <si>
    <t>Dropdown with Icon in Salesforce Lightning Component</t>
  </si>
  <si>
    <t>https://stackoverflow.com/questions/52781309</t>
  </si>
  <si>
    <t>dropdown with icon</t>
  </si>
  <si>
    <t>google.script.run XX is not a function error</t>
  </si>
  <si>
    <t>https://stackoverflow.com/questions/52805378</t>
  </si>
  <si>
    <t>google appmaker filter dropdown</t>
  </si>
  <si>
    <t>https://stackoverflow.com/questions/52814608</t>
  </si>
  <si>
    <t>dropdown filtering</t>
  </si>
  <si>
    <t>How to track when a relation value of a record has changed using onBeforeSave event?</t>
  </si>
  <si>
    <t>https://stackoverflow.com/questions/52816757</t>
  </si>
  <si>
    <t>Salesforce SOQL with datetime literals to pull records between 2 datetime custom fields?</t>
  </si>
  <si>
    <t>https://stackoverflow.com/questions/52821168</t>
  </si>
  <si>
    <t>DriveApp.getFolderById :No item with the given ID could be found, or you do not have permission to access it</t>
  </si>
  <si>
    <t>https://stackoverflow.com/questions/52825572</t>
  </si>
  <si>
    <t>Unable to build a calculated datasource from a user list request to AdminDirectory</t>
  </si>
  <si>
    <t>https://stackoverflow.com/questions/52831801</t>
  </si>
  <si>
    <t>Substringing a QR code and enter automatically in a form field in Zoho</t>
  </si>
  <si>
    <t>https://stackoverflow.com/questions/52836878</t>
  </si>
  <si>
    <t>string operation</t>
  </si>
  <si>
    <t>getting substring</t>
  </si>
  <si>
    <t>The onbeforeunload event does not occur when the browser tab of appmaker web app closes</t>
  </si>
  <si>
    <t>https://stackoverflow.com/questions/52838421</t>
  </si>
  <si>
    <t>Google app maker: How to list existent groups?</t>
  </si>
  <si>
    <t>https://stackoverflow.com/questions/52840363</t>
  </si>
  <si>
    <t>listing groups</t>
  </si>
  <si>
    <t>Google App Maker: external javascript library</t>
  </si>
  <si>
    <t>https://stackoverflow.com/questions/52843956</t>
  </si>
  <si>
    <t>Google App Maker (Training Hub Template) assets not appearing in html widget</t>
  </si>
  <si>
    <t>https://stackoverflow.com/questions/52845363</t>
  </si>
  <si>
    <t>Select a form from title when I open my app</t>
  </si>
  <si>
    <t>https://stackoverflow.com/questions/52854298</t>
  </si>
  <si>
    <t>Printing Images To Zebra Printer</t>
  </si>
  <si>
    <t>https://stackoverflow.com/questions/52872674</t>
  </si>
  <si>
    <t>I can't embed iframes to make courses in the Appmaker training hub template</t>
  </si>
  <si>
    <t>https://stackoverflow.com/questions/52874947</t>
  </si>
  <si>
    <t>Dynamic link to different list views within a Lightning:card component footer - Salesforce</t>
  </si>
  <si>
    <t>https://stackoverflow.com/questions/52880268</t>
  </si>
  <si>
    <t>Life Time Api Authorization - OutSystems</t>
  </si>
  <si>
    <t>https://stackoverflow.com/questions/52888222</t>
  </si>
  <si>
    <t>CORS request with Electron</t>
  </si>
  <si>
    <t>https://stackoverflow.com/questions/52890757</t>
  </si>
  <si>
    <t>error publishing application could not access deployment</t>
  </si>
  <si>
    <t>https://stackoverflow.com/questions/52892670</t>
  </si>
  <si>
    <t>publishing</t>
  </si>
  <si>
    <t>deploymnet</t>
  </si>
  <si>
    <t>Lookup always return first item</t>
  </si>
  <si>
    <t>https://stackoverflow.com/questions/52894062</t>
  </si>
  <si>
    <t>How to pause an appmaker deployment?</t>
  </si>
  <si>
    <t>https://stackoverflow.com/questions/52897466</t>
  </si>
  <si>
    <t>pausing deployment</t>
  </si>
  <si>
    <t>Google App Maker: Enable app to make Admin SDK API calls</t>
  </si>
  <si>
    <t>https://stackoverflow.com/questions/52898741</t>
  </si>
  <si>
    <t>How to autogenerate Primary Name field in custom Common Data Service Entity?</t>
  </si>
  <si>
    <t>https://stackoverflow.com/questions/52904363</t>
  </si>
  <si>
    <t>TypeError: Cannot read property "data" from undefined</t>
  </si>
  <si>
    <t>https://stackoverflow.com/questions/52917737</t>
  </si>
  <si>
    <t>Google App Maker - Creating a contract. Methods to use?</t>
  </si>
  <si>
    <t>https://stackoverflow.com/questions/52919137</t>
  </si>
  <si>
    <t>creating contract</t>
  </si>
  <si>
    <t>How to handle HOLD projects in Salesforce?</t>
  </si>
  <si>
    <t>https://stackoverflow.com/questions/52923228</t>
  </si>
  <si>
    <t>How to detect an error in item creation on the client side (App Maker)</t>
  </si>
  <si>
    <t>https://stackoverflow.com/questions/52939680</t>
  </si>
  <si>
    <t>catching error</t>
  </si>
  <si>
    <t>application name and apps script version</t>
  </si>
  <si>
    <t>https://stackoverflow.com/questions/52952265</t>
  </si>
  <si>
    <t>renaming app</t>
  </si>
  <si>
    <t>Pseudo elements don't appear to work in Salesforce lightning CSS</t>
  </si>
  <si>
    <t>https://stackoverflow.com/questions/52953534</t>
  </si>
  <si>
    <t>powerapps add picture modus how to add multiple</t>
  </si>
  <si>
    <t>https://stackoverflow.com/questions/52954065</t>
  </si>
  <si>
    <t>uploading multiple image</t>
  </si>
  <si>
    <t>How can I populate an embedded website form with URL parameters using Javascript?</t>
  </si>
  <si>
    <t>https://stackoverflow.com/questions/52958536</t>
  </si>
  <si>
    <t>Send notification to Hangout from Google AppMaker</t>
  </si>
  <si>
    <t>https://stackoverflow.com/questions/52960863</t>
  </si>
  <si>
    <t>sending notification to hangout</t>
  </si>
  <si>
    <t>Google photos - no teamDriveId but API thinks it a team drive file</t>
  </si>
  <si>
    <t>https://stackoverflow.com/questions/52961393</t>
  </si>
  <si>
    <t>Apex Test Class - Simple Insert</t>
  </si>
  <si>
    <t>https://stackoverflow.com/questions/52975602</t>
  </si>
  <si>
    <t>Adding records onAfterCreate</t>
  </si>
  <si>
    <t>https://stackoverflow.com/questions/53008138</t>
  </si>
  <si>
    <t>database insertion</t>
  </si>
  <si>
    <t>How can I dynamically update 'src' in &lt;script src=&gt; in Squarespace</t>
  </si>
  <si>
    <t>https://stackoverflow.com/questions/53015958</t>
  </si>
  <si>
    <t>Zoho Api Oauth v.2 | Why does it want to sign in at the User Authorization Request?</t>
  </si>
  <si>
    <t>https://stackoverflow.com/questions/53027157</t>
  </si>
  <si>
    <t>zoho OAuth v2</t>
  </si>
  <si>
    <t>Create calendar Event in Google App maker</t>
  </si>
  <si>
    <t>https://stackoverflow.com/questions/53039024</t>
  </si>
  <si>
    <t>creating calender event</t>
  </si>
  <si>
    <t>google calender</t>
  </si>
  <si>
    <t>Display contact list images in Outsystems Mobile</t>
  </si>
  <si>
    <t>https://stackoverflow.com/questions/53039094</t>
  </si>
  <si>
    <t>Does Mendix generates a source code in any particular language, which can be edited and reused?</t>
  </si>
  <si>
    <t>https://stackoverflow.com/questions/53043346</t>
  </si>
  <si>
    <t>source code generation</t>
  </si>
  <si>
    <t>Admins do not have the ability to edit the deployment permissions, only Owner does</t>
  </si>
  <si>
    <t>https://stackoverflow.com/questions/53051838</t>
  </si>
  <si>
    <t>Zoho API-V2 Add Attactmetn URL</t>
  </si>
  <si>
    <t>https://stackoverflow.com/questions/53082382</t>
  </si>
  <si>
    <t>How to catch an error on saveChanges - Google App Maker</t>
  </si>
  <si>
    <t>https://stackoverflow.com/questions/53082622</t>
  </si>
  <si>
    <t>Integrate ZOHO API with Laravel 5.7</t>
  </si>
  <si>
    <t>https://stackoverflow.com/questions/53095373</t>
  </si>
  <si>
    <t>zoho api with laravel</t>
  </si>
  <si>
    <t>SharePoint &amp; PowerApps Forms ... Auto fill list field by retrieving Data from 2nd list</t>
  </si>
  <si>
    <t>https://stackoverflow.com/questions/53108026</t>
  </si>
  <si>
    <t>Google Domain, Zoho Email, MailGun Delivery: SPF Entries error</t>
  </si>
  <si>
    <t>https://stackoverflow.com/questions/53109130</t>
  </si>
  <si>
    <t>(appmaker) Correctly setting up a multiselect</t>
  </si>
  <si>
    <t>https://stackoverflow.com/questions/53110268</t>
  </si>
  <si>
    <t>multi select</t>
  </si>
  <si>
    <t>Dynamically Bind Data source to app maker popup</t>
  </si>
  <si>
    <t>https://stackoverflow.com/questions/53115362</t>
  </si>
  <si>
    <t>Add array value dynamically with a specific index?</t>
  </si>
  <si>
    <t>https://stackoverflow.com/questions/53154744</t>
  </si>
  <si>
    <t>Why do simultaneous Google web app users contaminate results</t>
  </si>
  <si>
    <t>https://stackoverflow.com/questions/53161038</t>
  </si>
  <si>
    <t>Google App Maker, how to create copy to clipboard function</t>
  </si>
  <si>
    <t>https://stackoverflow.com/questions/53167215</t>
  </si>
  <si>
    <t>copy to clipboard</t>
  </si>
  <si>
    <t>How to take photo with Google App Maker on iOS?</t>
  </si>
  <si>
    <t>https://stackoverflow.com/questions/53169033</t>
  </si>
  <si>
    <t>taking photo</t>
  </si>
  <si>
    <t>Automatic import Excel/CSV file from local pc to QuickBase without using third-party of quickbase</t>
  </si>
  <si>
    <t>https://stackoverflow.com/questions/53170139</t>
  </si>
  <si>
    <t>Save data to text</t>
  </si>
  <si>
    <t>https://stackoverflow.com/questions/53170292</t>
  </si>
  <si>
    <t>export to text</t>
  </si>
  <si>
    <t>Appmaker fill a textbox with a default value in a create form</t>
  </si>
  <si>
    <t>https://stackoverflow.com/questions/53171048</t>
  </si>
  <si>
    <t>default input value</t>
  </si>
  <si>
    <t>Google App Maker: How to access properties of an item bound to widget?</t>
  </si>
  <si>
    <t>https://stackoverflow.com/questions/53173969</t>
  </si>
  <si>
    <t>Appmaker: Opening a page where the record is pre-selected</t>
  </si>
  <si>
    <t>https://stackoverflow.com/questions/53174186</t>
  </si>
  <si>
    <t>Get values out of multi-select combobox</t>
  </si>
  <si>
    <t>https://stackoverflow.com/questions/53175144</t>
  </si>
  <si>
    <t>multi select combobox</t>
  </si>
  <si>
    <t>Edit form Selected field auto created in view mode</t>
  </si>
  <si>
    <t>https://stackoverflow.com/questions/53192185</t>
  </si>
  <si>
    <t>PowerApps form doesn't save external data to SharePoint list</t>
  </si>
  <si>
    <t>https://stackoverflow.com/questions/53192332</t>
  </si>
  <si>
    <t>Google App Maker: how to hide spinner programatically?</t>
  </si>
  <si>
    <t>https://stackoverflow.com/questions/53195363</t>
  </si>
  <si>
    <t>hiding spinner</t>
  </si>
  <si>
    <t>How to have Powerapps automatically generate existing Excel dropdowns?</t>
  </si>
  <si>
    <t>https://stackoverflow.com/questions/53197839</t>
  </si>
  <si>
    <t>AppMaker Drive.Files.list query for properties</t>
  </si>
  <si>
    <t>https://stackoverflow.com/questions/53199680</t>
  </si>
  <si>
    <t>Save calculated records on non-calculated datasource</t>
  </si>
  <si>
    <t>https://stackoverflow.com/questions/53207169</t>
  </si>
  <si>
    <t>Can not import .zip files in appmaker</t>
  </si>
  <si>
    <t>https://stackoverflow.com/questions/53207653</t>
  </si>
  <si>
    <t>importing .zip files</t>
  </si>
  <si>
    <t>How can I use ListView.obj in filtering SOQL, or in filtering already queried data?</t>
  </si>
  <si>
    <t>https://stackoverflow.com/questions/53208833</t>
  </si>
  <si>
    <t>On PowerApps, every time I save a new item, the item on the form switches to the first item on the Sharepoint list</t>
  </si>
  <si>
    <t>https://stackoverflow.com/questions/53218116</t>
  </si>
  <si>
    <t>Lightning Component List inside Component</t>
  </si>
  <si>
    <t>https://stackoverflow.com/questions/53232272</t>
  </si>
  <si>
    <t>Return created item key</t>
  </si>
  <si>
    <t>https://stackoverflow.com/questions/53244788</t>
  </si>
  <si>
    <t>How to get custom roles enabled for an user in office 365 environment from powerapps</t>
  </si>
  <si>
    <t>https://stackoverflow.com/questions/53257076</t>
  </si>
  <si>
    <t>How to access another widget on the page in appmaker from an event</t>
  </si>
  <si>
    <t>https://stackoverflow.com/questions/53258037</t>
  </si>
  <si>
    <t>Initial query of data source</t>
  </si>
  <si>
    <t>https://stackoverflow.com/questions/53260499</t>
  </si>
  <si>
    <t>How to get roles assigned for an user in Office 365 environment from Powerapps</t>
  </si>
  <si>
    <t>https://stackoverflow.com/questions/53262784</t>
  </si>
  <si>
    <t>How to get MyTeams of CurrentUser in Office 365(Dynamics 365) Environment from Powerapps?</t>
  </si>
  <si>
    <t>https://stackoverflow.com/questions/53264791</t>
  </si>
  <si>
    <t>How to browse to the next page in a datasource that is loaded into table in Google AppMaker</t>
  </si>
  <si>
    <t>https://stackoverflow.com/questions/53267924</t>
  </si>
  <si>
    <t>Link to specific record on page in google app maker</t>
  </si>
  <si>
    <t>https://stackoverflow.com/questions/53279941</t>
  </si>
  <si>
    <t>PowerApps attachment control how to check if any attachments have been made</t>
  </si>
  <si>
    <t>https://stackoverflow.com/questions/53286917</t>
  </si>
  <si>
    <t>attacchment control</t>
  </si>
  <si>
    <t>Google app maker: How to secure sensitive data in server scripts?</t>
  </si>
  <si>
    <t>https://stackoverflow.com/questions/53287555</t>
  </si>
  <si>
    <t>How do I view the contents of my "default" type Cloud SQL database in AppMaker?</t>
  </si>
  <si>
    <t>https://stackoverflow.com/questions/53288846</t>
  </si>
  <si>
    <t>database read</t>
  </si>
  <si>
    <t>Setting G Suite user properties with App Script and the Admin SDK</t>
  </si>
  <si>
    <t>https://stackoverflow.com/questions/53290593</t>
  </si>
  <si>
    <t>Integrate Gmail api with Google app maker</t>
  </si>
  <si>
    <t>https://stackoverflow.com/questions/53299189</t>
  </si>
  <si>
    <t>How to use a bit data type in OutSystems</t>
  </si>
  <si>
    <t>https://stackoverflow.com/questions/53303701</t>
  </si>
  <si>
    <t>using bit data type</t>
  </si>
  <si>
    <t>Google App Maker: How to add pagination and sorting to a table widget bound to a calculated datasource?</t>
  </si>
  <si>
    <t>https://stackoverflow.com/questions/53305663</t>
  </si>
  <si>
    <t>Microsoft PowerApps referencing Lookup values</t>
  </si>
  <si>
    <t>https://stackoverflow.com/questions/53319236</t>
  </si>
  <si>
    <t>Google App Maker: how to implement pagination on table bound to a calculated model</t>
  </si>
  <si>
    <t>https://stackoverflow.com/questions/53326262</t>
  </si>
  <si>
    <t>table pagination</t>
  </si>
  <si>
    <t>Google App Maker: change calculated datasource Query page size programatically</t>
  </si>
  <si>
    <t>https://stackoverflow.com/questions/53344801</t>
  </si>
  <si>
    <t>Change data connection runtime</t>
  </si>
  <si>
    <t>https://stackoverflow.com/questions/53388231</t>
  </si>
  <si>
    <t>Return blank records instead of No Records found from Salesforce</t>
  </si>
  <si>
    <t>https://stackoverflow.com/questions/53398068</t>
  </si>
  <si>
    <t>Getting the appid included in the Record URL(Dynamic) in a Dynamics 365 email workflow</t>
  </si>
  <si>
    <t>https://stackoverflow.com/questions/53410290</t>
  </si>
  <si>
    <t>PowerApps MySl - Dropdown Issues</t>
  </si>
  <si>
    <t>https://stackoverflow.com/questions/53412187</t>
  </si>
  <si>
    <t>Zoho CRM api v2 list of required fields for each module</t>
  </si>
  <si>
    <t>https://stackoverflow.com/questions/53413258</t>
  </si>
  <si>
    <t>Google AppMaker Registration form with Photo Upload</t>
  </si>
  <si>
    <t>https://stackoverflow.com/questions/53433521</t>
  </si>
  <si>
    <t>How to send a PDF via email with the contents displayed in table like format?</t>
  </si>
  <si>
    <t>https://stackoverflow.com/questions/53439446</t>
  </si>
  <si>
    <t>email pdf</t>
  </si>
  <si>
    <t>Cannot find the response URL to properly register my PowerApps App on Azure AD</t>
  </si>
  <si>
    <t>https://stackoverflow.com/questions/53449627</t>
  </si>
  <si>
    <t>Nodejs Zoho API v2 "zcrmsdk" how to specify module in "configuration.properties" file for AWS Lambda</t>
  </si>
  <si>
    <t>https://stackoverflow.com/questions/53472963</t>
  </si>
  <si>
    <t>Calculating age using date of birth stored in the database</t>
  </si>
  <si>
    <t>https://stackoverflow.com/questions/53486490</t>
  </si>
  <si>
    <t>How to update records in related data models in Google App Maker</t>
  </si>
  <si>
    <t>https://stackoverflow.com/questions/53487133</t>
  </si>
  <si>
    <t>How to use Zoho API in Node JS application?</t>
  </si>
  <si>
    <t>https://stackoverflow.com/questions/53490446</t>
  </si>
  <si>
    <t>zoho api with nodejs</t>
  </si>
  <si>
    <t>Add-on in Google docs or others to provide functionality in App Maker</t>
  </si>
  <si>
    <t>https://stackoverflow.com/questions/53499572</t>
  </si>
  <si>
    <t>Rest API - CANNOT_INSERT_UPDATE_ACTIVATE_ENTITY</t>
  </si>
  <si>
    <t>https://stackoverflow.com/questions/53503894</t>
  </si>
  <si>
    <t>Zoho API: Get the user that is making the request</t>
  </si>
  <si>
    <t>https://stackoverflow.com/questions/53504268</t>
  </si>
  <si>
    <t>365 PowerApps vs. Visual Studio (VB.net)</t>
  </si>
  <si>
    <t>https://stackoverflow.com/questions/53504540</t>
  </si>
  <si>
    <t>PowerApps: Filter a Lookup Field Based on a Previous Field</t>
  </si>
  <si>
    <t>https://stackoverflow.com/questions/53506323</t>
  </si>
  <si>
    <t>Remove selected user from User picker in Google App maker</t>
  </si>
  <si>
    <t>https://stackoverflow.com/questions/53513775</t>
  </si>
  <si>
    <t>appmaker how to change the name in the browser history</t>
  </si>
  <si>
    <t>https://stackoverflow.com/questions/53518146</t>
  </si>
  <si>
    <t>changing window title</t>
  </si>
  <si>
    <t>page title</t>
  </si>
  <si>
    <t>PowerApps - autofill date for newform</t>
  </si>
  <si>
    <t>https://stackoverflow.com/questions/53518737</t>
  </si>
  <si>
    <t>current date as default</t>
  </si>
  <si>
    <t>autofill date</t>
  </si>
  <si>
    <t>What does the oldmap actually do here? Can someone explain</t>
  </si>
  <si>
    <t>https://stackoverflow.com/questions/53522196</t>
  </si>
  <si>
    <t>appmaker : I get error com.google.web.bindery.event.shared.UmbrellaException: Exception caught: Path segment does not exist</t>
  </si>
  <si>
    <t>https://stackoverflow.com/questions/53528663</t>
  </si>
  <si>
    <t>Boolean search using Google AppMaker</t>
  </si>
  <si>
    <t>https://stackoverflow.com/questions/53534973</t>
  </si>
  <si>
    <t>Implement AES/RES encryption decryption in OutSystems app</t>
  </si>
  <si>
    <t>https://stackoverflow.com/questions/53538056</t>
  </si>
  <si>
    <t>implementing encryption</t>
  </si>
  <si>
    <t>encrypt decrypt</t>
  </si>
  <si>
    <t>How to properly bind objects, like gallery to SharePoint lookup columns?</t>
  </si>
  <si>
    <t>https://stackoverflow.com/questions/53539159</t>
  </si>
  <si>
    <t>binding objects</t>
  </si>
  <si>
    <t>Zoho data structure setup for e-commerce referral program</t>
  </si>
  <si>
    <t>https://stackoverflow.com/questions/53544934</t>
  </si>
  <si>
    <t>Passing value from datasource to onclick event</t>
  </si>
  <si>
    <t>https://stackoverflow.com/questions/53571219</t>
  </si>
  <si>
    <t>appmaker datasource not updating quick enough</t>
  </si>
  <si>
    <t>https://stackoverflow.com/questions/53577204</t>
  </si>
  <si>
    <t>How do I onSelect dropbox list value to display text label dynamically in Microsoft Excel using Powerapp?</t>
  </si>
  <si>
    <t>https://stackoverflow.com/questions/53580445</t>
  </si>
  <si>
    <t>How to show more than 100 items in dropdown options using projections list</t>
  </si>
  <si>
    <t>https://stackoverflow.com/questions/53582460</t>
  </si>
  <si>
    <t>How do I select a dropdown value and display other value on the label in Powerapp?</t>
  </si>
  <si>
    <t>https://stackoverflow.com/questions/53586428</t>
  </si>
  <si>
    <t>form input</t>
  </si>
  <si>
    <t>How to onSelect dropdown1 item to show different dropdown2 item in PowerApps?</t>
  </si>
  <si>
    <t>https://stackoverflow.com/questions/53590054</t>
  </si>
  <si>
    <t>canvas-app formula</t>
  </si>
  <si>
    <t>Missing button in email message inbound email message</t>
  </si>
  <si>
    <t>https://stackoverflow.com/questions/53590585</t>
  </si>
  <si>
    <t>How do I navigate to specific screens based on selected dropdown item in Powerapps?</t>
  </si>
  <si>
    <t>https://stackoverflow.com/questions/53604501</t>
  </si>
  <si>
    <t>Calculating the distance traveled on vehicles based on odometer readings</t>
  </si>
  <si>
    <t>https://stackoverflow.com/questions/53614145</t>
  </si>
  <si>
    <t>How to export AppMaker app as a zip file?</t>
  </si>
  <si>
    <t>https://stackoverflow.com/questions/53618469</t>
  </si>
  <si>
    <t>Azure Datafactory Upload to Salesforce and reference field on another object</t>
  </si>
  <si>
    <t>https://stackoverflow.com/questions/53623673</t>
  </si>
  <si>
    <t>export database</t>
  </si>
  <si>
    <t>How to extract a column items based on other columns in Powerapps?</t>
  </si>
  <si>
    <t>https://stackoverflow.com/questions/53644174</t>
  </si>
  <si>
    <t>filter data</t>
  </si>
  <si>
    <t>How to dynamically display items in the screen navigated after list selection in Powerapps?</t>
  </si>
  <si>
    <t>https://stackoverflow.com/questions/53648077</t>
  </si>
  <si>
    <t>vertical gallery</t>
  </si>
  <si>
    <t>dynamicly showing data</t>
  </si>
  <si>
    <t>PowerApps datatable lookup column won't show choices</t>
  </si>
  <si>
    <t>https://stackoverflow.com/questions/53649899</t>
  </si>
  <si>
    <t>collection inside a datatable</t>
  </si>
  <si>
    <t>Q. How to query a model, in a one-to-many relationship, return associated records?</t>
  </si>
  <si>
    <t>https://stackoverflow.com/questions/53662108</t>
  </si>
  <si>
    <t>How to add -d JSONString='{} in postman</t>
  </si>
  <si>
    <t>https://stackoverflow.com/questions/53664484</t>
  </si>
  <si>
    <t>api request</t>
  </si>
  <si>
    <t>json</t>
  </si>
  <si>
    <t>How do I dynamically change the gallery source in Powerapps?</t>
  </si>
  <si>
    <t>https://stackoverflow.com/questions/53666484</t>
  </si>
  <si>
    <t>how to get linkedin feed data into visualforce page in salesforce</t>
  </si>
  <si>
    <t>https://stackoverflow.com/questions/53669169</t>
  </si>
  <si>
    <t>Power Apps Question: Transfer TimerControl Information into an E-mail</t>
  </si>
  <si>
    <t>https://stackoverflow.com/questions/53670395</t>
  </si>
  <si>
    <t>Login with different accounts</t>
  </si>
  <si>
    <t>https://stackoverflow.com/questions/53677413</t>
  </si>
  <si>
    <t>How to use Powerapps for Sharepoint</t>
  </si>
  <si>
    <t>https://stackoverflow.com/questions/53681763</t>
  </si>
  <si>
    <t>Prompt me a requested input field when add datasource in power app</t>
  </si>
  <si>
    <t>https://stackoverflow.com/questions/53690242</t>
  </si>
  <si>
    <t>How do I show the specific items in the navigated screen after on select gallery item in Powerapps?</t>
  </si>
  <si>
    <t>https://stackoverflow.com/questions/53698558</t>
  </si>
  <si>
    <t>Powerapps DropDown Control issues : While Populating drop down input control items with text/records/list/DataRows from Azure function</t>
  </si>
  <si>
    <t>https://stackoverflow.com/questions/53701218</t>
  </si>
  <si>
    <t>dropdown/listbox</t>
  </si>
  <si>
    <t>Connection created for CDS in PowerApp platform not appearing in dropdown list for making ConnectionSet in PowerApp Admin portal</t>
  </si>
  <si>
    <t>https://stackoverflow.com/questions/53702258</t>
  </si>
  <si>
    <t>admin panel not showing cds connections</t>
  </si>
  <si>
    <t>Zoho crm :STUCK on Step 3: Generate Access Token and Refresh Token</t>
  </si>
  <si>
    <t>https://stackoverflow.com/questions/53707341</t>
  </si>
  <si>
    <t>zoho intialization</t>
  </si>
  <si>
    <t>How to show different items (that is based on first dropdown) in the second dropdown after first dropdown is selected in Powerapps?</t>
  </si>
  <si>
    <t>https://stackoverflow.com/questions/53708352</t>
  </si>
  <si>
    <t>Powerapps - Setting Variable to SharePoint User Column on Start</t>
  </si>
  <si>
    <t>https://stackoverflow.com/questions/53728623</t>
  </si>
  <si>
    <t>displaying incorrect data</t>
  </si>
  <si>
    <t>What is Connector in PowerApps</t>
  </si>
  <si>
    <t>https://stackoverflow.com/questions/53729079</t>
  </si>
  <si>
    <t>Is this consider hardcoding in Powerapps canvas-app functions?</t>
  </si>
  <si>
    <t>https://stackoverflow.com/questions/53734879</t>
  </si>
  <si>
    <t>Single Gallery from multiple sharepoint list (all same fields)</t>
  </si>
  <si>
    <t>https://stackoverflow.com/questions/53737720</t>
  </si>
  <si>
    <t xml:space="preserve">multiple datasource </t>
  </si>
  <si>
    <t>Dropdown doesn't fill with values from variable</t>
  </si>
  <si>
    <t>https://stackoverflow.com/questions/53739089</t>
  </si>
  <si>
    <t>multiple dropdown dependency</t>
  </si>
  <si>
    <t>Isolate the Count that comes from a LEFT JOIN independent of the WHERE clause filters</t>
  </si>
  <si>
    <t>https://stackoverflow.com/questions/53742356</t>
  </si>
  <si>
    <t>Google App Maker: Accessing widget's kind (component's class name) programmatically</t>
  </si>
  <si>
    <t>https://stackoverflow.com/questions/53743401</t>
  </si>
  <si>
    <t>determine widget/component class name</t>
  </si>
  <si>
    <t>need to be hard coded</t>
  </si>
  <si>
    <t>Google App Maker: How to assign id to HTML widget based on datasource?</t>
  </si>
  <si>
    <t>https://stackoverflow.com/questions/53748256</t>
  </si>
  <si>
    <t>PowerApps Template - How to edit collections?</t>
  </si>
  <si>
    <t>https://stackoverflow.com/questions/53750539</t>
  </si>
  <si>
    <t>Zoho CRM Hide Fields</t>
  </si>
  <si>
    <t>https://stackoverflow.com/questions/53751429</t>
  </si>
  <si>
    <t>enterprise edition to hide fields</t>
  </si>
  <si>
    <t>js execution</t>
  </si>
  <si>
    <t>Appmaker -How to populate options in dropdown from datasource based on the option selected from previous dropdown in Appmaker?</t>
  </si>
  <si>
    <t>https://stackoverflow.com/questions/53755821</t>
  </si>
  <si>
    <t>Connect Microsoft Powerapps to PostgreSQL</t>
  </si>
  <si>
    <t>https://stackoverflow.com/questions/53763970</t>
  </si>
  <si>
    <t>Select a specific item in combo box</t>
  </si>
  <si>
    <t>https://stackoverflow.com/questions/53784092</t>
  </si>
  <si>
    <t>selecting items</t>
  </si>
  <si>
    <t>Zoho Mail API authtoken issue</t>
  </si>
  <si>
    <t>https://stackoverflow.com/questions/53801839</t>
  </si>
  <si>
    <t>zoho mail api</t>
  </si>
  <si>
    <t>Emailing incomplete PDF rather than PDF with written data</t>
  </si>
  <si>
    <t>https://stackoverflow.com/questions/53808662</t>
  </si>
  <si>
    <t>converting data to pdf</t>
  </si>
  <si>
    <t>Why should i choose a webservice versus adding the logic to mobile code? Salesforce web versus iOS Native App</t>
  </si>
  <si>
    <t>https://stackoverflow.com/questions/53820097</t>
  </si>
  <si>
    <t>Create keywords list WITHIN Create with MANY to MANY relation</t>
  </si>
  <si>
    <t>https://stackoverflow.com/questions/53821137</t>
  </si>
  <si>
    <t>Multiple datasources for same SQL DB</t>
  </si>
  <si>
    <t>https://stackoverflow.com/questions/53826899</t>
  </si>
  <si>
    <t>Want to capture fields which get updated in Salesforce</t>
  </si>
  <si>
    <t>https://stackoverflow.com/questions/53838659</t>
  </si>
  <si>
    <t>Multiple ComboBoxes working together on PowerApps</t>
  </si>
  <si>
    <t>https://stackoverflow.com/questions/53843335</t>
  </si>
  <si>
    <t>How do I use collect and if functions together in Powerapps?</t>
  </si>
  <si>
    <t>https://stackoverflow.com/questions/53843585</t>
  </si>
  <si>
    <t>Appmaker onClick or onValidate</t>
  </si>
  <si>
    <t>https://stackoverflow.com/questions/53843783</t>
  </si>
  <si>
    <t>How to pass a variable to SQL query on AppMaker?</t>
  </si>
  <si>
    <t>https://stackoverflow.com/questions/53862192</t>
  </si>
  <si>
    <t>Google App Maker Calendar Sample. getCalendarByName instead of getDefaultCalendar</t>
  </si>
  <si>
    <t>https://stackoverflow.com/questions/53874059</t>
  </si>
  <si>
    <t>How to Allow User Access to Published App Maker App?</t>
  </si>
  <si>
    <t>https://stackoverflow.com/questions/53884162</t>
  </si>
  <si>
    <t>Salesforce : Mass Delete EmailMessage</t>
  </si>
  <si>
    <t>https://stackoverflow.com/questions/53884595</t>
  </si>
  <si>
    <t>cannot connecting Microsoft Flows with HTTP request using certificate authentification</t>
  </si>
  <si>
    <t>https://stackoverflow.com/questions/53887719</t>
  </si>
  <si>
    <t>microsoft flows</t>
  </si>
  <si>
    <t>http request</t>
  </si>
  <si>
    <t>Retrieving UserPicker Widget emnail string using onValueChanged</t>
  </si>
  <si>
    <t>https://stackoverflow.com/questions/53891777</t>
  </si>
  <si>
    <t>How do I reference a value in an App Maker query (like I do in Apps Script)</t>
  </si>
  <si>
    <t>https://stackoverflow.com/questions/53916396</t>
  </si>
  <si>
    <t>Not able to use Read Product API published by Salesforce CPQ to read more than 31 products</t>
  </si>
  <si>
    <t>https://stackoverflow.com/questions/53930543</t>
  </si>
  <si>
    <t>read product api</t>
  </si>
  <si>
    <t>limited usage</t>
  </si>
  <si>
    <t>Vinyl-FTP encountering `getaddrinfo ENOTFOUND` error. FileZilla works fine. Anyone know a fix?</t>
  </si>
  <si>
    <t>https://stackoverflow.com/questions/53930710</t>
  </si>
  <si>
    <t xml:space="preserve">gulp </t>
  </si>
  <si>
    <t>When I am deploying salesforce apex class it is showing error</t>
  </si>
  <si>
    <t>https://stackoverflow.com/questions/53933243</t>
  </si>
  <si>
    <t>Joining two large tables using a calculated model in AppMaker</t>
  </si>
  <si>
    <t>https://stackoverflow.com/questions/53937189</t>
  </si>
  <si>
    <t>appmaker Cloud SQL works in preview but not when published with same user</t>
  </si>
  <si>
    <t>https://stackoverflow.com/questions/53939389</t>
  </si>
  <si>
    <t>Showing confirmation popup on top of a dialog</t>
  </si>
  <si>
    <t>https://stackoverflow.com/questions/53942601</t>
  </si>
  <si>
    <t>alert dialog not clickable</t>
  </si>
  <si>
    <t>limitations on ui</t>
  </si>
  <si>
    <t>Retrieve Zoho Mail using Zoho CRM API</t>
  </si>
  <si>
    <t>https://stackoverflow.com/questions/53944354</t>
  </si>
  <si>
    <t>Google App Maker - Problems setting UI visibility by role</t>
  </si>
  <si>
    <t>https://stackoverflow.com/questions/53961151</t>
  </si>
  <si>
    <t>ui visible property</t>
  </si>
  <si>
    <t>not responding properly</t>
  </si>
  <si>
    <t>Wrong name display on navigation menu - Google App Maker</t>
  </si>
  <si>
    <t>https://stackoverflow.com/questions/53966488</t>
  </si>
  <si>
    <t>wrong data displayed</t>
  </si>
  <si>
    <t>filters stay applied unless disabled</t>
  </si>
  <si>
    <t>Updating Powerapps Global Variable property</t>
  </si>
  <si>
    <t>https://stackoverflow.com/questions/53970869</t>
  </si>
  <si>
    <t>updating variable property</t>
  </si>
  <si>
    <t>Buttons to load different Datasources to a Panel on a different Page</t>
  </si>
  <si>
    <t>https://stackoverflow.com/questions/53990868</t>
  </si>
  <si>
    <t>buttons onclick</t>
  </si>
  <si>
    <t>dynnamic datasource</t>
  </si>
  <si>
    <t>How prevent duplicate records in appmaker?</t>
  </si>
  <si>
    <t>https://stackoverflow.com/questions/54005457</t>
  </si>
  <si>
    <t>Google Appmaker createItem failing with could not select element</t>
  </si>
  <si>
    <t>https://stackoverflow.com/questions/54011731</t>
  </si>
  <si>
    <t>inconsistency in syncing with db</t>
  </si>
  <si>
    <t>How do I pass a current form field value to new popup?</t>
  </si>
  <si>
    <t>https://stackoverflow.com/questions/54011765</t>
  </si>
  <si>
    <t>difficulties with data flow</t>
  </si>
  <si>
    <t>Google AppMaker Id (primary key) missing or null on Save</t>
  </si>
  <si>
    <t>https://stackoverflow.com/questions/54042741</t>
  </si>
  <si>
    <t>unstable environment</t>
  </si>
  <si>
    <t>Sorting a Calculated datasource in AppMaker</t>
  </si>
  <si>
    <t>https://stackoverflow.com/questions/54045187</t>
  </si>
  <si>
    <t>lacking functionalities</t>
  </si>
  <si>
    <t>sorting queries</t>
  </si>
  <si>
    <t>Get the customer details in the Hosted Payment Page &amp; return url</t>
  </si>
  <si>
    <t>https://stackoverflow.com/questions/54049205</t>
  </si>
  <si>
    <t>Pagination is only working for 2000 records. I am getting error maximum SOQL allowed is 2000.how to resolve the issue</t>
  </si>
  <si>
    <t>https://stackoverflow.com/questions/54060551</t>
  </si>
  <si>
    <t>limitations in pagination</t>
  </si>
  <si>
    <t>Can ZOHO deluge script getUrl() function read HTTP response headers?</t>
  </si>
  <si>
    <t>https://stackoverflow.com/questions/54060686</t>
  </si>
  <si>
    <t>limited functionality</t>
  </si>
  <si>
    <t>lacking documentaion</t>
  </si>
  <si>
    <t>Patch Function: Insert New Record with Lookup Column not working</t>
  </si>
  <si>
    <t>https://stackoverflow.com/questions/54066925</t>
  </si>
  <si>
    <t>Close the loading bar only after a widget had loaded on page</t>
  </si>
  <si>
    <t>https://stackoverflow.com/questions/54068351</t>
  </si>
  <si>
    <t>Merge imagefiles and convert to PDF in Powerapps</t>
  </si>
  <si>
    <t>https://stackoverflow.com/questions/54069553</t>
  </si>
  <si>
    <t>How can I fix a "Sorry, you don't have access to this application" error when accessing app from link in email?</t>
  </si>
  <si>
    <t>https://stackoverflow.com/questions/54077904</t>
  </si>
  <si>
    <t>access to application</t>
  </si>
  <si>
    <t>Zoho mail says 535 Authentication Failed in Node Js</t>
  </si>
  <si>
    <t>https://stackoverflow.com/questions/54079576</t>
  </si>
  <si>
    <t>Automatic Email</t>
  </si>
  <si>
    <t>Powerapps - Change gallery source and patch destination</t>
  </si>
  <si>
    <t>https://stackoverflow.com/questions/54105367</t>
  </si>
  <si>
    <t>How to reference resource file in java maven project running in docker container</t>
  </si>
  <si>
    <t>https://stackoverflow.com/questions/54113212</t>
  </si>
  <si>
    <t>resource path</t>
  </si>
  <si>
    <t>Unable to pre-set Radio button tied to null value</t>
  </si>
  <si>
    <t>https://stackoverflow.com/questions/54114480</t>
  </si>
  <si>
    <t>Converting the response of the Google Admin SDK with curly-brace strings with items into a multidimensional array</t>
  </si>
  <si>
    <t>https://stackoverflow.com/questions/54118895</t>
  </si>
  <si>
    <t>Unable replace a "force:navigateToURL" with lightning:navigation or force:navigateToSObject</t>
  </si>
  <si>
    <t>https://stackoverflow.com/questions/54121067</t>
  </si>
  <si>
    <t>send email with attachment in appscript using media upload method</t>
  </si>
  <si>
    <t>https://stackoverflow.com/questions/54123965</t>
  </si>
  <si>
    <t>Salesforce Community Error - sObject type 'Report' is not supported in describeCompactLayout</t>
  </si>
  <si>
    <t>https://stackoverflow.com/questions/54134476</t>
  </si>
  <si>
    <t>How to display boolean value as an image in Google App Maker's table?</t>
  </si>
  <si>
    <t>https://stackoverflow.com/questions/54138914</t>
  </si>
  <si>
    <t>String search with all fields of array of objects</t>
  </si>
  <si>
    <t>https://stackoverflow.com/questions/54143107</t>
  </si>
  <si>
    <t>PowerApps submit checkbox and username to a list</t>
  </si>
  <si>
    <t>https://stackoverflow.com/questions/54143408</t>
  </si>
  <si>
    <t>What can cause a user to be able to only see one row in a report? Browser issue?</t>
  </si>
  <si>
    <t>https://stackoverflow.com/questions/54161244</t>
  </si>
  <si>
    <t>How to make Page Refernce work in Lighning to reidrect to an external Url</t>
  </si>
  <si>
    <t>https://stackoverflow.com/questions/54171073</t>
  </si>
  <si>
    <t>external url</t>
  </si>
  <si>
    <t>PowerApps: How to Patch multiple CDS entities with 1:N relationship?</t>
  </si>
  <si>
    <t>https://stackoverflow.com/questions/54174575</t>
  </si>
  <si>
    <t>inserting records in related entities</t>
  </si>
  <si>
    <t>How do I reset toggles in PowerApps?</t>
  </si>
  <si>
    <t>https://stackoverflow.com/questions/54175015</t>
  </si>
  <si>
    <t>Asynchronous functions in Google AppMaker</t>
  </si>
  <si>
    <t>https://stackoverflow.com/questions/54178050</t>
  </si>
  <si>
    <t>asynchronous data retrieval</t>
  </si>
  <si>
    <t>How to get rid of "Send email as you" permission in Appmaker</t>
  </si>
  <si>
    <t>https://stackoverflow.com/questions/54186801</t>
  </si>
  <si>
    <t>undesirable permission required</t>
  </si>
  <si>
    <t>Querying data from BigQuery and return a single data into Google AppMaker</t>
  </si>
  <si>
    <t>https://stackoverflow.com/questions/54192453</t>
  </si>
  <si>
    <t>How do I seed a production database</t>
  </si>
  <si>
    <t>https://stackoverflow.com/questions/54200067</t>
  </si>
  <si>
    <t>Django ZoHo Python SDK v2 CRM Problem initialisation</t>
  </si>
  <si>
    <t>https://stackoverflow.com/questions/54216119</t>
  </si>
  <si>
    <t>django intialization</t>
  </si>
  <si>
    <t>I show the grades to each of my students using Google sheets and publishing them with the scripts editor. Can I do the same with Google app maker?</t>
  </si>
  <si>
    <t>https://stackoverflow.com/questions/54223484</t>
  </si>
  <si>
    <t>nextPage() method - not functioning</t>
  </si>
  <si>
    <t>https://stackoverflow.com/questions/54235734</t>
  </si>
  <si>
    <t>Unable to save new record to the sharepoint list</t>
  </si>
  <si>
    <t>https://stackoverflow.com/questions/54241538</t>
  </si>
  <si>
    <t>sharepoint</t>
  </si>
  <si>
    <t>save record</t>
  </si>
  <si>
    <t>How to access data in ZohoBooks using PHP</t>
  </si>
  <si>
    <t>https://stackoverflow.com/questions/54244697</t>
  </si>
  <si>
    <t>Multiple sorting on tables</t>
  </si>
  <si>
    <t>https://stackoverflow.com/questions/54248770</t>
  </si>
  <si>
    <t>multiple column sorting</t>
  </si>
  <si>
    <t>related tables</t>
  </si>
  <si>
    <t>Filter PowerApps gallery by Dynamics lookup value</t>
  </si>
  <si>
    <t>https://stackoverflow.com/questions/54270158</t>
  </si>
  <si>
    <t>Google App Maker - How to bind to a relation on a query datasource?</t>
  </si>
  <si>
    <t>https://stackoverflow.com/questions/54271510</t>
  </si>
  <si>
    <t>How do you update a Gmail draft relevant to a thread without it losing the link to the thread?</t>
  </si>
  <si>
    <t>https://stackoverflow.com/questions/54285728</t>
  </si>
  <si>
    <t>Google AppMaker : Timeout for server-side script calls</t>
  </si>
  <si>
    <t>https://stackoverflow.com/questions/54288494</t>
  </si>
  <si>
    <t>timeout less than stated at documentation</t>
  </si>
  <si>
    <t>Customizing default sharepoint form in powerapps doesn't save after publishing to sharepoint</t>
  </si>
  <si>
    <t>https://stackoverflow.com/questions/54291354</t>
  </si>
  <si>
    <t>Is it possible to duplicate triggers in Google App Maker?</t>
  </si>
  <si>
    <t>https://stackoverflow.com/questions/54291428</t>
  </si>
  <si>
    <t>Google App Maker: Can't associate draft record with record in draft datasource</t>
  </si>
  <si>
    <t>https://stackoverflow.com/questions/54316826</t>
  </si>
  <si>
    <t>Display data by years in one page with each year in a separate table</t>
  </si>
  <si>
    <t>https://stackoverflow.com/questions/54321038</t>
  </si>
  <si>
    <t>SalesForce Create Lead Rest Api</t>
  </si>
  <si>
    <t>https://stackoverflow.com/questions/54323760</t>
  </si>
  <si>
    <t>How to write xpath when the button is disabled : Selenium + java + salesforce</t>
  </si>
  <si>
    <t>https://stackoverflow.com/questions/54346725</t>
  </si>
  <si>
    <t>Suggest Box options for relation</t>
  </si>
  <si>
    <t>https://stackoverflow.com/questions/54350879</t>
  </si>
  <si>
    <t>PowerApps Data Collection Issue</t>
  </si>
  <si>
    <t>https://stackoverflow.com/questions/54352320</t>
  </si>
  <si>
    <t>PowerApp not mapping values into Azure DevOps integration correctly</t>
  </si>
  <si>
    <t>https://stackoverflow.com/questions/54363950</t>
  </si>
  <si>
    <t>How to export table from google app maker using AMU code</t>
  </si>
  <si>
    <t>https://stackoverflow.com/questions/54365658</t>
  </si>
  <si>
    <t>Lightning:datatable InfiniteLoading fired on click event instead of scrolling</t>
  </si>
  <si>
    <t>https://stackoverflow.com/questions/54372408</t>
  </si>
  <si>
    <t>data table infite load more</t>
  </si>
  <si>
    <t>Getting selections from a list object</t>
  </si>
  <si>
    <t>https://stackoverflow.com/questions/54373790</t>
  </si>
  <si>
    <t>How can I load the datasource for a relation in a table?</t>
  </si>
  <si>
    <t>https://stackoverflow.com/questions/54392707</t>
  </si>
  <si>
    <t>How to create an advanced search/filter using Google App Maker's Query Script?</t>
  </si>
  <si>
    <t>https://stackoverflow.com/questions/54396214</t>
  </si>
  <si>
    <t>Multiples Markers Google Maps</t>
  </si>
  <si>
    <t>https://stackoverflow.com/questions/54398761</t>
  </si>
  <si>
    <t>How to make the output from barcode scanner the input for a data card</t>
  </si>
  <si>
    <t>https://stackoverflow.com/questions/54403490</t>
  </si>
  <si>
    <t>redirecting data</t>
  </si>
  <si>
    <t>Zoho Books to Google Sheets API</t>
  </si>
  <si>
    <t>https://stackoverflow.com/questions/54406837</t>
  </si>
  <si>
    <t>How To Download a generated CSV file from App Maker?</t>
  </si>
  <si>
    <t>https://stackoverflow.com/questions/54446152</t>
  </si>
  <si>
    <t>Google App Maker Widget Validate on Datasource select</t>
  </si>
  <si>
    <t>https://stackoverflow.com/questions/54446465</t>
  </si>
  <si>
    <t>Input validation</t>
  </si>
  <si>
    <t>validation not blocking submit</t>
  </si>
  <si>
    <t>Salesforce integration - categorisation based on pricing plans</t>
  </si>
  <si>
    <t>https://stackoverflow.com/questions/54462153</t>
  </si>
  <si>
    <t>integration with crm</t>
  </si>
  <si>
    <t>Can a PowerApps gallery be sorted from a derived column?</t>
  </si>
  <si>
    <t>https://stackoverflow.com/questions/54468229</t>
  </si>
  <si>
    <t>Relation API usage on Foreign key fields</t>
  </si>
  <si>
    <t>https://stackoverflow.com/questions/54472908</t>
  </si>
  <si>
    <t>addEventListener on Panel</t>
  </si>
  <si>
    <t>https://stackoverflow.com/questions/54473192</t>
  </si>
  <si>
    <t>Is it possible to connect my powerapp to On prem oracle DB</t>
  </si>
  <si>
    <t>https://stackoverflow.com/questions/54474013</t>
  </si>
  <si>
    <t>CkEditor in lightning component</t>
  </si>
  <si>
    <t>https://stackoverflow.com/questions/54475094</t>
  </si>
  <si>
    <t>Salesforce - Best way to delete multiple records from an Object hierarchy and error handling in Salesforce</t>
  </si>
  <si>
    <t>https://stackoverflow.com/questions/54477736</t>
  </si>
  <si>
    <t>global action type of lightning component is not visible under link type [tile menu] in lightning community</t>
  </si>
  <si>
    <t>https://stackoverflow.com/questions/54478438</t>
  </si>
  <si>
    <t>environment lacking</t>
  </si>
  <si>
    <t>Issues with keyField in Lightning DataTable</t>
  </si>
  <si>
    <t>https://stackoverflow.com/questions/54484732</t>
  </si>
  <si>
    <t>Format Number in AppMaker Number Field</t>
  </si>
  <si>
    <t>https://stackoverflow.com/questions/54515593</t>
  </si>
  <si>
    <t>Error while executing showtoast in salesforce lightning</t>
  </si>
  <si>
    <t>https://stackoverflow.com/questions/54520497</t>
  </si>
  <si>
    <t>Can a user who isn't admin use Teamdrives.list()</t>
  </si>
  <si>
    <t>https://stackoverflow.com/questions/54521407</t>
  </si>
  <si>
    <t>PowerApps cannot connect to on-premise SQL Server through On-Premise Data Gateway</t>
  </si>
  <si>
    <t>https://stackoverflow.com/questions/54522800</t>
  </si>
  <si>
    <t>How to implement Full-Text Search in Google App Maker?</t>
  </si>
  <si>
    <t>https://stackoverflow.com/questions/54526634</t>
  </si>
  <si>
    <t>Map response data to required structure of domain model</t>
  </si>
  <si>
    <t>https://stackoverflow.com/questions/54531836</t>
  </si>
  <si>
    <t>Is it possible to add values to table widget programmatically in Google Appmakers</t>
  </si>
  <si>
    <t>https://stackoverflow.com/questions/54532079</t>
  </si>
  <si>
    <t>Zoho CRM API v2- Current user API (users?type=CurrentUser) returns 403</t>
  </si>
  <si>
    <t>https://stackoverflow.com/questions/54548422</t>
  </si>
  <si>
    <t xml:space="preserve">zoho crm </t>
  </si>
  <si>
    <t>particular login failure</t>
  </si>
  <si>
    <t>How can I show a PowerApp in VSTS / Azure Devops dashboard?</t>
  </si>
  <si>
    <t>https://stackoverflow.com/questions/54548490</t>
  </si>
  <si>
    <t>Google Cloud SQL On Demand activation</t>
  </si>
  <si>
    <t>https://stackoverflow.com/questions/54554531</t>
  </si>
  <si>
    <t>Conga Composer - Run a Macro</t>
  </si>
  <si>
    <t>https://stackoverflow.com/questions/54557467</t>
  </si>
  <si>
    <t>Flask with Zoho - SMTPServerDisconnected: please run connect() first</t>
  </si>
  <si>
    <t>https://stackoverflow.com/questions/54563348</t>
  </si>
  <si>
    <t>flask</t>
  </si>
  <si>
    <t>Appmaker - How to open a particular record in a form using URL?</t>
  </si>
  <si>
    <t>https://stackoverflow.com/questions/54574451</t>
  </si>
  <si>
    <t>How to Upload a Profile photo in base64 format For Community Users Using ConnectApi.UserProfiles.setPhoto</t>
  </si>
  <si>
    <t>https://stackoverflow.com/questions/54574872</t>
  </si>
  <si>
    <t>Filter Calculated Model</t>
  </si>
  <si>
    <t>https://stackoverflow.com/questions/54575273</t>
  </si>
  <si>
    <t>How can I do an update import in Quick Base from a csv without importing null values?</t>
  </si>
  <si>
    <t>https://stackoverflow.com/questions/54577431</t>
  </si>
  <si>
    <t>PowerApps: Inserting range of numbers into SQL</t>
  </si>
  <si>
    <t>https://stackoverflow.com/questions/54577461</t>
  </si>
  <si>
    <t>lack of features</t>
  </si>
  <si>
    <t>How do I convert Image Path in excel to an image in PowerApps?</t>
  </si>
  <si>
    <t>https://stackoverflow.com/questions/54603982</t>
  </si>
  <si>
    <t>How to create a custom in-app notification in Salesforce?</t>
  </si>
  <si>
    <t>https://stackoverflow.com/questions/54604041</t>
  </si>
  <si>
    <t>Setting (intern) variable for color</t>
  </si>
  <si>
    <t>https://stackoverflow.com/questions/54618164</t>
  </si>
  <si>
    <t>onvisible execution</t>
  </si>
  <si>
    <t>appmaker developing environment drops window in chrome</t>
  </si>
  <si>
    <t>https://stackoverflow.com/questions/54622703</t>
  </si>
  <si>
    <t>How to prepare and execute multiple statements in MySQL?</t>
  </si>
  <si>
    <t>https://stackoverflow.com/questions/54639927</t>
  </si>
  <si>
    <t>Getting state code and country code from area code of phone number</t>
  </si>
  <si>
    <t>https://stackoverflow.com/questions/54646038</t>
  </si>
  <si>
    <t>MisFit API inegration not supporting in Outsystem InAppBrowser</t>
  </si>
  <si>
    <t>https://stackoverflow.com/questions/54662808</t>
  </si>
  <si>
    <t>misfit api</t>
  </si>
  <si>
    <t>How to pass array of type any to a Lookup</t>
  </si>
  <si>
    <t>https://stackoverflow.com/questions/54666018</t>
  </si>
  <si>
    <t>Zoho workdrive api "General Exception" error</t>
  </si>
  <si>
    <t>https://stackoverflow.com/questions/54666876</t>
  </si>
  <si>
    <t>Can't find my form in PowerApps, but it can be accessed from link in SharePoint list</t>
  </si>
  <si>
    <t>https://stackoverflow.com/questions/54678756</t>
  </si>
  <si>
    <t>Regex Validation in Model Driven PowerApps</t>
  </si>
  <si>
    <t>https://stackoverflow.com/questions/54688078</t>
  </si>
  <si>
    <t>lack of regex validation</t>
  </si>
  <si>
    <t>Zoho response returning false</t>
  </si>
  <si>
    <t>https://stackoverflow.com/questions/54695712</t>
  </si>
  <si>
    <t>Cascading combo box/List box - Multiple select Items results (Power Apps)</t>
  </si>
  <si>
    <t>https://stackoverflow.com/questions/54700894</t>
  </si>
  <si>
    <t>drop down</t>
  </si>
  <si>
    <t>multiple items</t>
  </si>
  <si>
    <t>Split and concatenate strings in PowerApps / Sharepoint List</t>
  </si>
  <si>
    <t>https://stackoverflow.com/questions/54714252</t>
  </si>
  <si>
    <t>How to update record on another model (trigger) in google app maker sql?</t>
  </si>
  <si>
    <t>https://stackoverflow.com/questions/54734086</t>
  </si>
  <si>
    <t>Zoho desk invalid oauth</t>
  </si>
  <si>
    <t>https://stackoverflow.com/questions/54741436</t>
  </si>
  <si>
    <t>How to get record's primary key value on saving in manual mode?</t>
  </si>
  <si>
    <t>https://stackoverflow.com/questions/54747323</t>
  </si>
  <si>
    <t>Powerapps: Splitting search text into individual strings, now I need to display on the gallery only items that include one of the strings</t>
  </si>
  <si>
    <t>https://stackoverflow.com/questions/54751381</t>
  </si>
  <si>
    <t>Efficiently get total count of all Google documents in a user's Google Drive</t>
  </si>
  <si>
    <t>https://stackoverflow.com/questions/54754818</t>
  </si>
  <si>
    <t>Appmaker get all records of a model on serverside</t>
  </si>
  <si>
    <t>https://stackoverflow.com/questions/54757002</t>
  </si>
  <si>
    <t>Prevent re-targeting of events on LWC</t>
  </si>
  <si>
    <t>https://stackoverflow.com/questions/54760591</t>
  </si>
  <si>
    <t>Appmaker how to stop a serverside script</t>
  </si>
  <si>
    <t>https://stackoverflow.com/questions/54773028</t>
  </si>
  <si>
    <t>Using custom libraries from apps script in App Maker: Authorization problem</t>
  </si>
  <si>
    <t>https://stackoverflow.com/questions/54790585</t>
  </si>
  <si>
    <t>Access Control [ Permission | Accessibility ]</t>
  </si>
  <si>
    <t>Circumventing query page size limitations</t>
  </si>
  <si>
    <t>https://stackoverflow.com/questions/54800171</t>
  </si>
  <si>
    <t>How to make a recursive menu from Gallery on Screen in PowerApps?</t>
  </si>
  <si>
    <t>https://stackoverflow.com/questions/54822913</t>
  </si>
  <si>
    <t>AdminDirectory not showing up on code completion in Appmaker</t>
  </si>
  <si>
    <t>https://stackoverflow.com/questions/54828156</t>
  </si>
  <si>
    <t>Google App Maker - Add a button for timestamp collection in the onclick method</t>
  </si>
  <si>
    <t>https://stackoverflow.com/questions/54829314</t>
  </si>
  <si>
    <t>Where to Google app maker personal version</t>
  </si>
  <si>
    <t>https://stackoverflow.com/questions/54841101</t>
  </si>
  <si>
    <t>Dynamically adding or deleting widgets in google-app-maker</t>
  </si>
  <si>
    <t>https://stackoverflow.com/questions/54848296</t>
  </si>
  <si>
    <t>CDS Time zone independent Date Time fields not available in Powerapps</t>
  </si>
  <si>
    <t>https://stackoverflow.com/questions/54857737</t>
  </si>
  <si>
    <t>PowerApps set global variable</t>
  </si>
  <si>
    <t>https://stackoverflow.com/questions/54868399</t>
  </si>
  <si>
    <t>Connect app maker server script with cloud storage bucket</t>
  </si>
  <si>
    <t>https://stackoverflow.com/questions/54881057</t>
  </si>
  <si>
    <t>Make field visible depended on other field - Powerapps</t>
  </si>
  <si>
    <t>https://stackoverflow.com/questions/54884332</t>
  </si>
  <si>
    <t>Zoho Inventory API json</t>
  </si>
  <si>
    <t>https://stackoverflow.com/questions/54894563</t>
  </si>
  <si>
    <t>api not inline with documentation</t>
  </si>
  <si>
    <t>How to distinguish a function is client script or server script</t>
  </si>
  <si>
    <t>https://stackoverflow.com/questions/54900592</t>
  </si>
  <si>
    <t>APP MAKER not available for all users of my organization</t>
  </si>
  <si>
    <t>https://stackoverflow.com/questions/54901001</t>
  </si>
  <si>
    <t>PowerApps - The query cannot be completed because the number of lookup columns it contains exceeds the lookup column threshold</t>
  </si>
  <si>
    <t>https://stackoverflow.com/questions/54902191</t>
  </si>
  <si>
    <t>limited lookup columns</t>
  </si>
  <si>
    <t>Securing specific fields of a record in Google App Maker</t>
  </si>
  <si>
    <t>https://stackoverflow.com/questions/54902614</t>
  </si>
  <si>
    <t>Open external URL in same window using hyperlink formula in Salesforce Community</t>
  </si>
  <si>
    <t>https://stackoverflow.com/questions/54906258</t>
  </si>
  <si>
    <t>How to create a apex test class for my apex class</t>
  </si>
  <si>
    <t>https://stackoverflow.com/questions/54906295</t>
  </si>
  <si>
    <t>SQL date discrepancy with some dates</t>
  </si>
  <si>
    <t>https://stackoverflow.com/questions/54910488</t>
  </si>
  <si>
    <t>discrepency with older dates</t>
  </si>
  <si>
    <t>PowerApps Connector with Azure APIM in ASE</t>
  </si>
  <si>
    <t>https://stackoverflow.com/questions/54920348</t>
  </si>
  <si>
    <t>Pass value to lightning-input tag in LWC</t>
  </si>
  <si>
    <t>https://stackoverflow.com/questions/54925179</t>
  </si>
  <si>
    <t>PowerApps Data Source Changed to Stored Procedure</t>
  </si>
  <si>
    <t>https://stackoverflow.com/questions/54935102</t>
  </si>
  <si>
    <t>how to delete a salesforce commerce cloud cartridge?</t>
  </si>
  <si>
    <t>https://stackoverflow.com/questions/54936924</t>
  </si>
  <si>
    <t>Can I Add Related Tables to a PowerApps Canvas App?</t>
  </si>
  <si>
    <t>https://stackoverflow.com/questions/54937175</t>
  </si>
  <si>
    <t>appmaker mismatch error, how do i resolve?</t>
  </si>
  <si>
    <t>https://stackoverflow.com/questions/54945975</t>
  </si>
  <si>
    <t>How do I keep Google App Maker app from timing out</t>
  </si>
  <si>
    <t>https://stackoverflow.com/questions/54951696</t>
  </si>
  <si>
    <t>Zoho Crm API2 Created_By &amp; Modifed_BY not updated by request</t>
  </si>
  <si>
    <t>https://stackoverflow.com/questions/54960110</t>
  </si>
  <si>
    <t>How to access a lookup field through SOQL in salesforce?</t>
  </si>
  <si>
    <t>https://stackoverflow.com/questions/54967399</t>
  </si>
  <si>
    <t>Google Appmaker supported Drive API Version</t>
  </si>
  <si>
    <t>https://stackoverflow.com/questions/54980076</t>
  </si>
  <si>
    <t>Google App Maker - autofill textbox depending on dropdown selected option from an external database</t>
  </si>
  <si>
    <t>https://stackoverflow.com/questions/54987992</t>
  </si>
  <si>
    <t>Salesforce lightning:treegrid find Id/data of deselected row</t>
  </si>
  <si>
    <t>https://stackoverflow.com/questions/54991854</t>
  </si>
  <si>
    <t>zoho books custom function with deluge</t>
  </si>
  <si>
    <t>https://stackoverflow.com/questions/54995158</t>
  </si>
  <si>
    <t>Show List of Contacts on pop up window when i click on action button in Lightning</t>
  </si>
  <si>
    <t>https://stackoverflow.com/questions/55000264</t>
  </si>
  <si>
    <t>pop up window not showing</t>
  </si>
  <si>
    <t>Google App Maker - Reference multiple tables from External MySql Database</t>
  </si>
  <si>
    <t>https://stackoverflow.com/questions/55005441</t>
  </si>
  <si>
    <t>How to send Date Value from TextBox to Server Script in app maker?</t>
  </si>
  <si>
    <t>https://stackoverflow.com/questions/55006077</t>
  </si>
  <si>
    <t>Pass data from parent to child in lightning web component using Charts Js</t>
  </si>
  <si>
    <t>https://stackoverflow.com/questions/55009565</t>
  </si>
  <si>
    <t>Accessing item from an other item in Google App Maker</t>
  </si>
  <si>
    <t>https://stackoverflow.com/questions/55010103</t>
  </si>
  <si>
    <t>accessing elements</t>
  </si>
  <si>
    <t>Aligning tick marks on an Area Chart with String X-Values</t>
  </si>
  <si>
    <t>https://stackoverflow.com/questions/55010153</t>
  </si>
  <si>
    <t>PowerApp unable to get all Users states</t>
  </si>
  <si>
    <t>https://stackoverflow.com/questions/55024778</t>
  </si>
  <si>
    <t>How to export a table as google sheet in Google app maker using a button</t>
  </si>
  <si>
    <t>https://stackoverflow.com/questions/55026722</t>
  </si>
  <si>
    <t>Show records per user in table widget in App Maker</t>
  </si>
  <si>
    <t>https://stackoverflow.com/questions/55043215</t>
  </si>
  <si>
    <t>Create a new record in Google App Maker from spreadsheet</t>
  </si>
  <si>
    <t>https://stackoverflow.com/questions/55048122</t>
  </si>
  <si>
    <t>PowerApps Navigation From Excel File Data Source</t>
  </si>
  <si>
    <t>https://stackoverflow.com/questions/55050411</t>
  </si>
  <si>
    <t>gallery</t>
  </si>
  <si>
    <t>dynamic navigation</t>
  </si>
  <si>
    <t>Zoho creator ,Invalid JSON payload received, when trying to integrate creator-form-data to google sheet</t>
  </si>
  <si>
    <t>https://stackoverflow.com/questions/55064804</t>
  </si>
  <si>
    <t>How to create an a virtual hostname or a simple url for appmaker</t>
  </si>
  <si>
    <t>https://stackoverflow.com/questions/55068186</t>
  </si>
  <si>
    <t>url</t>
  </si>
  <si>
    <t>comlicated</t>
  </si>
  <si>
    <t>How to allow Google App Maker app access with no sign-in required</t>
  </si>
  <si>
    <t>https://stackoverflow.com/questions/55072078</t>
  </si>
  <si>
    <t>sign in required</t>
  </si>
  <si>
    <t>AppMaker: I got a TypeError while adding a variable link in a TableRow</t>
  </si>
  <si>
    <t>https://stackoverflow.com/questions/55075917</t>
  </si>
  <si>
    <t>How do I create a record and have it relate to the parent in Google Apps Maker?</t>
  </si>
  <si>
    <t>https://stackoverflow.com/questions/55090674</t>
  </si>
  <si>
    <t>Salesforce API - Using Compound fields. (Cannot deserialize instance of MailingAddress from VALUE_STRING)</t>
  </si>
  <si>
    <t>https://stackoverflow.com/questions/55101284</t>
  </si>
  <si>
    <t>How to change datasource of a widget with script in Google AppMaker?</t>
  </si>
  <si>
    <t>https://stackoverflow.com/questions/55104440</t>
  </si>
  <si>
    <t>dynamic datasource</t>
  </si>
  <si>
    <t>Forward mail through two mx records</t>
  </si>
  <si>
    <t>https://stackoverflow.com/questions/55116523</t>
  </si>
  <si>
    <t>AppMaker - Better way to combine two fields from datasource per element of dropdown's names array?</t>
  </si>
  <si>
    <t>https://stackoverflow.com/questions/55118699</t>
  </si>
  <si>
    <t>AppMaker Return value from server side to client side</t>
  </si>
  <si>
    <t>https://stackoverflow.com/questions/55122901</t>
  </si>
  <si>
    <t>App Script run basic queries using Cloud SQL</t>
  </si>
  <si>
    <t>https://stackoverflow.com/questions/55126170</t>
  </si>
  <si>
    <t>Need to get value from a textbox in salesforce Lightning using jquery</t>
  </si>
  <si>
    <t>https://stackoverflow.com/questions/55136468</t>
  </si>
  <si>
    <t>lwc</t>
  </si>
  <si>
    <t>How to align items with background regardless of the screen size?</t>
  </si>
  <si>
    <t>https://stackoverflow.com/questions/55137884</t>
  </si>
  <si>
    <t>background image fitting</t>
  </si>
  <si>
    <t>SQL Query fron AppMaker datasource</t>
  </si>
  <si>
    <t>https://stackoverflow.com/questions/55143718</t>
  </si>
  <si>
    <t>One record in Many2one field having another multiple records in Many2one field in Odoo</t>
  </si>
  <si>
    <t>https://stackoverflow.com/questions/55156938</t>
  </si>
  <si>
    <t>Why could an extra back-slash appears in javascript in outsystems?</t>
  </si>
  <si>
    <t>https://stackoverflow.com/questions/55161617</t>
  </si>
  <si>
    <t>non popular language</t>
  </si>
  <si>
    <t>unwanted behaviour</t>
  </si>
  <si>
    <t>How to pass DisplayName property of Person column to SortByColumns function dynamically in PowerApps</t>
  </si>
  <si>
    <t>https://stackoverflow.com/questions/55164994</t>
  </si>
  <si>
    <t>dynamic column sort</t>
  </si>
  <si>
    <t>Power Apps - Create a collection</t>
  </si>
  <si>
    <t>https://stackoverflow.com/questions/55168898</t>
  </si>
  <si>
    <t>How to automatically log a users name in App Maker</t>
  </si>
  <si>
    <t>https://stackoverflow.com/questions/55176954</t>
  </si>
  <si>
    <t>App maker trigger sends mail two times from my 2 different Email addresses</t>
  </si>
  <si>
    <t>https://stackoverflow.com/questions/55178584</t>
  </si>
  <si>
    <t>Error while running Application using PowerApps in microsoft azure</t>
  </si>
  <si>
    <t>https://stackoverflow.com/questions/55179755</t>
  </si>
  <si>
    <t>I am not able to open my google appmaker project</t>
  </si>
  <si>
    <t>https://stackoverflow.com/questions/55193693</t>
  </si>
  <si>
    <t>How to bind two distinct datasources to a common dropdown</t>
  </si>
  <si>
    <t>https://stackoverflow.com/questions/55196502</t>
  </si>
  <si>
    <t>multiple datasource in an element</t>
  </si>
  <si>
    <t>Domain in Many2one Odoo 11</t>
  </si>
  <si>
    <t>https://stackoverflow.com/questions/55206659</t>
  </si>
  <si>
    <t>Google App Maker / sql instance location &amp; GDPR</t>
  </si>
  <si>
    <t>https://stackoverflow.com/questions/55207558</t>
  </si>
  <si>
    <t>sql instance location</t>
  </si>
  <si>
    <t>POST to Salesforce API using Google Tag Manager and JSforce not working?</t>
  </si>
  <si>
    <t>https://stackoverflow.com/questions/55212167</t>
  </si>
  <si>
    <t>Accessing multiple JSON objects in deluge script</t>
  </si>
  <si>
    <t>https://stackoverflow.com/questions/55217961</t>
  </si>
  <si>
    <t>Power Apps: Displaying table row on a new screen</t>
  </si>
  <si>
    <t>https://stackoverflow.com/questions/55219295</t>
  </si>
  <si>
    <t>Can AppMaker be used with SQL Server</t>
  </si>
  <si>
    <t>https://stackoverflow.com/questions/55220499</t>
  </si>
  <si>
    <t xml:space="preserve">sql server </t>
  </si>
  <si>
    <t>difficult to work with</t>
  </si>
  <si>
    <t>Google Cloud SQL not updating with script</t>
  </si>
  <si>
    <t>https://stackoverflow.com/questions/55220739</t>
  </si>
  <si>
    <t>Save Url of email sent by google app maker</t>
  </si>
  <si>
    <t>https://stackoverflow.com/questions/55224716</t>
  </si>
  <si>
    <t>Is App Maker hipaa compliant when is used with cloud sql</t>
  </si>
  <si>
    <t>https://stackoverflow.com/questions/55238384</t>
  </si>
  <si>
    <t>Is it possible to persist Drive Picker widget settings across pages?</t>
  </si>
  <si>
    <t>https://stackoverflow.com/questions/55240089</t>
  </si>
  <si>
    <t>Cannot install 3rd party CSS framework into Vue app</t>
  </si>
  <si>
    <t>https://stackoverflow.com/questions/55240373</t>
  </si>
  <si>
    <t>Displaying Multiple PushPins on powerapps BingMaps using a collection</t>
  </si>
  <si>
    <t>https://stackoverflow.com/questions/55242183</t>
  </si>
  <si>
    <t>Casting Powerapps to Chromecast</t>
  </si>
  <si>
    <t>https://stackoverflow.com/questions/55244842</t>
  </si>
  <si>
    <t>Unrelated query</t>
  </si>
  <si>
    <t>casting to screen</t>
  </si>
  <si>
    <t>Embed Power BI report in Salesforce</t>
  </si>
  <si>
    <t>https://stackoverflow.com/questions/55269741</t>
  </si>
  <si>
    <t>Embedding</t>
  </si>
  <si>
    <t>Error sending mail with Firebase, Nodemailer and Zoho</t>
  </si>
  <si>
    <t>https://stackoverflow.com/questions/55275485</t>
  </si>
  <si>
    <t>external api</t>
  </si>
  <si>
    <t>requires paid plan</t>
  </si>
  <si>
    <t>google.script.run in App Maker: TypeError: Cannot read property 'withLogger' of undefined</t>
  </si>
  <si>
    <t>https://stackoverflow.com/questions/55283256</t>
  </si>
  <si>
    <t>How I can to do a binding transformer with @expr data in google app maker?</t>
  </si>
  <si>
    <t>https://stackoverflow.com/questions/55283966</t>
  </si>
  <si>
    <t>How to increment counter value inside an onClick event?</t>
  </si>
  <si>
    <t>https://stackoverflow.com/questions/55286040</t>
  </si>
  <si>
    <t>How to create multi items/records or save item/record array at one time in client script file</t>
  </si>
  <si>
    <t>https://stackoverflow.com/questions/55297256</t>
  </si>
  <si>
    <t>Time Picker and Autocomplete for App Maker</t>
  </si>
  <si>
    <t>https://stackoverflow.com/questions/55299725</t>
  </si>
  <si>
    <t>Google App Maker, importing and opening an existing web page onLoad</t>
  </si>
  <si>
    <t>https://stackoverflow.com/questions/55300016</t>
  </si>
  <si>
    <t>embedding existing websites</t>
  </si>
  <si>
    <t>ssl requirement</t>
  </si>
  <si>
    <t>Looking for education materials about App Maker</t>
  </si>
  <si>
    <t>https://stackoverflow.com/questions/55304547</t>
  </si>
  <si>
    <t>Community support</t>
  </si>
  <si>
    <t>Hoy to export @expr data table to sheets in google app maker?</t>
  </si>
  <si>
    <t>https://stackoverflow.com/questions/55308559</t>
  </si>
  <si>
    <t>Is there an option in Powerapps to split a search text into individual strings and to display on a gallery only items that include "all" strings?</t>
  </si>
  <si>
    <t>https://stackoverflow.com/questions/55312355</t>
  </si>
  <si>
    <t>Implementing Quick Action buttons in Email templates in Salesforce</t>
  </si>
  <si>
    <t>https://stackoverflow.com/questions/55350422</t>
  </si>
  <si>
    <t>How to dynamically switch color themes using SASS?</t>
  </si>
  <si>
    <t>https://stackoverflow.com/questions/55366951</t>
  </si>
  <si>
    <t>what are the limits on the number of envelopes you can publish manually using "Publish using csv" in Docusign application connected to salesforce</t>
  </si>
  <si>
    <t>https://stackoverflow.com/questions/55367038</t>
  </si>
  <si>
    <t>PowerApps - Unable to set SharePoint Person/People field to Current User</t>
  </si>
  <si>
    <t>https://stackoverflow.com/questions/55384701</t>
  </si>
  <si>
    <t>Using Google Groups for access rights - not working</t>
  </si>
  <si>
    <t>https://stackoverflow.com/questions/55393388</t>
  </si>
  <si>
    <t>group permissions</t>
  </si>
  <si>
    <t>Is there a way to access the fields of a record, selected by a radio button widget in Google App Maker?</t>
  </si>
  <si>
    <t>https://stackoverflow.com/questions/55405120</t>
  </si>
  <si>
    <t>Mendix setup problem - suggested code not working</t>
  </si>
  <si>
    <t>https://stackoverflow.com/questions/55408264</t>
  </si>
  <si>
    <t>integration issues</t>
  </si>
  <si>
    <t>what is the call back URL when I am trying call the Salesforce API from the ASP.Net</t>
  </si>
  <si>
    <t>https://stackoverflow.com/questions/55418261</t>
  </si>
  <si>
    <t>Google App Maker saving records to DB is taking 240ms per record</t>
  </si>
  <si>
    <t>https://stackoverflow.com/questions/55419294</t>
  </si>
  <si>
    <t>high latency</t>
  </si>
  <si>
    <t>Dropdown Widget and Related Model</t>
  </si>
  <si>
    <t>https://stackoverflow.com/questions/55426906</t>
  </si>
  <si>
    <t>How to solve argument for parameter assistant (WatsonServicesAssistant)?</t>
  </si>
  <si>
    <t>https://stackoverflow.com/questions/55435560</t>
  </si>
  <si>
    <t>ibm watson</t>
  </si>
  <si>
    <t>DriveApp createFile add undefined to file</t>
  </si>
  <si>
    <t>https://stackoverflow.com/questions/55450821</t>
  </si>
  <si>
    <t>How to generate Shipment return label from Fedex api</t>
  </si>
  <si>
    <t>https://stackoverflow.com/questions/55471101</t>
  </si>
  <si>
    <t>How I can print all table's content in different pages?</t>
  </si>
  <si>
    <t>https://stackoverflow.com/questions/55471918</t>
  </si>
  <si>
    <t>Google App Maker updating DB records in batches</t>
  </si>
  <si>
    <t>https://stackoverflow.com/questions/55474070</t>
  </si>
  <si>
    <t>Appmaker - How to enforce validation for suggest box when value is not selected from the options?</t>
  </si>
  <si>
    <t>https://stackoverflow.com/questions/55476156</t>
  </si>
  <si>
    <t>Did I reinvent the wheel with multiple user access to 3rd party API within Google Apps Script?</t>
  </si>
  <si>
    <t>https://stackoverflow.com/questions/55484404</t>
  </si>
  <si>
    <t>How to open page in new tab/window?</t>
  </si>
  <si>
    <t>https://stackoverflow.com/questions/55488988</t>
  </si>
  <si>
    <t>Binding values to multiple labels in a List Widget; Using Dynamic Page Properties</t>
  </si>
  <si>
    <t>https://stackoverflow.com/questions/55489868</t>
  </si>
  <si>
    <t>PowerApps Custom Connector with AD Token expires too frequently with 401 and fix connection</t>
  </si>
  <si>
    <t>https://stackoverflow.com/questions/55491667</t>
  </si>
  <si>
    <t>deleted</t>
  </si>
  <si>
    <t>session expire</t>
  </si>
  <si>
    <t>idle time</t>
  </si>
  <si>
    <t>Methods to interface Google App maker and Google Docs template and make a PDF</t>
  </si>
  <si>
    <t>https://stackoverflow.com/questions/55505857</t>
  </si>
  <si>
    <t>Change input value using javascript in a form built with Aura</t>
  </si>
  <si>
    <t>https://stackoverflow.com/questions/55511505</t>
  </si>
  <si>
    <t>dom level manipulation</t>
  </si>
  <si>
    <t>state approach</t>
  </si>
  <si>
    <t>PowerApps If textfield is blank do not patch else patch</t>
  </si>
  <si>
    <t>https://stackoverflow.com/questions/55511963</t>
  </si>
  <si>
    <t>Emails not sending from smtp.zoho.com in c#</t>
  </si>
  <si>
    <t>https://stackoverflow.com/questions/55514820</t>
  </si>
  <si>
    <t>smtp zoho</t>
  </si>
  <si>
    <t>PHP JSON Decoding To Array To Grab Specific Key Values (All fields same name)</t>
  </si>
  <si>
    <t>https://stackoverflow.com/questions/55520394</t>
  </si>
  <si>
    <t>PowerApps - "Set Regarding" for an appointment in CRM</t>
  </si>
  <si>
    <t>https://stackoverflow.com/questions/55525227</t>
  </si>
  <si>
    <t>dynamics crm</t>
  </si>
  <si>
    <t>Is there a way to open new tab in navigation bar for custom lightning component with record name as tab label?</t>
  </si>
  <si>
    <t>https://stackoverflow.com/questions/55537720</t>
  </si>
  <si>
    <t>change the expression in lwc component while iterating</t>
  </si>
  <si>
    <t>https://stackoverflow.com/questions/55542723</t>
  </si>
  <si>
    <t>Using Pager to rotate through Page Fragments</t>
  </si>
  <si>
    <t>https://stackoverflow.com/questions/55549922</t>
  </si>
  <si>
    <t>Can't push salesforce managed package</t>
  </si>
  <si>
    <t>https://stackoverflow.com/questions/55559831</t>
  </si>
  <si>
    <t>managed package</t>
  </si>
  <si>
    <t>pushing update</t>
  </si>
  <si>
    <t>Syntax for an expression to calculate subtraction using variables</t>
  </si>
  <si>
    <t>https://stackoverflow.com/questions/55571946</t>
  </si>
  <si>
    <t>PowerApps IF OR Formula for Date &lt; Today()+15</t>
  </si>
  <si>
    <t>https://stackoverflow.com/questions/55574590</t>
  </si>
  <si>
    <t>How to change height of the map element on button click?</t>
  </si>
  <si>
    <t>https://stackoverflow.com/questions/55594848</t>
  </si>
  <si>
    <t>Is it possible to change the Tab order in a Tab widget?</t>
  </si>
  <si>
    <t>https://stackoverflow.com/questions/55596420</t>
  </si>
  <si>
    <t>Get a value from a string from a records in a server script</t>
  </si>
  <si>
    <t>https://stackoverflow.com/questions/55614003</t>
  </si>
  <si>
    <t>Using popup to select correct relational field and pass value back to an entry form</t>
  </si>
  <si>
    <t>https://stackoverflow.com/questions/55614851</t>
  </si>
  <si>
    <t>Is there a way to use dynamic "mentions" in a rich text field using scripting in Quick Base?</t>
  </si>
  <si>
    <t>https://stackoverflow.com/questions/55617000</t>
  </si>
  <si>
    <t>Client or Server Script to Print following Form or convert to PDF</t>
  </si>
  <si>
    <t>https://stackoverflow.com/questions/55619739</t>
  </si>
  <si>
    <t>Salesforce create view with record type selection using url hacking</t>
  </si>
  <si>
    <t>https://stackoverflow.com/questions/55623926</t>
  </si>
  <si>
    <t>Unable to Create Common Data Service DB in Default Environment Power Apps</t>
  </si>
  <si>
    <t>https://stackoverflow.com/questions/55628468</t>
  </si>
  <si>
    <t>cds creation</t>
  </si>
  <si>
    <t>How to use CKEditor plugin in Outsystems?</t>
  </si>
  <si>
    <t>https://stackoverflow.com/questions/55629087</t>
  </si>
  <si>
    <t>ckeditor</t>
  </si>
  <si>
    <t>How to get last transaction of every account using aggregates Or Queries in Outsystems?</t>
  </si>
  <si>
    <t>https://stackoverflow.com/questions/55632717</t>
  </si>
  <si>
    <t>queries</t>
  </si>
  <si>
    <t>Possible values in Salesforce Setup Audit Trail action column</t>
  </si>
  <si>
    <t>https://stackoverflow.com/questions/55644204</t>
  </si>
  <si>
    <t>How to check if an email address other than that of the logged-in user has Admin role?</t>
  </si>
  <si>
    <t>https://stackoverflow.com/questions/55645981</t>
  </si>
  <si>
    <t>Apex and Visualforce Page - Data Display in Page</t>
  </si>
  <si>
    <t>https://stackoverflow.com/questions/55647262</t>
  </si>
  <si>
    <t>ui</t>
  </si>
  <si>
    <t>display data</t>
  </si>
  <si>
    <t>How to add button on child row in lightning tree grid</t>
  </si>
  <si>
    <t>https://stackoverflow.com/questions/55649403</t>
  </si>
  <si>
    <t>How to subscribe for device events in Mendix?</t>
  </si>
  <si>
    <t>https://stackoverflow.com/questions/55684883</t>
  </si>
  <si>
    <t>Downloading a SQL database as a CSV instead of select rows</t>
  </si>
  <si>
    <t>https://stackoverflow.com/questions/55695608</t>
  </si>
  <si>
    <t>return data from table storage to PowerApps</t>
  </si>
  <si>
    <t>https://stackoverflow.com/questions/55710608</t>
  </si>
  <si>
    <t>How do I extract a string value from my PowerApps custom connector response?</t>
  </si>
  <si>
    <t>https://stackoverflow.com/questions/55714301</t>
  </si>
  <si>
    <t>Creating Parent Child Records</t>
  </si>
  <si>
    <t>https://stackoverflow.com/questions/55718762</t>
  </si>
  <si>
    <t>How to create a view?</t>
  </si>
  <si>
    <t>https://stackoverflow.com/questions/55721339</t>
  </si>
  <si>
    <t>binding transformer #formatNumber cannot used for field in create/edit form</t>
  </si>
  <si>
    <t>https://stackoverflow.com/questions/55726162</t>
  </si>
  <si>
    <t>Move file from Drive to TeamDrive folder appscript</t>
  </si>
  <si>
    <t>https://stackoverflow.com/questions/55726281</t>
  </si>
  <si>
    <t>Power Apps - Microsoft Flow Send Emails to multiple users</t>
  </si>
  <si>
    <t>https://stackoverflow.com/questions/55726611</t>
  </si>
  <si>
    <t>Shadow DOM not shown in Custom Element with Shadow Root when inspected on Salesforce (Rabbit hole)</t>
  </si>
  <si>
    <t>https://stackoverflow.com/questions/55729338</t>
  </si>
  <si>
    <t>shadow dom</t>
  </si>
  <si>
    <t>How to specify in OpenAPI adding a user to a group?</t>
  </si>
  <si>
    <t>https://stackoverflow.com/questions/55738130</t>
  </si>
  <si>
    <t>Client-side calculated model in Google App maker does not work for SuggestBox widget</t>
  </si>
  <si>
    <t>https://stackoverflow.com/questions/55740306</t>
  </si>
  <si>
    <t>How to implement reCAPTCHA V3 in salesforce lightning component?</t>
  </si>
  <si>
    <t>https://stackoverflow.com/questions/55745397</t>
  </si>
  <si>
    <t>implementing recaptcha</t>
  </si>
  <si>
    <t>Data Event / Server Side Event in App Maker</t>
  </si>
  <si>
    <t>https://stackoverflow.com/questions/55748694</t>
  </si>
  <si>
    <t>server side event trigger</t>
  </si>
  <si>
    <t>403 Forbidden for SharePoint version APIs BUT they work at design time AND all other REST calls work</t>
  </si>
  <si>
    <t>https://stackoverflow.com/questions/55749828</t>
  </si>
  <si>
    <t>sharepoint api</t>
  </si>
  <si>
    <t>error at runtime</t>
  </si>
  <si>
    <t>How to change a dropdown to a text box for barcode scanning into a field</t>
  </si>
  <si>
    <t>https://stackoverflow.com/questions/55764425</t>
  </si>
  <si>
    <t>Retrieve the list of users in the "Only allow access to specific users" under DEPLOYMENTS</t>
  </si>
  <si>
    <t>https://stackoverflow.com/questions/55778580</t>
  </si>
  <si>
    <t>Drive Picker file upload issue</t>
  </si>
  <si>
    <t>https://stackoverflow.com/questions/55781743</t>
  </si>
  <si>
    <t>drive app</t>
  </si>
  <si>
    <t>permissions</t>
  </si>
  <si>
    <t>How can i resolve this MarkerCluster checkin/ checkout error (leaflet salesforce)?</t>
  </si>
  <si>
    <t>https://stackoverflow.com/questions/55791116</t>
  </si>
  <si>
    <t>How to declare a global variable in mendix?</t>
  </si>
  <si>
    <t>https://stackoverflow.com/questions/55794490</t>
  </si>
  <si>
    <t>The component doesn't work as expected when a new record is created</t>
  </si>
  <si>
    <t>https://stackoverflow.com/questions/55795520</t>
  </si>
  <si>
    <t>dynamic refresh</t>
  </si>
  <si>
    <t>Cannot embed App Maker app in iframe on external website</t>
  </si>
  <si>
    <t>https://stackoverflow.com/questions/55796166</t>
  </si>
  <si>
    <t>embed in iframe</t>
  </si>
  <si>
    <t>external website</t>
  </si>
  <si>
    <t>PowerApps Meeting Capture Template UserProfileV2 Error</t>
  </si>
  <si>
    <t>https://stackoverflow.com/questions/55801290</t>
  </si>
  <si>
    <t>powerapps meeting</t>
  </si>
  <si>
    <t>template error</t>
  </si>
  <si>
    <t>Why does my deployment have no data but my preview has all the data?</t>
  </si>
  <si>
    <t>https://stackoverflow.com/questions/55803032</t>
  </si>
  <si>
    <t>How can I fix 'Unchecked runtime.lastError: The message port closed before a response was received.' when linking to G-Cal events?</t>
  </si>
  <si>
    <t>https://stackoverflow.com/questions/55805996</t>
  </si>
  <si>
    <t>How to get value from combobox assign to button and navigate to next screen in Powerapps?</t>
  </si>
  <si>
    <t>https://stackoverflow.com/questions/55807363</t>
  </si>
  <si>
    <t>How to replace request date with a variable extract from Combobox value in powerapps</t>
  </si>
  <si>
    <t>https://stackoverflow.com/questions/55827343</t>
  </si>
  <si>
    <t>Patch statement not patching to sharepoint list, Power Apps</t>
  </si>
  <si>
    <t>https://stackoverflow.com/questions/55832224</t>
  </si>
  <si>
    <t>patch record</t>
  </si>
  <si>
    <t>sharepoint list</t>
  </si>
  <si>
    <t>Power Apps - Create Unique List of Collection</t>
  </si>
  <si>
    <t>https://stackoverflow.com/questions/55835107</t>
  </si>
  <si>
    <t>Power Apps - Send Email To the List of Users from Collection Using Flow</t>
  </si>
  <si>
    <t>https://stackoverflow.com/questions/55835640</t>
  </si>
  <si>
    <t>How to filter options in app maker's SuggestBox</t>
  </si>
  <si>
    <t>https://stackoverflow.com/questions/55847405</t>
  </si>
  <si>
    <t xml:space="preserve">suggest box </t>
  </si>
  <si>
    <t>filter options</t>
  </si>
  <si>
    <t>Window.close not Working in page Refernce Apex method</t>
  </si>
  <si>
    <t>https://stackoverflow.com/questions/55851306</t>
  </si>
  <si>
    <t>Client Reload Record after Server Side Change</t>
  </si>
  <si>
    <t>https://stackoverflow.com/questions/55853297</t>
  </si>
  <si>
    <t>No 'Access-Control-Allow-Origin' header is present on the requested resource in angular app</t>
  </si>
  <si>
    <t>https://stackoverflow.com/questions/55853588</t>
  </si>
  <si>
    <t>api blocked</t>
  </si>
  <si>
    <t>CORS policy</t>
  </si>
  <si>
    <t>Option to restrict non-admin licensed users to create PowerApps environments</t>
  </si>
  <si>
    <t>https://stackoverflow.com/questions/55864354</t>
  </si>
  <si>
    <t>issue with O365.Calendar.GetTables() method</t>
  </si>
  <si>
    <t>https://stackoverflow.com/questions/55866393</t>
  </si>
  <si>
    <t>Table with a relation datasource opening first item in datasource</t>
  </si>
  <si>
    <t>https://stackoverflow.com/questions/55866962</t>
  </si>
  <si>
    <t xml:space="preserve">table datasource </t>
  </si>
  <si>
    <t>loading items</t>
  </si>
  <si>
    <t>Data-view is not updating when entity is updated in Mendix</t>
  </si>
  <si>
    <t>https://stackoverflow.com/questions/55868931</t>
  </si>
  <si>
    <t>refresh in client</t>
  </si>
  <si>
    <t>needs same context</t>
  </si>
  <si>
    <t>How to import a widget package in Mendix?</t>
  </si>
  <si>
    <t>https://stackoverflow.com/questions/55870883</t>
  </si>
  <si>
    <t>Can I stop a record from being inserted in the object trigger without letting the user know in Salesforce?</t>
  </si>
  <si>
    <t>https://stackoverflow.com/questions/55873748</t>
  </si>
  <si>
    <t>How to create a Test scenario for a code block with Test not running check</t>
  </si>
  <si>
    <t>https://stackoverflow.com/questions/55875490</t>
  </si>
  <si>
    <t>Default Value for Dropdown</t>
  </si>
  <si>
    <t>https://stackoverflow.com/questions/55881794</t>
  </si>
  <si>
    <t xml:space="preserve">dropdown </t>
  </si>
  <si>
    <t>default value</t>
  </si>
  <si>
    <t>How to sync data between salesforce and external systems?</t>
  </si>
  <si>
    <t>https://stackoverflow.com/questions/55882359</t>
  </si>
  <si>
    <t>Can the Powerapps Teams Connector instant message an individual vs posting in a channel?</t>
  </si>
  <si>
    <t>https://stackoverflow.com/questions/55905651</t>
  </si>
  <si>
    <t>microsoft teams</t>
  </si>
  <si>
    <t>instant messaging</t>
  </si>
  <si>
    <t>Edit Custom Object via REST API in Salesforce</t>
  </si>
  <si>
    <t>https://stackoverflow.com/questions/55929236</t>
  </si>
  <si>
    <t>Inserting a ContentVersion using Angularjs $http</t>
  </si>
  <si>
    <t>https://stackoverflow.com/questions/55935097</t>
  </si>
  <si>
    <t>lack of documentaion</t>
  </si>
  <si>
    <t>angular js</t>
  </si>
  <si>
    <t>What does find list operation return if not found?</t>
  </si>
  <si>
    <t>https://stackoverflow.com/questions/55938858</t>
  </si>
  <si>
    <t>Images on buttons? It must be easy</t>
  </si>
  <si>
    <t>https://stackoverflow.com/questions/55945647</t>
  </si>
  <si>
    <t>How to populate a dropdown list based on a table field in Google AppMaker</t>
  </si>
  <si>
    <t>https://stackoverflow.com/questions/55958319</t>
  </si>
  <si>
    <t>Trying to trigger Enter programmatically in Mendix with a JavaScript Snippet Widget</t>
  </si>
  <si>
    <t>https://stackoverflow.com/questions/55967992</t>
  </si>
  <si>
    <t>datagrid</t>
  </si>
  <si>
    <t>search on keypress</t>
  </si>
  <si>
    <t>How to hide the Accordion widget detail?</t>
  </si>
  <si>
    <t>https://stackoverflow.com/questions/55971394</t>
  </si>
  <si>
    <t>how to bulk add calendar events with powerapps</t>
  </si>
  <si>
    <t>https://stackoverflow.com/questions/55991295</t>
  </si>
  <si>
    <t>How to wrap text in Button and change Button color on click in Google App Maker?</t>
  </si>
  <si>
    <t>https://stackoverflow.com/questions/55999786</t>
  </si>
  <si>
    <t>How can I deselect all selected option of a dropdown when selecting an option in a different dropdown?</t>
  </si>
  <si>
    <t>https://stackoverflow.com/questions/56001929</t>
  </si>
  <si>
    <t>How to make a Salesforce page display more fields?</t>
  </si>
  <si>
    <t>https://stackoverflow.com/questions/56002190</t>
  </si>
  <si>
    <t>Adding intermittent logo to my App using Powerapps</t>
  </si>
  <si>
    <t>https://stackoverflow.com/questions/56006287</t>
  </si>
  <si>
    <t>How to use a promise in do-while loop waiting a callback to be completed</t>
  </si>
  <si>
    <t>https://stackoverflow.com/questions/56006399</t>
  </si>
  <si>
    <t>How can i do a join between two table and do a filter in the same way?</t>
  </si>
  <si>
    <t>https://stackoverflow.com/questions/56007280</t>
  </si>
  <si>
    <t>filter</t>
  </si>
  <si>
    <t>How to calculate a date difference in Google Cloud SQL?</t>
  </si>
  <si>
    <t>https://stackoverflow.com/questions/56013510</t>
  </si>
  <si>
    <t>How can I filter distinct values on a dropdown menu coming from an excel sheet on PowerApps?</t>
  </si>
  <si>
    <t>https://stackoverflow.com/questions/56024475</t>
  </si>
  <si>
    <t>Filtering table via Query builder - null value not selecting all</t>
  </si>
  <si>
    <t>https://stackoverflow.com/questions/56024780</t>
  </si>
  <si>
    <t>How to integrate powerapps with azure devops</t>
  </si>
  <si>
    <t>https://stackoverflow.com/questions/56028910</t>
  </si>
  <si>
    <t>How to display just first few characters from a string</t>
  </si>
  <si>
    <t>https://stackoverflow.com/questions/56033799</t>
  </si>
  <si>
    <t>Is there a way for my aplication to detect beacons in Powerapps?</t>
  </si>
  <si>
    <t>https://stackoverflow.com/questions/56042376</t>
  </si>
  <si>
    <t>beacon</t>
  </si>
  <si>
    <t>unavailability</t>
  </si>
  <si>
    <t>Quickbase usertoken to supersede current user credentials/permissions</t>
  </si>
  <si>
    <t>https://stackoverflow.com/questions/56043124</t>
  </si>
  <si>
    <t>How to change dropdown list itens from a form created by model with integration</t>
  </si>
  <si>
    <t>https://stackoverflow.com/questions/56048986</t>
  </si>
  <si>
    <t>How can I handle circular reference error in powerapps when trying to filter selections of two comboboxes depending on each other?</t>
  </si>
  <si>
    <t>https://stackoverflow.com/questions/56055688</t>
  </si>
  <si>
    <t>Added spaces and LRs in JSON via Appmaker</t>
  </si>
  <si>
    <t>https://stackoverflow.com/questions/56065738</t>
  </si>
  <si>
    <t>How to use database data on Event OnBeforeCreate</t>
  </si>
  <si>
    <t>https://stackoverflow.com/questions/56067631</t>
  </si>
  <si>
    <t>how to add meta tags to AppMaker head</t>
  </si>
  <si>
    <t>https://stackoverflow.com/questions/56069823</t>
  </si>
  <si>
    <t>meta tag</t>
  </si>
  <si>
    <t>Get input data of Suggest Box in App Maker</t>
  </si>
  <si>
    <t>https://stackoverflow.com/questions/56072556</t>
  </si>
  <si>
    <t>How to write Test class for this below code</t>
  </si>
  <si>
    <t>https://stackoverflow.com/questions/56073309</t>
  </si>
  <si>
    <t>PowerApps: AddMedia Control - Add more than 1 element?</t>
  </si>
  <si>
    <t>https://stackoverflow.com/questions/56074106</t>
  </si>
  <si>
    <t>Why my html element is not shown in the following function</t>
  </si>
  <si>
    <t>https://stackoverflow.com/questions/56078834</t>
  </si>
  <si>
    <t>How to write test class for wrapper class for below code,</t>
  </si>
  <si>
    <t>https://stackoverflow.com/questions/56080699</t>
  </si>
  <si>
    <t>test classes</t>
  </si>
  <si>
    <t>How to use Lookup when using SPS Lookup Columns?</t>
  </si>
  <si>
    <t>https://stackoverflow.com/questions/56084123</t>
  </si>
  <si>
    <t>Zoho Creator in iframe adds blank lines - how do we stop that behavior</t>
  </si>
  <si>
    <t>https://stackoverflow.com/questions/56104228</t>
  </si>
  <si>
    <t>unintended blank lines</t>
  </si>
  <si>
    <t>Node-Salesforce: What are possible options for execute function?</t>
  </si>
  <si>
    <t>https://stackoverflow.com/questions/56111559</t>
  </si>
  <si>
    <t>PowerApps - Code Affects Performance of the Application because of Duplication of If else Loops</t>
  </si>
  <si>
    <t>https://stackoverflow.com/questions/56116677</t>
  </si>
  <si>
    <t>Salesforce Integration INVALID_SESSION_ID using Postman</t>
  </si>
  <si>
    <t>https://stackoverflow.com/questions/56118080</t>
  </si>
  <si>
    <t>Display label based on, field on one data-source (singular) being within another data-source fields many</t>
  </si>
  <si>
    <t>https://stackoverflow.com/questions/56119353</t>
  </si>
  <si>
    <t>Salesforce: Use one of these records? on API response</t>
  </si>
  <si>
    <t>https://stackoverflow.com/questions/56127535</t>
  </si>
  <si>
    <t xml:space="preserve">data sync </t>
  </si>
  <si>
    <t>duplicate rules</t>
  </si>
  <si>
    <t>Is there a way to append left-indented text in a doc using Google apps script?</t>
  </si>
  <si>
    <t>https://stackoverflow.com/questions/56128042</t>
  </si>
  <si>
    <t>Invalid Page URL with Custom Lightning Component</t>
  </si>
  <si>
    <t>https://stackoverflow.com/questions/56130522</t>
  </si>
  <si>
    <t>Handling browser refresh with query filters from page parameters</t>
  </si>
  <si>
    <t>https://stackoverflow.com/questions/56134883</t>
  </si>
  <si>
    <t>Datasource Paging Issue</t>
  </si>
  <si>
    <t>https://stackoverflow.com/questions/56139909</t>
  </si>
  <si>
    <t>paging issues</t>
  </si>
  <si>
    <t>calculated models</t>
  </si>
  <si>
    <t>How to add a wallpaper/image in the background page in google appmaker?</t>
  </si>
  <si>
    <t>https://stackoverflow.com/questions/56148445</t>
  </si>
  <si>
    <t>Rendering Chart JS via a Slot in Lightning Web Components</t>
  </si>
  <si>
    <t>https://stackoverflow.com/questions/56154215</t>
  </si>
  <si>
    <t>Content security policy error while loading apex iframe</t>
  </si>
  <si>
    <t>https://stackoverflow.com/questions/56154406</t>
  </si>
  <si>
    <t>apex iframe</t>
  </si>
  <si>
    <t>content security policy</t>
  </si>
  <si>
    <t>Datasource Paging Issue (Revised)</t>
  </si>
  <si>
    <t>https://stackoverflow.com/questions/56159484</t>
  </si>
  <si>
    <t>Not able to call apex controller from lightning component's helper class</t>
  </si>
  <si>
    <t>https://stackoverflow.com/questions/56159595</t>
  </si>
  <si>
    <t>Is it possible to customize the text in a dropdown in powerapps?</t>
  </si>
  <si>
    <t>https://stackoverflow.com/questions/56162698</t>
  </si>
  <si>
    <t>formatting text</t>
  </si>
  <si>
    <t>Why the details of my list is not showing in Details screen in outsystems</t>
  </si>
  <si>
    <t>https://stackoverflow.com/questions/56164428</t>
  </si>
  <si>
    <t>Fullcalendar v4 give the following error on load in lightning web component</t>
  </si>
  <si>
    <t>https://stackoverflow.com/questions/56165773</t>
  </si>
  <si>
    <t>fullcalendar</t>
  </si>
  <si>
    <t>Powerapps - Dynamically adding columns (Input Text Boxes) to a table</t>
  </si>
  <si>
    <t>https://stackoverflow.com/questions/56166973</t>
  </si>
  <si>
    <t>Stop App Maker creating duplicate relations</t>
  </si>
  <si>
    <t>https://stackoverflow.com/questions/56177386</t>
  </si>
  <si>
    <t>duplication</t>
  </si>
  <si>
    <t>Writing to a SQL Server table using powerapps</t>
  </si>
  <si>
    <t>https://stackoverflow.com/questions/56178580</t>
  </si>
  <si>
    <t>Powerapps - How to add to a collection from a gallery in one go</t>
  </si>
  <si>
    <t>https://stackoverflow.com/questions/56180340</t>
  </si>
  <si>
    <t>How to fix Maximum call stack size exceeded error in appmaker</t>
  </si>
  <si>
    <t>https://stackoverflow.com/questions/56183981</t>
  </si>
  <si>
    <t>Error in custom parameters in a Query Server Script</t>
  </si>
  <si>
    <t>https://stackoverflow.com/questions/56205989</t>
  </si>
  <si>
    <t>How to create header menu for multiple page in powerapss?</t>
  </si>
  <si>
    <t>https://stackoverflow.com/questions/56213578</t>
  </si>
  <si>
    <t>Oauth2 access token returns "invalid client" error</t>
  </si>
  <si>
    <t>https://stackoverflow.com/questions/56215583</t>
  </si>
  <si>
    <t>api call</t>
  </si>
  <si>
    <t>oauth2</t>
  </si>
  <si>
    <t>How to manually set a value in MultiSelect widget in AppMaker?</t>
  </si>
  <si>
    <t>https://stackoverflow.com/questions/56227348</t>
  </si>
  <si>
    <t>JDBC connection in Google Appmaker - do not want to store password in script</t>
  </si>
  <si>
    <t>https://stackoverflow.com/questions/56227556</t>
  </si>
  <si>
    <t>Allow user to use only one Lightning Web Component instance</t>
  </si>
  <si>
    <t>https://stackoverflow.com/questions/56228164</t>
  </si>
  <si>
    <t>How to get the sorting fields and order from a Query object in AppMaker?</t>
  </si>
  <si>
    <t>https://stackoverflow.com/questions/56228230</t>
  </si>
  <si>
    <t>Is there a way to combine data values from collection into a single string?</t>
  </si>
  <si>
    <t>https://stackoverflow.com/questions/56229332</t>
  </si>
  <si>
    <t>Export Data Table from Powerapps to Excel</t>
  </si>
  <si>
    <t>https://stackoverflow.com/questions/56235510</t>
  </si>
  <si>
    <t>export data</t>
  </si>
  <si>
    <t>PowerBI</t>
  </si>
  <si>
    <t>Visual force page failed to show up in EU6 orgs in Lightning</t>
  </si>
  <si>
    <t>https://stackoverflow.com/questions/56239055</t>
  </si>
  <si>
    <t>error in particular region</t>
  </si>
  <si>
    <t>eu6</t>
  </si>
  <si>
    <t>How can I embed a URL in an image in Salesforce surveys?</t>
  </si>
  <si>
    <t>https://stackoverflow.com/questions/56243818</t>
  </si>
  <si>
    <t>embed url in an image</t>
  </si>
  <si>
    <t>How to disable all elements of a form in appmaker without writing code for each element?</t>
  </si>
  <si>
    <t>https://stackoverflow.com/questions/56257533</t>
  </si>
  <si>
    <t>Auto invoke lightning component after a sucessful case creation?</t>
  </si>
  <si>
    <t>https://stackoverflow.com/questions/56259769</t>
  </si>
  <si>
    <t>How to manually set a value in Dropdown widget in AppMaker?</t>
  </si>
  <si>
    <t>https://stackoverflow.com/questions/56264549</t>
  </si>
  <si>
    <t>manual value</t>
  </si>
  <si>
    <t>How to access enabled property of elements present inside a list row in appmaker?</t>
  </si>
  <si>
    <t>https://stackoverflow.com/questions/56271708</t>
  </si>
  <si>
    <t>Zoho Books Custom function to update a field and input a value</t>
  </si>
  <si>
    <t>https://stackoverflow.com/questions/56276882</t>
  </si>
  <si>
    <t>Is there a way to store non-datasource data in an array between a page load event and a later on click event?</t>
  </si>
  <si>
    <t>https://stackoverflow.com/questions/56280365</t>
  </si>
  <si>
    <t>Salesforce Lightning CORS issue: Failed to execute postMessage on DOMWindow</t>
  </si>
  <si>
    <t>https://stackoverflow.com/questions/56284033</t>
  </si>
  <si>
    <t>cors issue</t>
  </si>
  <si>
    <t>How can I use bluetooth in google app maker?</t>
  </si>
  <si>
    <t>https://stackoverflow.com/questions/56284148</t>
  </si>
  <si>
    <t>device connectivity</t>
  </si>
  <si>
    <t>LWC rules for folders</t>
  </si>
  <si>
    <t>https://stackoverflow.com/questions/56295166</t>
  </si>
  <si>
    <t>Creating an Array of all patient's weight measures in different appointments</t>
  </si>
  <si>
    <t>https://stackoverflow.com/questions/56298441</t>
  </si>
  <si>
    <t>Installing triggers on AppMaker deployment</t>
  </si>
  <si>
    <t>https://stackoverflow.com/questions/56298980</t>
  </si>
  <si>
    <t>powerapps Radio button control</t>
  </si>
  <si>
    <t>https://stackoverflow.com/questions/56300833</t>
  </si>
  <si>
    <t>data flow</t>
  </si>
  <si>
    <t>Create record via client script in a relation model in App Maker</t>
  </si>
  <si>
    <t>https://stackoverflow.com/questions/56300912</t>
  </si>
  <si>
    <t>How to get refresh token and token from zohocrm api v2?</t>
  </si>
  <si>
    <t>https://stackoverflow.com/questions/56305835</t>
  </si>
  <si>
    <t>How to clear sfdx cache (if such thing exists)</t>
  </si>
  <si>
    <t>https://stackoverflow.com/questions/56312879</t>
  </si>
  <si>
    <t>How to print a form in appmaker?</t>
  </si>
  <si>
    <t>https://stackoverflow.com/questions/56321389</t>
  </si>
  <si>
    <t>page printing</t>
  </si>
  <si>
    <t>Outsystems - Add another environment</t>
  </si>
  <si>
    <t>https://stackoverflow.com/questions/56336076</t>
  </si>
  <si>
    <t>multiple environment</t>
  </si>
  <si>
    <t>payment required</t>
  </si>
  <si>
    <t>Webhook integration between Podio and Zoho people</t>
  </si>
  <si>
    <t>https://stackoverflow.com/questions/56336917</t>
  </si>
  <si>
    <t>podio</t>
  </si>
  <si>
    <t>Is there a way to auto-submit the 'form' on initialization of the lightning component bundle?</t>
  </si>
  <si>
    <t>https://stackoverflow.com/questions/56349526</t>
  </si>
  <si>
    <t>Error in creating record in zohocrm contacts using php 7.1</t>
  </si>
  <si>
    <t>https://stackoverflow.com/questions/56355331</t>
  </si>
  <si>
    <t>zohocrm</t>
  </si>
  <si>
    <t>Project time tracker</t>
  </si>
  <si>
    <t>https://stackoverflow.com/questions/56363028</t>
  </si>
  <si>
    <t>How to access Google SQL tables outside App Maker</t>
  </si>
  <si>
    <t>https://stackoverflow.com/questions/56363143</t>
  </si>
  <si>
    <t>Custom object select field in Salesforce web-to-lead form</t>
  </si>
  <si>
    <t>https://stackoverflow.com/questions/56366496</t>
  </si>
  <si>
    <t>Is there a way to make a specific item in a multiselect disabled?</t>
  </si>
  <si>
    <t>https://stackoverflow.com/questions/56367478</t>
  </si>
  <si>
    <t>multi selcet item</t>
  </si>
  <si>
    <t>lack of flexiblity</t>
  </si>
  <si>
    <t>Lightning out in react-native app webview</t>
  </si>
  <si>
    <t>https://stackoverflow.com/questions/56373250</t>
  </si>
  <si>
    <t>cors policy</t>
  </si>
  <si>
    <t>Salesforce Validations - If Condition with And OR</t>
  </si>
  <si>
    <t>https://stackoverflow.com/questions/56377658</t>
  </si>
  <si>
    <t>Why does URLFOR() function for a list view button function differently between sandboxes?</t>
  </si>
  <si>
    <t>https://stackoverflow.com/questions/56380637</t>
  </si>
  <si>
    <t>PowerApp Custom Cards Issues</t>
  </si>
  <si>
    <t>https://stackoverflow.com/questions/56380897</t>
  </si>
  <si>
    <t>Table with self relation overwriting itself</t>
  </si>
  <si>
    <t>https://stackoverflow.com/questions/56382577</t>
  </si>
  <si>
    <t>table relations</t>
  </si>
  <si>
    <t>record insertion</t>
  </si>
  <si>
    <t>How to fetch certain column data from datasource?</t>
  </si>
  <si>
    <t>https://stackoverflow.com/questions/56389333</t>
  </si>
  <si>
    <t>Retrieving user's AAD App Role in Azure API Management</t>
  </si>
  <si>
    <t>https://stackoverflow.com/questions/56389977</t>
  </si>
  <si>
    <t>azure api management</t>
  </si>
  <si>
    <t>app roles</t>
  </si>
  <si>
    <t>How can I allow the user to add a value to a dropdown list while editing a form?</t>
  </si>
  <si>
    <t>https://stackoverflow.com/questions/56394710</t>
  </si>
  <si>
    <t>Display Confirmation of New Record</t>
  </si>
  <si>
    <t>https://stackoverflow.com/questions/56403311</t>
  </si>
  <si>
    <t>AWS S3 File preview naming issue</t>
  </si>
  <si>
    <t>https://stackoverflow.com/questions/56414466</t>
  </si>
  <si>
    <t>why different filter results in Gallery? Getting unexpected returned information</t>
  </si>
  <si>
    <t>https://stackoverflow.com/questions/56420263</t>
  </si>
  <si>
    <t>file path</t>
  </si>
  <si>
    <t>Alert and confirm pop up is not working for particular code in apex</t>
  </si>
  <si>
    <t>https://stackoverflow.com/questions/56421760</t>
  </si>
  <si>
    <t>How to display base64 string as a pdf in lightning component</t>
  </si>
  <si>
    <t>https://stackoverflow.com/questions/56429400</t>
  </si>
  <si>
    <t>How to change a variable when an API property is changed?</t>
  </si>
  <si>
    <t>https://stackoverflow.com/questions/56430977</t>
  </si>
  <si>
    <t>Swiftmailer Exception occurred while flushing email queue: Failed to authenticate on SMTP.............with message "535 Authentication Failed "</t>
  </si>
  <si>
    <t>https://stackoverflow.com/questions/56431267</t>
  </si>
  <si>
    <t>How can i locate/ code in selenium to identify different radio button which belong to same class ,&lt;span&gt; html tag and has no unique identifier?</t>
  </si>
  <si>
    <t>https://stackoverflow.com/questions/56437925</t>
  </si>
  <si>
    <t>How to style the value of different types of input widgets through code?</t>
  </si>
  <si>
    <t>https://stackoverflow.com/questions/56440731</t>
  </si>
  <si>
    <t>force:recordData not working on Quick Actions</t>
  </si>
  <si>
    <t>https://stackoverflow.com/questions/56440735</t>
  </si>
  <si>
    <t>support for task or event object</t>
  </si>
  <si>
    <t>Launch to specific screen of OutSystem mobile app from native iOS and Android app</t>
  </si>
  <si>
    <t>https://stackoverflow.com/questions/56444605</t>
  </si>
  <si>
    <t>How to validate uniqueness in autosave mode</t>
  </si>
  <si>
    <t>https://stackoverflow.com/questions/56446803</t>
  </si>
  <si>
    <t>Quick action tab is not visible in Account record page</t>
  </si>
  <si>
    <t>https://stackoverflow.com/questions/56450083</t>
  </si>
  <si>
    <t>How to pass data to another widget in Google AppMaker?</t>
  </si>
  <si>
    <t>https://stackoverflow.com/questions/56457283</t>
  </si>
  <si>
    <t>Salesforce formula Logic</t>
  </si>
  <si>
    <t>https://stackoverflow.com/questions/56465000</t>
  </si>
  <si>
    <t>How to re-execute the query script of an App Maker Datasource</t>
  </si>
  <si>
    <t>https://stackoverflow.com/questions/56467589</t>
  </si>
  <si>
    <t>How to get grant token automatic</t>
  </si>
  <si>
    <t>https://stackoverflow.com/questions/56469964</t>
  </si>
  <si>
    <t>Calendar events in powerapps</t>
  </si>
  <si>
    <t>https://stackoverflow.com/questions/56481283</t>
  </si>
  <si>
    <t>How to migrate existing visualforce page to lighting</t>
  </si>
  <si>
    <t>https://stackoverflow.com/questions/56488001</t>
  </si>
  <si>
    <t>How to change button state and dispatch action to redux?</t>
  </si>
  <si>
    <t>https://stackoverflow.com/questions/56498638</t>
  </si>
  <si>
    <t>redux</t>
  </si>
  <si>
    <t>events</t>
  </si>
  <si>
    <t>Previewing failed, but deployment works</t>
  </si>
  <si>
    <t>https://stackoverflow.com/questions/56508970</t>
  </si>
  <si>
    <t>Salesforce Classic Reports : I need to be able to create a field which subtracts value of one cell from the previous cell and display the difference</t>
  </si>
  <si>
    <t>https://stackoverflow.com/questions/56513338</t>
  </si>
  <si>
    <t>Datasource Paging Issue (Revised Again)</t>
  </si>
  <si>
    <t>https://stackoverflow.com/questions/56535605</t>
  </si>
  <si>
    <t xml:space="preserve">datasource </t>
  </si>
  <si>
    <t>paging</t>
  </si>
  <si>
    <t>Lookup field not showing create new record option Salesforce1</t>
  </si>
  <si>
    <t>https://stackoverflow.com/questions/56537526</t>
  </si>
  <si>
    <t>How does one import records from postgreSQL to CloudSQL via App Script inside App Maker?</t>
  </si>
  <si>
    <t>https://stackoverflow.com/questions/56538252</t>
  </si>
  <si>
    <t>Error with Graph API Call via PowerApp - Office365.FindMeetingTimes when &gt; 20 rooms</t>
  </si>
  <si>
    <t>https://stackoverflow.com/questions/56539668</t>
  </si>
  <si>
    <t>graph api</t>
  </si>
  <si>
    <t>limited rooms</t>
  </si>
  <si>
    <t>How to navigate to Communities's Menu Item with LWC</t>
  </si>
  <si>
    <t>https://stackoverflow.com/questions/56540608</t>
  </si>
  <si>
    <t>Zoho Subscription Integration with angular 5</t>
  </si>
  <si>
    <t>https://stackoverflow.com/questions/56542464</t>
  </si>
  <si>
    <t>Trigger to delete Feedcomments generated from Feeditems - Chatter</t>
  </si>
  <si>
    <t>https://stackoverflow.com/questions/56548526</t>
  </si>
  <si>
    <t>How to fetch all the data into a custom object when opportunity is close as won?</t>
  </si>
  <si>
    <t>https://stackoverflow.com/questions/56551738</t>
  </si>
  <si>
    <t>Issue running MxBuild on Debian : ERROR: System.TypeLoadException: Could not load type 'Mendix.Modeler.Utility.AssemblyResolver'</t>
  </si>
  <si>
    <t>https://stackoverflow.com/questions/56556456</t>
  </si>
  <si>
    <t>mxbuild</t>
  </si>
  <si>
    <t>debian issue</t>
  </si>
  <si>
    <t>Reports to be generated on profile and case record type</t>
  </si>
  <si>
    <t>https://stackoverflow.com/questions/56561002</t>
  </si>
  <si>
    <t>How can I sortbycolumns with a conditional 'if' before the sort?</t>
  </si>
  <si>
    <t>https://stackoverflow.com/questions/56564515</t>
  </si>
  <si>
    <t>Foreign Key column missing</t>
  </si>
  <si>
    <t>https://stackoverflow.com/questions/56564738</t>
  </si>
  <si>
    <t>Import data from Zoho Analytics to Python</t>
  </si>
  <si>
    <t>https://stackoverflow.com/questions/56570383</t>
  </si>
  <si>
    <t>zoho analytics</t>
  </si>
  <si>
    <t>python import</t>
  </si>
  <si>
    <t>When i am submitting my form data into zoho leads then in console i am getting content security policy error</t>
  </si>
  <si>
    <t>https://stackoverflow.com/questions/56573602</t>
  </si>
  <si>
    <t>How to create several new records in another SQL table from one button-click</t>
  </si>
  <si>
    <t>https://stackoverflow.com/questions/56577667</t>
  </si>
  <si>
    <t>Filtering not working properly with paging</t>
  </si>
  <si>
    <t>https://stackoverflow.com/questions/56578710</t>
  </si>
  <si>
    <t>PowerApps Date picker control - how to set minDate and maxDate range</t>
  </si>
  <si>
    <t>https://stackoverflow.com/questions/56580338</t>
  </si>
  <si>
    <t>datepicker</t>
  </si>
  <si>
    <t>Salesforce DX - ERROR running force:source:push: The "path" argument must be of type string. Received type undefined</t>
  </si>
  <si>
    <t>https://stackoverflow.com/questions/56586268</t>
  </si>
  <si>
    <t>salesforce dx</t>
  </si>
  <si>
    <t>push changes</t>
  </si>
  <si>
    <t>Trying to connect to an API and opened MySQL port so it would work, but terminal just hangs</t>
  </si>
  <si>
    <t>https://stackoverflow.com/questions/56587997</t>
  </si>
  <si>
    <t>zoho crmsdk</t>
  </si>
  <si>
    <t>python api</t>
  </si>
  <si>
    <t>How to create composite primary keys in Google Cloud SQL through App Maker</t>
  </si>
  <si>
    <t>https://stackoverflow.com/questions/56595252</t>
  </si>
  <si>
    <t>PowerApps customize form - unable to submit data to Sharepoint list: There was a problem saving your changes. Data source may be invalid</t>
  </si>
  <si>
    <t>https://stackoverflow.com/questions/56596515</t>
  </si>
  <si>
    <t>salesforce seachbox to select value in selenium</t>
  </si>
  <si>
    <t>https://stackoverflow.com/questions/56599145</t>
  </si>
  <si>
    <t>Output groups in GSuite</t>
  </si>
  <si>
    <t>https://stackoverflow.com/questions/56600624</t>
  </si>
  <si>
    <t>How can I set the page size for a PDF created (from HTML) and emailed using AppMaker?</t>
  </si>
  <si>
    <t>https://stackoverflow.com/questions/56603377</t>
  </si>
  <si>
    <t>pdf page size</t>
  </si>
  <si>
    <t>Google app maker - update itself from google sheet data</t>
  </si>
  <si>
    <t>https://stackoverflow.com/questions/56603585</t>
  </si>
  <si>
    <t>Not required field show field required when save</t>
  </si>
  <si>
    <t>https://stackoverflow.com/questions/56612308</t>
  </si>
  <si>
    <t>How to programmatically link newly created records to a record from another table</t>
  </si>
  <si>
    <t>https://stackoverflow.com/questions/56615245</t>
  </si>
  <si>
    <t>People Column (Allow Multiple Selections) in HTMLText Control</t>
  </si>
  <si>
    <t>https://stackoverflow.com/questions/56625748</t>
  </si>
  <si>
    <t>Why is the Symfony Mailer Component returning an empty response?</t>
  </si>
  <si>
    <t>https://stackoverflow.com/questions/56633307</t>
  </si>
  <si>
    <t>symfony</t>
  </si>
  <si>
    <t>encode</t>
  </si>
  <si>
    <t>Issue with Salesforce Live Agent</t>
  </si>
  <si>
    <t>https://stackoverflow.com/questions/56635352</t>
  </si>
  <si>
    <t>Can't link two tables correctly</t>
  </si>
  <si>
    <t>https://stackoverflow.com/questions/56637616</t>
  </si>
  <si>
    <t>multiple datasource</t>
  </si>
  <si>
    <t>how to fix 'DocumentApp isn't defined' in googleappmaker</t>
  </si>
  <si>
    <t>https://stackoverflow.com/questions/56646153</t>
  </si>
  <si>
    <t>Bug With CSS Animation</t>
  </si>
  <si>
    <t>https://stackoverflow.com/questions/56649946</t>
  </si>
  <si>
    <t>css not loading</t>
  </si>
  <si>
    <t>How can i use a function from Apps Script bound to my docs, with my Google App Maker application?</t>
  </si>
  <si>
    <t>https://stackoverflow.com/questions/56650002</t>
  </si>
  <si>
    <t>How can I add days in a date like dd/mm/yyyy in powerapps?</t>
  </si>
  <si>
    <t>https://stackoverflow.com/questions/56650929</t>
  </si>
  <si>
    <t>works in computer</t>
  </si>
  <si>
    <t>not in phone</t>
  </si>
  <si>
    <t>Multi LookUp - Check for unique values</t>
  </si>
  <si>
    <t>https://stackoverflow.com/questions/56654096</t>
  </si>
  <si>
    <t>How do i populate a PowerApps data card value on new form with data from last submitted form</t>
  </si>
  <si>
    <t>https://stackoverflow.com/questions/56659832</t>
  </si>
  <si>
    <t>No item display in canvas layout in PowerApp application</t>
  </si>
  <si>
    <t>https://stackoverflow.com/questions/56661461</t>
  </si>
  <si>
    <t>How to deal with nested empty JSON arrays with tidyjson in R</t>
  </si>
  <si>
    <t>https://stackoverflow.com/questions/56662340</t>
  </si>
  <si>
    <t>empty json</t>
  </si>
  <si>
    <t>r language</t>
  </si>
  <si>
    <t>Django can no longer find base.html after third-pary API call</t>
  </si>
  <si>
    <t>https://stackoverflow.com/questions/56669375</t>
  </si>
  <si>
    <t>How to let user to define LineChart limits in Google App Maker</t>
  </si>
  <si>
    <t>https://stackoverflow.com/questions/56674480</t>
  </si>
  <si>
    <t>If I have a transaction_id of an authorization request in Magento, can I use same that transaction id and token to capture funds in Salesforce?</t>
  </si>
  <si>
    <t>https://stackoverflow.com/questions/56675025</t>
  </si>
  <si>
    <t>How to setup flask mail with zoho mail</t>
  </si>
  <si>
    <t>https://stackoverflow.com/questions/56679178</t>
  </si>
  <si>
    <t>flask mail integration</t>
  </si>
  <si>
    <t>Row height in a gallery</t>
  </si>
  <si>
    <t>https://stackoverflow.com/questions/56679749</t>
  </si>
  <si>
    <t>Nested lightning aura iteration</t>
  </si>
  <si>
    <t>https://stackoverflow.com/questions/56680572</t>
  </si>
  <si>
    <t>error MSB4057: The target "GetProjectOutputPa th" does not exist in the project</t>
  </si>
  <si>
    <t>https://stackoverflow.com/questions/56690282</t>
  </si>
  <si>
    <t xml:space="preserve">powerapps </t>
  </si>
  <si>
    <t>project output path</t>
  </si>
  <si>
    <t>Google App Maker timezone timestamp not using users device information</t>
  </si>
  <si>
    <t>https://stackoverflow.com/questions/56699556</t>
  </si>
  <si>
    <t>timestamp using fixed timezone</t>
  </si>
  <si>
    <t>Zoho crm api v2 for php</t>
  </si>
  <si>
    <t>https://stackoverflow.com/questions/56700759</t>
  </si>
  <si>
    <t>use LIKE in powerapp with % and _</t>
  </si>
  <si>
    <t>https://stackoverflow.com/questions/56701895</t>
  </si>
  <si>
    <t>Salesforce Reports: Condense multiselect values to one line</t>
  </si>
  <si>
    <t>https://stackoverflow.com/questions/56709602</t>
  </si>
  <si>
    <t>Lightning auraif render issue</t>
  </si>
  <si>
    <t>https://stackoverflow.com/questions/56716968</t>
  </si>
  <si>
    <t>Default Select list value in Combo box - LWC</t>
  </si>
  <si>
    <t>https://stackoverflow.com/questions/56717423</t>
  </si>
  <si>
    <t>How to get average time since case was created in salesforce</t>
  </si>
  <si>
    <t>https://stackoverflow.com/questions/56722062</t>
  </si>
  <si>
    <t>Zoho with NodeMailer not working error code: 'EDNS'</t>
  </si>
  <si>
    <t>https://stackoverflow.com/questions/56741525</t>
  </si>
  <si>
    <t xml:space="preserve">external tools </t>
  </si>
  <si>
    <t xml:space="preserve">subscription needed </t>
  </si>
  <si>
    <t>How to make radio group buttons display horizontally instead of vertically?</t>
  </si>
  <si>
    <t>https://stackoverflow.com/questions/56742705</t>
  </si>
  <si>
    <t>GCP project created by an app authorized by me, but I do not have access to it?</t>
  </si>
  <si>
    <t>https://stackoverflow.com/questions/56744215</t>
  </si>
  <si>
    <t>Upgrade from Zoho APIv1 to APIV2 -&gt; requests are not saving data</t>
  </si>
  <si>
    <t>https://stackoverflow.com/questions/56746025</t>
  </si>
  <si>
    <t>apiv1 to apiv2 upgrade</t>
  </si>
  <si>
    <t>How to access Login History object from einstein analytics dataflow?</t>
  </si>
  <si>
    <t>https://stackoverflow.com/questions/56748978</t>
  </si>
  <si>
    <t>Salesforce authentication failing even after extending same password by changing the setting on Salesforce</t>
  </si>
  <si>
    <t>https://stackoverflow.com/questions/56750074</t>
  </si>
  <si>
    <t>password expire</t>
  </si>
  <si>
    <t>authentication failed</t>
  </si>
  <si>
    <t>salesforce</t>
  </si>
  <si>
    <t>How can I execute custom code using Flow?</t>
  </si>
  <si>
    <t>https://stackoverflow.com/questions/56751486</t>
  </si>
  <si>
    <t>How to make an Excel macro run when the file is updated?</t>
  </si>
  <si>
    <t>https://stackoverflow.com/questions/56756414</t>
  </si>
  <si>
    <t>excel macro execution</t>
  </si>
  <si>
    <t>powerapps</t>
  </si>
  <si>
    <t>How can we filter product options in salesforce cpq?</t>
  </si>
  <si>
    <t>https://stackoverflow.com/questions/56757229</t>
  </si>
  <si>
    <t>view custom connector activity</t>
  </si>
  <si>
    <t>https://stackoverflow.com/questions/56772072</t>
  </si>
  <si>
    <t>PowerApps: How to get 3 most occuring items out of Excel data source</t>
  </si>
  <si>
    <t>https://stackoverflow.com/questions/56774454</t>
  </si>
  <si>
    <t>Appmaker default Roles</t>
  </si>
  <si>
    <t>https://stackoverflow.com/questions/56777119</t>
  </si>
  <si>
    <t>Appmaker Input Form, change options based on earlier dropdown choices</t>
  </si>
  <si>
    <t>https://stackoverflow.com/questions/56781139</t>
  </si>
  <si>
    <t>lightning-formatted-date-time - showing previous date (LWC)</t>
  </si>
  <si>
    <t>https://stackoverflow.com/questions/56781753</t>
  </si>
  <si>
    <t>MS PowerApps timestamp button</t>
  </si>
  <si>
    <t>https://stackoverflow.com/questions/56789911</t>
  </si>
  <si>
    <t>Are external users able to use a PowerApps app?</t>
  </si>
  <si>
    <t>https://stackoverflow.com/questions/56790149</t>
  </si>
  <si>
    <t>How to, using image as button to set a value of a field OnSelect</t>
  </si>
  <si>
    <t>https://stackoverflow.com/questions/56794171</t>
  </si>
  <si>
    <t>LWC- How would i refresh the data of a lightning-datatable after a new record is created?</t>
  </si>
  <si>
    <t>https://stackoverflow.com/questions/56796657</t>
  </si>
  <si>
    <t>How to filter a powerapps database based on one dropdown comparing to multiple columns</t>
  </si>
  <si>
    <t>https://stackoverflow.com/questions/56797769</t>
  </si>
  <si>
    <t>Zoho CRM - link to Zoho Forms from email in function</t>
  </si>
  <si>
    <t>https://stackoverflow.com/questions/56809303</t>
  </si>
  <si>
    <t>Does Powerapps return the delegatable filtered results, prior to performing the non-delegatable filtering on the app?</t>
  </si>
  <si>
    <t>https://stackoverflow.com/questions/56815027</t>
  </si>
  <si>
    <t>How to access crmplus zoho account?</t>
  </si>
  <si>
    <t>https://stackoverflow.com/questions/56816188</t>
  </si>
  <si>
    <t>Variable tables in PowerApps</t>
  </si>
  <si>
    <t>https://stackoverflow.com/questions/56816270</t>
  </si>
  <si>
    <t>MS PowerApps, If after Switch in powerapps, so it's executed independently (after switch, not inside)</t>
  </si>
  <si>
    <t>https://stackoverflow.com/questions/56826366</t>
  </si>
  <si>
    <t>PowerApps - How to Edit a Form from a Gallery list result in one screen</t>
  </si>
  <si>
    <t>https://stackoverflow.com/questions/56830039</t>
  </si>
  <si>
    <t>Unable to generate access token from grant token in zoho</t>
  </si>
  <si>
    <t>https://stackoverflow.com/questions/56833949</t>
  </si>
  <si>
    <t>generate access token</t>
  </si>
  <si>
    <t>I need help converting an Apex Page to Lightning Component</t>
  </si>
  <si>
    <t>https://stackoverflow.com/questions/56838816</t>
  </si>
  <si>
    <t>"Invalid legacy scope provided" error when attempting to access a Google API from web app?</t>
  </si>
  <si>
    <t>https://stackoverflow.com/questions/56844066</t>
  </si>
  <si>
    <t>access google api</t>
  </si>
  <si>
    <t>error with scope</t>
  </si>
  <si>
    <t>Zoho People API Today Birthday</t>
  </si>
  <si>
    <t>https://stackoverflow.com/questions/56846426</t>
  </si>
  <si>
    <t>zoho people</t>
  </si>
  <si>
    <t>search date of birth</t>
  </si>
  <si>
    <t>Using SObject Dates with lightning:formattedDateTime similar to ui:outputDateTime</t>
  </si>
  <si>
    <t>https://stackoverflow.com/questions/56852112</t>
  </si>
  <si>
    <t>Calculated Server Script -- Sum of calculated product</t>
  </si>
  <si>
    <t>https://stackoverflow.com/questions/56854441</t>
  </si>
  <si>
    <t>Writing JSDoc(-like) comments within an Apps Script library imported to App Maker causes it unable to be used?</t>
  </si>
  <si>
    <t>https://stackoverflow.com/questions/56859374</t>
  </si>
  <si>
    <t>jsdoc comments</t>
  </si>
  <si>
    <t>google app scripts</t>
  </si>
  <si>
    <t>Nested Loops and API calls</t>
  </si>
  <si>
    <t>https://stackoverflow.com/questions/56860662</t>
  </si>
  <si>
    <t>More efficient way to add multiple records</t>
  </si>
  <si>
    <t>https://stackoverflow.com/questions/56860758</t>
  </si>
  <si>
    <t>What would be the best way to create a link to a specific part of a page (widget) in Google App Maker?</t>
  </si>
  <si>
    <t>https://stackoverflow.com/questions/56861761</t>
  </si>
  <si>
    <t>oauth response with restsharp for zoho</t>
  </si>
  <si>
    <t>https://stackoverflow.com/questions/56873258</t>
  </si>
  <si>
    <t>zoho oauth</t>
  </si>
  <si>
    <t>How to export views with image links from ZohoDB record?</t>
  </si>
  <si>
    <t>https://stackoverflow.com/questions/56875888</t>
  </si>
  <si>
    <t>Controller not receiving Object from Lightning Component Init Handler</t>
  </si>
  <si>
    <t>https://stackoverflow.com/questions/56876401</t>
  </si>
  <si>
    <t>Does previewing/publishing an application created using App Maker need GCP account as well?</t>
  </si>
  <si>
    <t>https://stackoverflow.com/questions/56891544</t>
  </si>
  <si>
    <t>two regex into same pattern</t>
  </si>
  <si>
    <t>https://stackoverflow.com/questions/56892999</t>
  </si>
  <si>
    <t>Passing HtmlAttributes to &lt;aura:html&gt;</t>
  </si>
  <si>
    <t>https://stackoverflow.com/questions/56896264</t>
  </si>
  <si>
    <t>select only one checkbox at a time</t>
  </si>
  <si>
    <t>https://stackoverflow.com/questions/56896965</t>
  </si>
  <si>
    <t xml:space="preserve">salesforce </t>
  </si>
  <si>
    <t>Dependent dropdown in table columns / widget</t>
  </si>
  <si>
    <t>https://stackoverflow.com/questions/56897283</t>
  </si>
  <si>
    <t>table thead header is not coming on every page in pdf</t>
  </si>
  <si>
    <t>https://stackoverflow.com/questions/56900896</t>
  </si>
  <si>
    <t>Omni-Channel Log in and log out issue</t>
  </si>
  <si>
    <t>https://stackoverflow.com/questions/56900955</t>
  </si>
  <si>
    <t>How can I upload a file using ZOHO CRM V2 to my custom file upload Fields?</t>
  </si>
  <si>
    <t>https://stackoverflow.com/questions/56903025</t>
  </si>
  <si>
    <t>Populate two list with data</t>
  </si>
  <si>
    <t>https://stackoverflow.com/questions/56907474</t>
  </si>
  <si>
    <t>JMeter does not record nor execute javascript code, the "buttons" will not be rendered in JMeter</t>
  </si>
  <si>
    <t>https://stackoverflow.com/questions/56914312</t>
  </si>
  <si>
    <t>how to use svg into lightning component in Salesforce</t>
  </si>
  <si>
    <t>https://stackoverflow.com/questions/56915601</t>
  </si>
  <si>
    <t>svg</t>
  </si>
  <si>
    <t>Can you implement a Quick Action button from Community in Salesforce</t>
  </si>
  <si>
    <t>https://stackoverflow.com/questions/56920479</t>
  </si>
  <si>
    <t>quickaction api</t>
  </si>
  <si>
    <t>How to get copied content from clipboard in lightning component js</t>
  </si>
  <si>
    <t>https://stackoverflow.com/questions/56921005</t>
  </si>
  <si>
    <t>Send JSON Object data in window.open in LWC Salesforce</t>
  </si>
  <si>
    <t>https://stackoverflow.com/questions/56924243</t>
  </si>
  <si>
    <t>Push Notification not working for Lightning Standalone App</t>
  </si>
  <si>
    <t>https://stackoverflow.com/questions/56929036</t>
  </si>
  <si>
    <t>Power App - response from Flow is not treated as json</t>
  </si>
  <si>
    <t>https://stackoverflow.com/questions/56935694</t>
  </si>
  <si>
    <t>powerappps flow</t>
  </si>
  <si>
    <t>json response</t>
  </si>
  <si>
    <t>How to group svg icons all in a single file</t>
  </si>
  <si>
    <t>https://stackoverflow.com/questions/56937207</t>
  </si>
  <si>
    <t>Create record in salesforce lightning API curl/php</t>
  </si>
  <si>
    <t>https://stackoverflow.com/questions/56937356</t>
  </si>
  <si>
    <t>Cannot use design-system-react</t>
  </si>
  <si>
    <t>https://stackoverflow.com/questions/56938161</t>
  </si>
  <si>
    <t>reactjs</t>
  </si>
  <si>
    <t>How to filter a powerapps gallery based on previous screen</t>
  </si>
  <si>
    <t>https://stackoverflow.com/questions/56941817</t>
  </si>
  <si>
    <t>App Maker Document Approval Template : Add Default Approvers automatically</t>
  </si>
  <si>
    <t>https://stackoverflow.com/questions/56943460</t>
  </si>
  <si>
    <t>Modify to delete Files in Lightning</t>
  </si>
  <si>
    <t>https://stackoverflow.com/questions/56952560</t>
  </si>
  <si>
    <t>How to filter records in Google App Maker?</t>
  </si>
  <si>
    <t>https://stackoverflow.com/questions/56953869</t>
  </si>
  <si>
    <t>What is the User Picker behaviour for leaving people?</t>
  </si>
  <si>
    <t>https://stackoverflow.com/questions/56958117</t>
  </si>
  <si>
    <t>appmaker</t>
  </si>
  <si>
    <t>lack of documentation</t>
  </si>
  <si>
    <t>Trying to filter a table datasource dynamically</t>
  </si>
  <si>
    <t>https://stackoverflow.com/questions/56958594</t>
  </si>
  <si>
    <t>Display value as returned from controller method</t>
  </si>
  <si>
    <t>https://stackoverflow.com/questions/56958772</t>
  </si>
  <si>
    <t>Getting User Activity Reports for a given list of users in G Suite</t>
  </si>
  <si>
    <t>https://stackoverflow.com/questions/56961193</t>
  </si>
  <si>
    <t>PowerApps : transfer data from form to form based on date and shift DataCardValue</t>
  </si>
  <si>
    <t>https://stackoverflow.com/questions/56962875</t>
  </si>
  <si>
    <t>Salesforce Bulk API Delete operator</t>
  </si>
  <si>
    <t>https://stackoverflow.com/questions/56969396</t>
  </si>
  <si>
    <t>bulk api deletion</t>
  </si>
  <si>
    <t>no documentation</t>
  </si>
  <si>
    <t>Dynamically return entity attribute</t>
  </si>
  <si>
    <t>https://stackoverflow.com/questions/56970311</t>
  </si>
  <si>
    <t>In SLDS, why the status bar of lightning datatable covers the date edit panel?</t>
  </si>
  <si>
    <t>https://stackoverflow.com/questions/56981588</t>
  </si>
  <si>
    <t>salesforce css</t>
  </si>
  <si>
    <t>status bar z index</t>
  </si>
  <si>
    <t>I am trying to validate a string with a regular expression in the javascript controller?</t>
  </si>
  <si>
    <t>https://stackoverflow.com/questions/56983444</t>
  </si>
  <si>
    <t>Is there any way to connect the AiBuilder with Text in PowerApps?</t>
  </si>
  <si>
    <t>https://stackoverflow.com/questions/56987669</t>
  </si>
  <si>
    <t>Cannnot assign onSelectDate property in fabric-ui-reac Calendar component</t>
  </si>
  <si>
    <t>https://stackoverflow.com/questions/56988325</t>
  </si>
  <si>
    <t>How to print bar code from Microsoft PowerApp</t>
  </si>
  <si>
    <t>https://stackoverflow.com/questions/56990210</t>
  </si>
  <si>
    <t>printing barcode</t>
  </si>
  <si>
    <t>Bind Query in Datasource</t>
  </si>
  <si>
    <t>https://stackoverflow.com/questions/56991934</t>
  </si>
  <si>
    <t>Building a query in appmaker with "or"</t>
  </si>
  <si>
    <t>https://stackoverflow.com/questions/56993150</t>
  </si>
  <si>
    <t>Share PowerApp connected to Azure SQL Database without sharing credentials</t>
  </si>
  <si>
    <t>https://stackoverflow.com/questions/56995364</t>
  </si>
  <si>
    <t>shared connection</t>
  </si>
  <si>
    <t>Web Blocks in Outsystems</t>
  </si>
  <si>
    <t>https://stackoverflow.com/questions/57000159</t>
  </si>
  <si>
    <t>When a room is selected how to make it no longer appear on the list?</t>
  </si>
  <si>
    <t>https://stackoverflow.com/questions/57002526</t>
  </si>
  <si>
    <t>How can i get all the approval process names for a specific object in salesforce</t>
  </si>
  <si>
    <t>https://stackoverflow.com/questions/57006123</t>
  </si>
  <si>
    <t>Problem with $$OwnKey$$: 48 Mouse pointing entire table rather than the required row</t>
  </si>
  <si>
    <t>https://stackoverflow.com/questions/57007183</t>
  </si>
  <si>
    <t>Get data using div element's onclick event in iteration</t>
  </si>
  <si>
    <t>https://stackoverflow.com/questions/57008985</t>
  </si>
  <si>
    <t>How to use the widget fullpath to access widget's properties?</t>
  </si>
  <si>
    <t>https://stackoverflow.com/questions/57012762</t>
  </si>
  <si>
    <t>How can I calculate the average of maximums in QuickBase?</t>
  </si>
  <si>
    <t>https://stackoverflow.com/questions/57016370</t>
  </si>
  <si>
    <t>Salesforce lightning Aura Component error</t>
  </si>
  <si>
    <t>https://stackoverflow.com/questions/57016969</t>
  </si>
  <si>
    <t>Open in New Tab - Outsystems Web</t>
  </si>
  <si>
    <t>https://stackoverflow.com/questions/57034340</t>
  </si>
  <si>
    <t>ZOHO CRM Not getting refresh token in response</t>
  </si>
  <si>
    <t>https://stackoverflow.com/questions/57035108</t>
  </si>
  <si>
    <t>How to customize map marker of lightning:map in Salesforce?</t>
  </si>
  <si>
    <t>https://stackoverflow.com/questions/57040301</t>
  </si>
  <si>
    <t>salesforce lightning</t>
  </si>
  <si>
    <t>map marker non customizable</t>
  </si>
  <si>
    <t>Avoid reseting the Picture in the ai builder after navigating to another page and back?</t>
  </si>
  <si>
    <t>https://stackoverflow.com/questions/57040864</t>
  </si>
  <si>
    <t>Count records in already applied query</t>
  </si>
  <si>
    <t>https://stackoverflow.com/questions/57043373</t>
  </si>
  <si>
    <t>Getting user information for a large number of G Suite users quickly with AppScript</t>
  </si>
  <si>
    <t>https://stackoverflow.com/questions/57046996</t>
  </si>
  <si>
    <t>Salesforce Lighting- Inline Edit -show text box on change value from custom dropdown</t>
  </si>
  <si>
    <t>https://stackoverflow.com/questions/57056740</t>
  </si>
  <si>
    <t>I'm trying to update value of a field from client script</t>
  </si>
  <si>
    <t>https://stackoverflow.com/questions/57061468</t>
  </si>
  <si>
    <t>How to obtain the record ID of the selected item in a dropdown list in google app-maker</t>
  </si>
  <si>
    <t>https://stackoverflow.com/questions/57062051</t>
  </si>
  <si>
    <t>How can i generate the apk file</t>
  </si>
  <si>
    <t>https://stackoverflow.com/questions/57065164</t>
  </si>
  <si>
    <t>Appmaker Efficiency, do all the datasources always load?</t>
  </si>
  <si>
    <t>https://stackoverflow.com/questions/57066468</t>
  </si>
  <si>
    <t>Problem with deleting a CMP file of a Lightning Component</t>
  </si>
  <si>
    <t>https://stackoverflow.com/questions/57072506</t>
  </si>
  <si>
    <t xml:space="preserve">salesforce lightning </t>
  </si>
  <si>
    <t>cmp file deletion</t>
  </si>
  <si>
    <t>How to reply to an email using zoho mail API</t>
  </si>
  <si>
    <t>https://stackoverflow.com/questions/57076871</t>
  </si>
  <si>
    <t>How do you capture the id of a record when it is created?</t>
  </si>
  <si>
    <t>https://stackoverflow.com/questions/57080809</t>
  </si>
  <si>
    <t>Delay changing pages</t>
  </si>
  <si>
    <t>https://stackoverflow.com/questions/57085012</t>
  </si>
  <si>
    <t>How to color a row in table depending on time?</t>
  </si>
  <si>
    <t>https://stackoverflow.com/questions/57089313</t>
  </si>
  <si>
    <t>how to update database fields by checking the success of sending email?</t>
  </si>
  <si>
    <t>https://stackoverflow.com/questions/57097533</t>
  </si>
  <si>
    <t>Synchronise Google Sheets and default Google App Maker Cloud SQL database</t>
  </si>
  <si>
    <t>https://stackoverflow.com/questions/57098814</t>
  </si>
  <si>
    <t>Visualize Data Requested from a REST-API in POWERAPPS in my POWER BI dashboard</t>
  </si>
  <si>
    <t>https://stackoverflow.com/questions/57115085</t>
  </si>
  <si>
    <t>Database Design and comparing quantity ordered with quantities received</t>
  </si>
  <si>
    <t>https://stackoverflow.com/questions/57124843</t>
  </si>
  <si>
    <t>Perform a single server call in lightning instead of multiple calls</t>
  </si>
  <si>
    <t>https://stackoverflow.com/questions/57126292</t>
  </si>
  <si>
    <t>In Google App Maker, how do I update a label to show the current time?</t>
  </si>
  <si>
    <t>https://stackoverflow.com/questions/57127349</t>
  </si>
  <si>
    <t>How to handle action state "INCOMPLETE"</t>
  </si>
  <si>
    <t>https://stackoverflow.com/questions/57129117</t>
  </si>
  <si>
    <t>how to install material icons in google app maker</t>
  </si>
  <si>
    <t>https://stackoverflow.com/questions/57131917</t>
  </si>
  <si>
    <t>How to open a page to a new record (insert) vs existing (edit) using the same edit page</t>
  </si>
  <si>
    <t>https://stackoverflow.com/questions/57133610</t>
  </si>
  <si>
    <t>Can I publish my existing Android Mobile App to Salesforce AppExchange</t>
  </si>
  <si>
    <t>https://stackoverflow.com/questions/57139722</t>
  </si>
  <si>
    <t>Populate cost field based on selection of look up field</t>
  </si>
  <si>
    <t>https://stackoverflow.com/questions/57143256</t>
  </si>
  <si>
    <t>PowerApps Postgres auto increment ID</t>
  </si>
  <si>
    <t>https://stackoverflow.com/questions/57146989</t>
  </si>
  <si>
    <t>How to properly use an If statement in PowerApps when trying to toggle visibility of an element?</t>
  </si>
  <si>
    <t>https://stackoverflow.com/questions/57151076</t>
  </si>
  <si>
    <t>How to chain server calls synchronously in lightning web components</t>
  </si>
  <si>
    <t>https://stackoverflow.com/questions/57156494</t>
  </si>
  <si>
    <t>Insertion of Related Records using Apex</t>
  </si>
  <si>
    <t>https://stackoverflow.com/questions/57160000</t>
  </si>
  <si>
    <t>Write clearcollect function to fetch data from post API</t>
  </si>
  <si>
    <t>https://stackoverflow.com/questions/57161753</t>
  </si>
  <si>
    <t>How to avoid Limit Exceeded: Drive?</t>
  </si>
  <si>
    <t>https://stackoverflow.com/questions/57163127</t>
  </si>
  <si>
    <t xml:space="preserve">drive limit </t>
  </si>
  <si>
    <t>writing documents or exporting pdf</t>
  </si>
  <si>
    <t>How to include resources in a Mendix Pluggable Widget?</t>
  </si>
  <si>
    <t>https://stackoverflow.com/questions/57164103</t>
  </si>
  <si>
    <t xml:space="preserve">mendix </t>
  </si>
  <si>
    <t>import resources</t>
  </si>
  <si>
    <t>How to Access Microsoft PowerApp</t>
  </si>
  <si>
    <t>https://stackoverflow.com/questions/57167951</t>
  </si>
  <si>
    <t>Open Edit Page From History Page</t>
  </si>
  <si>
    <t>https://stackoverflow.com/questions/57169785</t>
  </si>
  <si>
    <t>Change font size in Google App Maker code editor</t>
  </si>
  <si>
    <t>https://stackoverflow.com/questions/57170075</t>
  </si>
  <si>
    <t>Building a custom list view lightning component from the data retrieved from the SOQL Query</t>
  </si>
  <si>
    <t>https://stackoverflow.com/questions/57170193</t>
  </si>
  <si>
    <t>How do I correct the issue with AppMaker posting to Google Calendar</t>
  </si>
  <si>
    <t>https://stackoverflow.com/questions/57171261</t>
  </si>
  <si>
    <t>validation</t>
  </si>
  <si>
    <t>How to access file binary with Google App Maker?</t>
  </si>
  <si>
    <t>https://stackoverflow.com/questions/57172082</t>
  </si>
  <si>
    <t>How to get / use the name of 2 widgets and use them in a function?</t>
  </si>
  <si>
    <t>https://stackoverflow.com/questions/57172673</t>
  </si>
  <si>
    <t>Salesforce ForceClient never receives the response</t>
  </si>
  <si>
    <t>https://stackoverflow.com/questions/57185134</t>
  </si>
  <si>
    <t>query async</t>
  </si>
  <si>
    <t>Bind to a list of unique items</t>
  </si>
  <si>
    <t>https://stackoverflow.com/questions/57191507</t>
  </si>
  <si>
    <t>How to customize RemoteAccessAuthorizationPage in Salesforce?</t>
  </si>
  <si>
    <t>https://stackoverflow.com/questions/57193206</t>
  </si>
  <si>
    <t>how to enable lightning experience for a user created</t>
  </si>
  <si>
    <t>https://stackoverflow.com/questions/57193594</t>
  </si>
  <si>
    <t>How to insert a record with 3 levels of relations by a server script in google app maker?</t>
  </si>
  <si>
    <t>https://stackoverflow.com/questions/57193780</t>
  </si>
  <si>
    <t>How to customize Verify your identity (entering verification code) screen in Salesforce?</t>
  </si>
  <si>
    <t>https://stackoverflow.com/questions/57193893</t>
  </si>
  <si>
    <t>How to update or create N:N relationship using the Client API</t>
  </si>
  <si>
    <t>https://stackoverflow.com/questions/57197790</t>
  </si>
  <si>
    <t>Filtering gallery, to remove duplicates (without distinct) in PowerApps</t>
  </si>
  <si>
    <t>https://stackoverflow.com/questions/57201832</t>
  </si>
  <si>
    <t>filter gallery</t>
  </si>
  <si>
    <t>Update case ownership immediately after a chat is transferred (Chat started from - Snap-ins in Salesforce)</t>
  </si>
  <si>
    <t>https://stackoverflow.com/questions/57204867</t>
  </si>
  <si>
    <t>Cannot re-add the data if deleted from sql server</t>
  </si>
  <si>
    <t>https://stackoverflow.com/questions/57205404</t>
  </si>
  <si>
    <t>cached data</t>
  </si>
  <si>
    <t>preventing new record creation</t>
  </si>
  <si>
    <t>Manually set the current item in a form</t>
  </si>
  <si>
    <t>https://stackoverflow.com/questions/57205632</t>
  </si>
  <si>
    <t>Is it not possible to use an SOQL query, from an outside system like a mobile app, to fetch Knowledge articles?</t>
  </si>
  <si>
    <t>https://stackoverflow.com/questions/57205735</t>
  </si>
  <si>
    <t>Pulling cell data from Google Sheets to a text box or label in Google App Maker</t>
  </si>
  <si>
    <t>https://stackoverflow.com/questions/57207120</t>
  </si>
  <si>
    <t>Conditional Row Color &amp; Maximum call stack size exceeded</t>
  </si>
  <si>
    <t>https://stackoverflow.com/questions/57212629</t>
  </si>
  <si>
    <t>conditional ui rendering</t>
  </si>
  <si>
    <t>Move element from list to another list in sharepoint with powerapps</t>
  </si>
  <si>
    <t>https://stackoverflow.com/questions/57216381</t>
  </si>
  <si>
    <t>Connected App - Callback Url is not called after log in using customized community login page. Instead it gets redirected to Community Landing Page</t>
  </si>
  <si>
    <t>https://stackoverflow.com/questions/57218185</t>
  </si>
  <si>
    <t>event firing but not being handled by the component</t>
  </si>
  <si>
    <t>https://stackoverflow.com/questions/57219620</t>
  </si>
  <si>
    <t>Lightning-combobox getting cut off</t>
  </si>
  <si>
    <t>https://stackoverflow.com/questions/57223376</t>
  </si>
  <si>
    <t>what version of mysql are datasources using?</t>
  </si>
  <si>
    <t>https://stackoverflow.com/questions/57225559</t>
  </si>
  <si>
    <t>How can I set approvers from separate page in the Document Approval template on Google App Maker?</t>
  </si>
  <si>
    <t>https://stackoverflow.com/questions/57228609</t>
  </si>
  <si>
    <t>How do you connect multiple apps together in Google App Maker</t>
  </si>
  <si>
    <t>https://stackoverflow.com/questions/57233121</t>
  </si>
  <si>
    <t>Timepicker is hidden by the container slds-box slds-theme--default</t>
  </si>
  <si>
    <t>https://stackoverflow.com/questions/57235975</t>
  </si>
  <si>
    <t>How Iscontain can return string</t>
  </si>
  <si>
    <t>https://stackoverflow.com/questions/57248253</t>
  </si>
  <si>
    <t>Display data from several tables in one Data table</t>
  </si>
  <si>
    <t>https://stackoverflow.com/questions/57250350</t>
  </si>
  <si>
    <t>Salesforce Custom Object: Invalid Type error Speaker</t>
  </si>
  <si>
    <t>https://stackoverflow.com/questions/57250709</t>
  </si>
  <si>
    <t>Camera streaming service works only with localhost but not with IP address</t>
  </si>
  <si>
    <t>https://stackoverflow.com/questions/57255303</t>
  </si>
  <si>
    <t>camera service</t>
  </si>
  <si>
    <t>not working with ip address</t>
  </si>
  <si>
    <t>How to send a notification email at 1 pm and 6 pm?</t>
  </si>
  <si>
    <t>https://stackoverflow.com/questions/57256084</t>
  </si>
  <si>
    <t>Keep getting "Server Rejected" when I try to upload a file to a Google Drive Folder</t>
  </si>
  <si>
    <t>https://stackoverflow.com/questions/57261342</t>
  </si>
  <si>
    <t>write access</t>
  </si>
  <si>
    <t>Stage vs Prod: Importing Spreadsheet Data into Production Deployment</t>
  </si>
  <si>
    <t>https://stackoverflow.com/questions/57262448</t>
  </si>
  <si>
    <t>Sending data with email</t>
  </si>
  <si>
    <t>https://stackoverflow.com/questions/57264711</t>
  </si>
  <si>
    <t>Where do I find the data related to Campaigns in the Sitecore's SQL database?</t>
  </si>
  <si>
    <t>https://stackoverflow.com/questions/57265782</t>
  </si>
  <si>
    <t>Send email automatically every day in App maker</t>
  </si>
  <si>
    <t>https://stackoverflow.com/questions/57267081</t>
  </si>
  <si>
    <t>Adding a "New Tab" dynamically in the Tab widget in Google App Maker</t>
  </si>
  <si>
    <t>https://stackoverflow.com/questions/57271657</t>
  </si>
  <si>
    <t xml:space="preserve">appmaker </t>
  </si>
  <si>
    <t>dynamic tab addition</t>
  </si>
  <si>
    <t>Response body not parsed when API returns http 400</t>
  </si>
  <si>
    <t>https://stackoverflow.com/questions/57272980</t>
  </si>
  <si>
    <t>Cannot activate a flow in Salesforce</t>
  </si>
  <si>
    <t>https://stackoverflow.com/questions/57278489</t>
  </si>
  <si>
    <t>flow activation</t>
  </si>
  <si>
    <t>$A.log('CryptoAdapter was not registered') in higher Org, but not showing the same error in lower Org</t>
  </si>
  <si>
    <t>https://stackoverflow.com/questions/57279450</t>
  </si>
  <si>
    <t>How do I fix a php file_get_contents warning caused by a negative number in JSON content?</t>
  </si>
  <si>
    <t>https://stackoverflow.com/questions/57282075</t>
  </si>
  <si>
    <t>coql api</t>
  </si>
  <si>
    <t>negative number in query</t>
  </si>
  <si>
    <t>Is it possible to pass a variable from a client script to a server script?</t>
  </si>
  <si>
    <t>https://stackoverflow.com/questions/57289721</t>
  </si>
  <si>
    <t>Pass dynamic variable in array attribute</t>
  </si>
  <si>
    <t>https://stackoverflow.com/questions/57290189</t>
  </si>
  <si>
    <t>Filtering a gallery in PowerApps with entities from CDS</t>
  </si>
  <si>
    <t>https://stackoverflow.com/questions/57293526</t>
  </si>
  <si>
    <t>How to see saved data of Google cloud SQL without creating a table?</t>
  </si>
  <si>
    <t>https://stackoverflow.com/questions/57293755</t>
  </si>
  <si>
    <t>prevent page breaks within line when printing html</t>
  </si>
  <si>
    <t>https://stackoverflow.com/questions/57297387</t>
  </si>
  <si>
    <t>Difference between Microsoft AI Builder and Microsoft Cognitive Services</t>
  </si>
  <si>
    <t>https://stackoverflow.com/questions/57303807</t>
  </si>
  <si>
    <t>URL that should be opened using $A.get("e.force:navigateToURL") is being blocked by browser</t>
  </si>
  <si>
    <t>https://stackoverflow.com/questions/57304116</t>
  </si>
  <si>
    <t>Populate Combo Box in Outsystems</t>
  </si>
  <si>
    <t>https://stackoverflow.com/questions/57306224</t>
  </si>
  <si>
    <t>Proxy issue with lightning dynamic component</t>
  </si>
  <si>
    <t>https://stackoverflow.com/questions/57309184</t>
  </si>
  <si>
    <t>How to refresh appmaker table on change in calendar event of a calendar(dynamic) on current day?</t>
  </si>
  <si>
    <t>https://stackoverflow.com/questions/57310081</t>
  </si>
  <si>
    <t>How to connect appmaker to a Google SQL over private IP?</t>
  </si>
  <si>
    <t>https://stackoverflow.com/questions/57312847</t>
  </si>
  <si>
    <t>sql cloud with privated ip allowed</t>
  </si>
  <si>
    <t>In Salesforce Lightning Console- Can not add opportunity as sub tab for Case</t>
  </si>
  <si>
    <t>https://stackoverflow.com/questions/57314923</t>
  </si>
  <si>
    <t>How can I edit data using a dynamically created radio-button based form in google-app-maker?</t>
  </si>
  <si>
    <t>https://stackoverflow.com/questions/57315003</t>
  </si>
  <si>
    <t>Connect powerapps to 3rd party RESRT</t>
  </si>
  <si>
    <t>https://stackoverflow.com/questions/57316012</t>
  </si>
  <si>
    <t>Selecting Item in Array</t>
  </si>
  <si>
    <t>https://stackoverflow.com/questions/57316318</t>
  </si>
  <si>
    <t>How to search for 18 digit salesforce Id using regex? example : you are invited REF&lt;18 digit SFDC ID&gt; for the interview</t>
  </si>
  <si>
    <t>https://stackoverflow.com/questions/57322919</t>
  </si>
  <si>
    <t>Google App Maker not reocognising some of its own widgets</t>
  </si>
  <si>
    <t>https://stackoverflow.com/questions/57325266</t>
  </si>
  <si>
    <t>Change Field STatus</t>
  </si>
  <si>
    <t>https://stackoverflow.com/questions/57355228</t>
  </si>
  <si>
    <t>How add / edit / remove many to many relationships in google app maker using tables?</t>
  </si>
  <si>
    <t>https://stackoverflow.com/questions/57359844</t>
  </si>
  <si>
    <t>How to send 'JSON' in post request using deluge?</t>
  </si>
  <si>
    <t>https://stackoverflow.com/questions/57359876</t>
  </si>
  <si>
    <t>Duplicate entry unique key.... my error catching failed</t>
  </si>
  <si>
    <t>https://stackoverflow.com/questions/57363284</t>
  </si>
  <si>
    <t>try catch not catching</t>
  </si>
  <si>
    <t>Relate calculated data model to Cloud SQL model</t>
  </si>
  <si>
    <t>https://stackoverflow.com/questions/57366982</t>
  </si>
  <si>
    <t>Not able to open Attachments in Salesforce Lightning Chatter page iOS webview</t>
  </si>
  <si>
    <t>https://stackoverflow.com/questions/57368043</t>
  </si>
  <si>
    <t>wkwebview</t>
  </si>
  <si>
    <t>Slideshare api getting 'Failed API Validation' error response</t>
  </si>
  <si>
    <t>https://stackoverflow.com/questions/57369751</t>
  </si>
  <si>
    <t>How to use onkeypress in Lightning web components?</t>
  </si>
  <si>
    <t>https://stackoverflow.com/questions/57372691</t>
  </si>
  <si>
    <t>How to show document icon after picking file</t>
  </si>
  <si>
    <t>https://stackoverflow.com/questions/57382016</t>
  </si>
  <si>
    <t>How do I bind the value from the Address suggest box to the customer's Address field?</t>
  </si>
  <si>
    <t>https://stackoverflow.com/questions/57398849</t>
  </si>
  <si>
    <t>binding value</t>
  </si>
  <si>
    <t>Pushing visitor data from DialogFlow to ZohoCRM</t>
  </si>
  <si>
    <t>https://stackoverflow.com/questions/57403551</t>
  </si>
  <si>
    <t>App Maker Document approval template : Add Default Approvers and notify Owner the status automatically</t>
  </si>
  <si>
    <t>https://stackoverflow.com/questions/57404280</t>
  </si>
  <si>
    <t>Merge rows with the same name using MYSQL</t>
  </si>
  <si>
    <t>https://stackoverflow.com/questions/57410420</t>
  </si>
  <si>
    <t>widget binding limit: Binding not work for data change from server side</t>
  </si>
  <si>
    <t>https://stackoverflow.com/questions/57416596</t>
  </si>
  <si>
    <t>two way binding</t>
  </si>
  <si>
    <t>meaning can be misleading</t>
  </si>
  <si>
    <t>Save spreadsheet ID to model using Drive Picker</t>
  </si>
  <si>
    <t>https://stackoverflow.com/questions/57417867</t>
  </si>
  <si>
    <t>How to set value from data model as parameter value in function</t>
  </si>
  <si>
    <t>https://stackoverflow.com/questions/57419147</t>
  </si>
  <si>
    <t>Setting a value on load of a table</t>
  </si>
  <si>
    <t>https://stackoverflow.com/questions/57420814</t>
  </si>
  <si>
    <t>Close an app created in app maker and distributed thru my organization playstore</t>
  </si>
  <si>
    <t>https://stackoverflow.com/questions/57422643</t>
  </si>
  <si>
    <t>Save values from multi select Field</t>
  </si>
  <si>
    <t>https://stackoverflow.com/questions/57425460</t>
  </si>
  <si>
    <t>How to create lightning page for a custom object?</t>
  </si>
  <si>
    <t>https://stackoverflow.com/questions/57428689</t>
  </si>
  <si>
    <t>Google AppMaker filterable columns on table that is based on calculated CloudSQL model</t>
  </si>
  <si>
    <t>https://stackoverflow.com/questions/57430121</t>
  </si>
  <si>
    <t>PowerApps Yes/No checkbox submitted to a SharePoint List</t>
  </si>
  <si>
    <t>https://stackoverflow.com/questions/57432558</t>
  </si>
  <si>
    <t>Join Cloud SQL data models with aggregated field</t>
  </si>
  <si>
    <t>https://stackoverflow.com/questions/57436043</t>
  </si>
  <si>
    <t>How to save data to REST API using a calculated model</t>
  </si>
  <si>
    <t>https://stackoverflow.com/questions/57461595</t>
  </si>
  <si>
    <t>Office 365 developer subscription and PowerApps</t>
  </si>
  <si>
    <t>https://stackoverflow.com/questions/57466993</t>
  </si>
  <si>
    <t>PowerApps Custom Connector AADSTS50011: The reply url specified in the request does not match the reply urls configured for the application</t>
  </si>
  <si>
    <t>https://stackoverflow.com/questions/57474055</t>
  </si>
  <si>
    <t>Changing Appmaker deployment owner</t>
  </si>
  <si>
    <t>https://stackoverflow.com/questions/57477390</t>
  </si>
  <si>
    <t>transferring to a different owner</t>
  </si>
  <si>
    <t>Questions about AutoComplete in Google App Maker</t>
  </si>
  <si>
    <t>https://stackoverflow.com/questions/57482737</t>
  </si>
  <si>
    <t>auto complete</t>
  </si>
  <si>
    <t>How to achieve callback functionality on saving a record when in auto save mode in google appmaker?</t>
  </si>
  <si>
    <t>https://stackoverflow.com/questions/57483160</t>
  </si>
  <si>
    <t>Leaflet event propagation and Salesforce Mobile</t>
  </si>
  <si>
    <t>https://stackoverflow.com/questions/57493498</t>
  </si>
  <si>
    <t>Grant Google App Maker Full Google Drive API Scope / Server Rejected Error</t>
  </si>
  <si>
    <t>https://stackoverflow.com/questions/57494649</t>
  </si>
  <si>
    <t>access permision</t>
  </si>
  <si>
    <t>Is there a way to schedule mail messages using the API?</t>
  </si>
  <si>
    <t>https://stackoverflow.com/questions/57496839</t>
  </si>
  <si>
    <t>schedule send</t>
  </si>
  <si>
    <t>not incorporated</t>
  </si>
  <si>
    <t>Use the data from a visualforce button in the standar lightning components</t>
  </si>
  <si>
    <t>https://stackoverflow.com/questions/57500473</t>
  </si>
  <si>
    <t>How to get default gmail alias for e-mail sending</t>
  </si>
  <si>
    <t>https://stackoverflow.com/questions/57502125</t>
  </si>
  <si>
    <t>How do I get the code in this Powerapps lesson on edit forms to work?</t>
  </si>
  <si>
    <t>https://stackoverflow.com/questions/57516377</t>
  </si>
  <si>
    <t>I'm receiving an uncaught type error when clicking on a date on fullcalendar</t>
  </si>
  <si>
    <t>https://stackoverflow.com/questions/57516603</t>
  </si>
  <si>
    <t>clicking on a date</t>
  </si>
  <si>
    <t>Show suggestions for textbox in PowerApp</t>
  </si>
  <si>
    <t>https://stackoverflow.com/questions/57519657</t>
  </si>
  <si>
    <t>SFDC Bulk API option in informatica session not working</t>
  </si>
  <si>
    <t>https://stackoverflow.com/questions/57523091</t>
  </si>
  <si>
    <t>How to get over 200 records from zoho server via ZCRMSDK in Net core?</t>
  </si>
  <si>
    <t>https://stackoverflow.com/questions/57523759</t>
  </si>
  <si>
    <t>api limitaions</t>
  </si>
  <si>
    <t>How to concatenate two variables and assign to the label attributes of lightning-card in lightning web component</t>
  </si>
  <si>
    <t>https://stackoverflow.com/questions/57523823</t>
  </si>
  <si>
    <t>How to add onclick functionality in lightning web component data table URL column</t>
  </si>
  <si>
    <t>https://stackoverflow.com/questions/57528695</t>
  </si>
  <si>
    <t>Lightning Navigation To Custom Setting Record</t>
  </si>
  <si>
    <t>https://stackoverflow.com/questions/57535384</t>
  </si>
  <si>
    <t>Microsoft Flow: File Upload to Google Failure</t>
  </si>
  <si>
    <t>https://stackoverflow.com/questions/57557137</t>
  </si>
  <si>
    <t>How to get Proxy object content?</t>
  </si>
  <si>
    <t>https://stackoverflow.com/questions/57558625</t>
  </si>
  <si>
    <t>How to create a search box for multiple columns?</t>
  </si>
  <si>
    <t>https://stackoverflow.com/questions/57563207</t>
  </si>
  <si>
    <t>Should I use App Maker's Server Script, Calculated Client, or Relations to filter data for display</t>
  </si>
  <si>
    <t>https://stackoverflow.com/questions/57564400</t>
  </si>
  <si>
    <t>Like and Support Buttons for Sharepoint Items in PowerApps</t>
  </si>
  <si>
    <t>https://stackoverflow.com/questions/57574048</t>
  </si>
  <si>
    <t>How to download a report as a CSV directly from Salesforce Lightning?</t>
  </si>
  <si>
    <t>https://stackoverflow.com/questions/57575852</t>
  </si>
  <si>
    <t>Clear filter query before running next script</t>
  </si>
  <si>
    <t>https://stackoverflow.com/questions/57579133</t>
  </si>
  <si>
    <t>Count records from DatasourceB based value from DatasourceA</t>
  </si>
  <si>
    <t>https://stackoverflow.com/questions/57580329</t>
  </si>
  <si>
    <t>How to connect relation between 2 google cloud sql table</t>
  </si>
  <si>
    <t>https://stackoverflow.com/questions/57584402</t>
  </si>
  <si>
    <t>I am trying to fill in the reset option but i do not how to make it blank in default</t>
  </si>
  <si>
    <t>https://stackoverflow.com/questions/57590348</t>
  </si>
  <si>
    <t>{"error":"unsupported_grant_type","error_description":"grant type not supported"} SalesForce Java</t>
  </si>
  <si>
    <t>https://stackoverflow.com/questions/57594014</t>
  </si>
  <si>
    <t>Images in Sandbox Rich text area pointing to production Url</t>
  </si>
  <si>
    <t>https://stackoverflow.com/questions/57599366</t>
  </si>
  <si>
    <t>How to create collection with last visit date for each store in SharePoint list</t>
  </si>
  <si>
    <t>https://stackoverflow.com/questions/57599780</t>
  </si>
  <si>
    <t>App maker resetting drop down values after page load</t>
  </si>
  <si>
    <t>https://stackoverflow.com/questions/57602539</t>
  </si>
  <si>
    <t>sql powerapps create relation</t>
  </si>
  <si>
    <t>https://stackoverflow.com/questions/57607021</t>
  </si>
  <si>
    <t>How to document merge a parent record and all of its child records</t>
  </si>
  <si>
    <t>https://stackoverflow.com/questions/57609094</t>
  </si>
  <si>
    <t>Unable to make connections from a deployed App Maker app to Cloud SQL</t>
  </si>
  <si>
    <t>https://stackoverflow.com/questions/57613671</t>
  </si>
  <si>
    <t>authorization</t>
  </si>
  <si>
    <t>How to retrieve N levels of many-to-many relations?</t>
  </si>
  <si>
    <t>https://stackoverflow.com/questions/57617520</t>
  </si>
  <si>
    <t>Recursion problem reading a file from salesforce aura helper</t>
  </si>
  <si>
    <t>https://stackoverflow.com/questions/57620833</t>
  </si>
  <si>
    <t xml:space="preserve">file reading </t>
  </si>
  <si>
    <t>aura helper</t>
  </si>
  <si>
    <t>Create record to another table on Google App Maker</t>
  </si>
  <si>
    <t>https://stackoverflow.com/questions/57624459</t>
  </si>
  <si>
    <t>Salesforce Lightning Auto-Populated ID's (Parent to Child)</t>
  </si>
  <si>
    <t>https://stackoverflow.com/questions/57626023</t>
  </si>
  <si>
    <t>classic to lightning migration</t>
  </si>
  <si>
    <t>While preview file I need to remove 'Show More' option in Lightning</t>
  </si>
  <si>
    <t>https://stackoverflow.com/questions/57647663</t>
  </si>
  <si>
    <t>How can I modify the meta data of any field using apex</t>
  </si>
  <si>
    <t>https://stackoverflow.com/questions/57652832</t>
  </si>
  <si>
    <t>How to get the image of the reports &amp; dashboard in salesforce using API?</t>
  </si>
  <si>
    <t>https://stackoverflow.com/questions/57657610</t>
  </si>
  <si>
    <t>How to debug multiple modules at the same time in OutSystems</t>
  </si>
  <si>
    <t>https://stackoverflow.com/questions/57676928</t>
  </si>
  <si>
    <t>How to make pop-up data reflect selected record?</t>
  </si>
  <si>
    <t>https://stackoverflow.com/questions/57677076</t>
  </si>
  <si>
    <t>CPQ quote line showing multi-time</t>
  </si>
  <si>
    <t>https://stackoverflow.com/questions/57685832</t>
  </si>
  <si>
    <t>cpq quote</t>
  </si>
  <si>
    <t>reapeating components</t>
  </si>
  <si>
    <t>I have a problem with Zoho Integration (JS SDK)</t>
  </si>
  <si>
    <t>https://stackoverflow.com/questions/57686877</t>
  </si>
  <si>
    <t>Network.getNetworkId() returning Null in test class</t>
  </si>
  <si>
    <t>https://stackoverflow.com/questions/57687014</t>
  </si>
  <si>
    <t>AppMaker Error: "SEVERE: Failed due to circular reference." when I try to run server script for "query.sorting" a table</t>
  </si>
  <si>
    <t>https://stackoverflow.com/questions/57710817</t>
  </si>
  <si>
    <t>Spaces under Flexible Height Gallery Rows</t>
  </si>
  <si>
    <t>https://stackoverflow.com/questions/57711779</t>
  </si>
  <si>
    <t>unwanted spacings</t>
  </si>
  <si>
    <t>How do I filter choices from a lookup field that points to a different SharePoint list?</t>
  </si>
  <si>
    <t>https://stackoverflow.com/questions/57713713</t>
  </si>
  <si>
    <t>Any way to find out the fields in a datasource?</t>
  </si>
  <si>
    <t>https://stackoverflow.com/questions/57714229</t>
  </si>
  <si>
    <t>How can sort data datewise in Appmekar?</t>
  </si>
  <si>
    <t>https://stackoverflow.com/questions/57728250</t>
  </si>
  <si>
    <t>Powerapps, take photo and send it to other screen</t>
  </si>
  <si>
    <t>https://stackoverflow.com/questions/57731105</t>
  </si>
  <si>
    <t>How to search for App Maker files on Google Drive UI?</t>
  </si>
  <si>
    <t>https://stackoverflow.com/questions/57749431</t>
  </si>
  <si>
    <t>Dropdowns populated from Excel tables not getting selected properly</t>
  </si>
  <si>
    <t>https://stackoverflow.com/questions/57750105</t>
  </si>
  <si>
    <t>export data with relations in excel</t>
  </si>
  <si>
    <t>https://stackoverflow.com/questions/57754071</t>
  </si>
  <si>
    <t>Uncaught (in promise) TypeError: c.createElement is not a function</t>
  </si>
  <si>
    <t>https://stackoverflow.com/questions/57755093</t>
  </si>
  <si>
    <t>Fetch data from ZOHO CREATOR API with python using requests library</t>
  </si>
  <si>
    <t>https://stackoverflow.com/questions/57762017</t>
  </si>
  <si>
    <t>Appmaker onInputChange not updating datasource</t>
  </si>
  <si>
    <t>https://stackoverflow.com/questions/57762476</t>
  </si>
  <si>
    <t>oninputchange</t>
  </si>
  <si>
    <t>datasource update</t>
  </si>
  <si>
    <t>How can I see a Dynamics365 table?</t>
  </si>
  <si>
    <t>https://stackoverflow.com/questions/57775247</t>
  </si>
  <si>
    <t>How to read and structured data from an Excel and add into a pie chart in PowerApps?</t>
  </si>
  <si>
    <t>https://stackoverflow.com/questions/57775673</t>
  </si>
  <si>
    <t>data conversion</t>
  </si>
  <si>
    <t>Questions on how to handle creating new items while offline (Common Data Service)</t>
  </si>
  <si>
    <t>https://stackoverflow.com/questions/57787836</t>
  </si>
  <si>
    <t>Searching a Sharepoint list from a Powerapp is working for one column but not another</t>
  </si>
  <si>
    <t>https://stackoverflow.com/questions/57794087</t>
  </si>
  <si>
    <t>How to collect data from a form and inset it in another sharepoint list</t>
  </si>
  <si>
    <t>https://stackoverflow.com/questions/57794437</t>
  </si>
  <si>
    <t>Overriding the redirect on saving force:createRecord on Salesforce Lightning</t>
  </si>
  <si>
    <t>https://stackoverflow.com/questions/57795677</t>
  </si>
  <si>
    <t>Using a DatePicker as a parameter in datasource script builder,</t>
  </si>
  <si>
    <t>https://stackoverflow.com/questions/57795979</t>
  </si>
  <si>
    <t>InternalError: Cannot convert Array to number[][] - Error in App Maker</t>
  </si>
  <si>
    <t>https://stackoverflow.com/questions/57802832</t>
  </si>
  <si>
    <t>What is the similarity between outsystem and Red hat fuse?</t>
  </si>
  <si>
    <t>https://stackoverflow.com/questions/57806521</t>
  </si>
  <si>
    <t>Display FullName from directory</t>
  </si>
  <si>
    <t>https://stackoverflow.com/questions/57809480</t>
  </si>
  <si>
    <t>How to get User Email who is submitting the form and save it</t>
  </si>
  <si>
    <t>https://stackoverflow.com/questions/57810467</t>
  </si>
  <si>
    <t>Query Script Datasource not updating on change</t>
  </si>
  <si>
    <t>https://stackoverflow.com/questions/57810829</t>
  </si>
  <si>
    <t>datasource update delayed</t>
  </si>
  <si>
    <t>Powerapp filter by user's office location</t>
  </si>
  <si>
    <t>https://stackoverflow.com/questions/57811097</t>
  </si>
  <si>
    <t>Customize ForgotPasswordInterstitial page in Salesforce</t>
  </si>
  <si>
    <t>https://stackoverflow.com/questions/57814318</t>
  </si>
  <si>
    <t>How to fix the connection error between Google App Maker and Cloud SQL: "Communications link failure"?</t>
  </si>
  <si>
    <t>https://stackoverflow.com/questions/57820524</t>
  </si>
  <si>
    <t>cloud sql connection</t>
  </si>
  <si>
    <t>I can only see Tree View and not Screens View. Why is this so?</t>
  </si>
  <si>
    <t>https://stackoverflow.com/questions/57825022</t>
  </si>
  <si>
    <t>Records and multithreading, converting to pass through the wall</t>
  </si>
  <si>
    <t>https://stackoverflow.com/questions/57825080</t>
  </si>
  <si>
    <t>How can I change the icon of the checkbox widget?</t>
  </si>
  <si>
    <t>https://stackoverflow.com/questions/57827537</t>
  </si>
  <si>
    <t>Validate Stored Procedure Success in Powerapps</t>
  </si>
  <si>
    <t>https://stackoverflow.com/questions/57828966</t>
  </si>
  <si>
    <t>In Zoho Creator unable to pass the decision from Zoho Workflow (deluge script) to Zoho Form</t>
  </si>
  <si>
    <t>https://stackoverflow.com/questions/57831723</t>
  </si>
  <si>
    <t>Distinguish between Preview/Publish or get Database Name</t>
  </si>
  <si>
    <t>https://stackoverflow.com/questions/57832672</t>
  </si>
  <si>
    <t>How to force load and item by key in form?</t>
  </si>
  <si>
    <t>https://stackoverflow.com/questions/57833839</t>
  </si>
  <si>
    <t>Opportunity Validation Rule on Closed Won Opportunities</t>
  </si>
  <si>
    <t>https://stackoverflow.com/questions/57836593</t>
  </si>
  <si>
    <t>Connection String test failed: Outsystems</t>
  </si>
  <si>
    <t>https://stackoverflow.com/questions/57848501</t>
  </si>
  <si>
    <t>Connecting to third party API (basic auth)</t>
  </si>
  <si>
    <t>https://stackoverflow.com/questions/57850922</t>
  </si>
  <si>
    <t>Creating a formula field</t>
  </si>
  <si>
    <t>https://stackoverflow.com/questions/57858132</t>
  </si>
  <si>
    <t>How to generate Kanban with lists based on relationship between Item A, Item B and yet another sub-relationship with Item A?</t>
  </si>
  <si>
    <t>https://stackoverflow.com/questions/57859250</t>
  </si>
  <si>
    <t>What is the proper to handle relations in a popup when _fk item is depreciated</t>
  </si>
  <si>
    <t>https://stackoverflow.com/questions/57861623</t>
  </si>
  <si>
    <t>Getting exception while try to do a ajax call</t>
  </si>
  <si>
    <t>https://stackoverflow.com/questions/57864148</t>
  </si>
  <si>
    <t>Update table based on currentYear value from dropdown (external data)</t>
  </si>
  <si>
    <t>https://stackoverflow.com/questions/57867919</t>
  </si>
  <si>
    <t>Sharing powerapps application to multiple users</t>
  </si>
  <si>
    <t>https://stackoverflow.com/questions/57873246</t>
  </si>
  <si>
    <t>Displaying Image from FeedItem in Custom Lightning Web Component</t>
  </si>
  <si>
    <t>https://stackoverflow.com/questions/57879053</t>
  </si>
  <si>
    <t>Null on Foreign Key</t>
  </si>
  <si>
    <t>https://stackoverflow.com/questions/57885314</t>
  </si>
  <si>
    <t>Select a record and change the value</t>
  </si>
  <si>
    <t>https://stackoverflow.com/questions/57885877</t>
  </si>
  <si>
    <t>Filter a PowerApps Data source for BrowseGallery based on Sharepoint column</t>
  </si>
  <si>
    <t>https://stackoverflow.com/questions/57887686</t>
  </si>
  <si>
    <t>Is there a way to populate a table using powerapps that is a "new" product</t>
  </si>
  <si>
    <t>https://stackoverflow.com/questions/57891475</t>
  </si>
  <si>
    <t>Reassign a namespace in the same dev org</t>
  </si>
  <si>
    <t>https://stackoverflow.com/questions/57892682</t>
  </si>
  <si>
    <t>Integrate url parameters</t>
  </si>
  <si>
    <t>https://stackoverflow.com/questions/57892931</t>
  </si>
  <si>
    <t>Dynamic spring boot property values for salesforce connector</t>
  </si>
  <si>
    <t>https://stackoverflow.com/questions/57894957</t>
  </si>
  <si>
    <t>Powerapps Explorer Dialogue to allow file selection</t>
  </si>
  <si>
    <t>https://stackoverflow.com/questions/57895035</t>
  </si>
  <si>
    <t>Update 2 fields onValueChange?</t>
  </si>
  <si>
    <t>https://stackoverflow.com/questions/57895348</t>
  </si>
  <si>
    <t>How to connect two datasources to a related third datasource in client script?</t>
  </si>
  <si>
    <t>https://stackoverflow.com/questions/57897359</t>
  </si>
  <si>
    <t>Table Formatting in Google App Maker html template</t>
  </si>
  <si>
    <t>https://stackoverflow.com/questions/57897477</t>
  </si>
  <si>
    <t>Mendix iFrame - Page not found</t>
  </si>
  <si>
    <t>https://stackoverflow.com/questions/57900028</t>
  </si>
  <si>
    <t>How can we use PHPMailer with Zoho oAuth?</t>
  </si>
  <si>
    <t>https://stackoverflow.com/questions/57901336</t>
  </si>
  <si>
    <t>phpmailer authentication</t>
  </si>
  <si>
    <t>How to change background color of selected row using Lightning Web Component?</t>
  </si>
  <si>
    <t>https://stackoverflow.com/questions/57905065</t>
  </si>
  <si>
    <t>Power BI Dataset(or few columns) into Power Apps</t>
  </si>
  <si>
    <t>https://stackoverflow.com/questions/57909595</t>
  </si>
  <si>
    <t>Determine whether a list item is a parent or child task in a sharepoint task list and modify its appearance in a powerapp gallery as a result</t>
  </si>
  <si>
    <t>https://stackoverflow.com/questions/57910501</t>
  </si>
  <si>
    <t>Binding a NOT query expression in UI checkbox widget?</t>
  </si>
  <si>
    <t>https://stackoverflow.com/questions/57913653</t>
  </si>
  <si>
    <t>Why can't I rename SharepointForm1 to something else?</t>
  </si>
  <si>
    <t>https://stackoverflow.com/questions/57916211</t>
  </si>
  <si>
    <t>How to authenticate indeed request using X-Indeed-Signature?</t>
  </si>
  <si>
    <t>https://stackoverflow.com/questions/57918783</t>
  </si>
  <si>
    <t>Hide/show Button in LWC</t>
  </si>
  <si>
    <t>https://stackoverflow.com/questions/57927698</t>
  </si>
  <si>
    <t>Removing focus from first record in table widget?</t>
  </si>
  <si>
    <t>https://stackoverflow.com/questions/57928329</t>
  </si>
  <si>
    <t>Is there a way to create the type of line graph described below in QuickBase?</t>
  </si>
  <si>
    <t>https://stackoverflow.com/questions/57931047</t>
  </si>
  <si>
    <t>How to get users first and last name?</t>
  </si>
  <si>
    <t>https://stackoverflow.com/questions/57941287</t>
  </si>
  <si>
    <t>Finding the Size of a Model in Google App Maker</t>
  </si>
  <si>
    <t>https://stackoverflow.com/questions/57944759</t>
  </si>
  <si>
    <t>convert date from DateBox to simpleDate and get year in app maker</t>
  </si>
  <si>
    <t>https://stackoverflow.com/questions/57958985</t>
  </si>
  <si>
    <t>Having an issue with my visualforce override</t>
  </si>
  <si>
    <t>https://stackoverflow.com/questions/57963215</t>
  </si>
  <si>
    <t>Click method is not working on a Salesforce webpage after the new update of Chromedriver. How to handle this with the same method?</t>
  </si>
  <si>
    <t>https://stackoverflow.com/questions/57969107</t>
  </si>
  <si>
    <t>chromedriver</t>
  </si>
  <si>
    <t xml:space="preserve">some methods not working </t>
  </si>
  <si>
    <t>How to change extension type in Add Image control Powerapps</t>
  </si>
  <si>
    <t>https://stackoverflow.com/questions/57971560</t>
  </si>
  <si>
    <t>QuickBase AddRecord API Call</t>
  </si>
  <si>
    <t>https://stackoverflow.com/questions/57977027</t>
  </si>
  <si>
    <t>Is there a way to filter datatable using multiple dropbox that uses sharepoint choices</t>
  </si>
  <si>
    <t>https://stackoverflow.com/questions/57978754</t>
  </si>
  <si>
    <t>Aura root component not handling the application event started from its child (Lightning Component)</t>
  </si>
  <si>
    <t>https://stackoverflow.com/questions/57982913</t>
  </si>
  <si>
    <t>Navigate from one LWC to another LWC</t>
  </si>
  <si>
    <t>https://stackoverflow.com/questions/57984097</t>
  </si>
  <si>
    <t>Outsystems: Dynamic Tree view from DB data/list</t>
  </si>
  <si>
    <t>https://stackoverflow.com/questions/57986142</t>
  </si>
  <si>
    <t>How do you use query.filters.FulllName._contains on the Directory Model</t>
  </si>
  <si>
    <t>https://stackoverflow.com/questions/57996119</t>
  </si>
  <si>
    <t>Delete data in table row?</t>
  </si>
  <si>
    <t>https://stackoverflow.com/questions/57996398</t>
  </si>
  <si>
    <t>Unable to import date data into App Maker</t>
  </si>
  <si>
    <t>https://stackoverflow.com/questions/58004108</t>
  </si>
  <si>
    <t>Integrating GitLab-CI with SalesForce Chatter</t>
  </si>
  <si>
    <t>https://stackoverflow.com/questions/58004855</t>
  </si>
  <si>
    <t>How to use fieldset in lightning Component</t>
  </si>
  <si>
    <t>https://stackoverflow.com/questions/58010768</t>
  </si>
  <si>
    <t>Zoho Rest Invoice API Return 400 Error, Java HttpClient</t>
  </si>
  <si>
    <t>https://stackoverflow.com/questions/58011656</t>
  </si>
  <si>
    <t>Not displayed. vuejs with lightning-container</t>
  </si>
  <si>
    <t>https://stackoverflow.com/questions/58018611</t>
  </si>
  <si>
    <t>vue js integration</t>
  </si>
  <si>
    <t>Unable to locate svg elements using xpath</t>
  </si>
  <si>
    <t>https://stackoverflow.com/questions/58020564</t>
  </si>
  <si>
    <t>app maker: bind dropdown value to two datasource properties</t>
  </si>
  <si>
    <t>https://stackoverflow.com/questions/58025822</t>
  </si>
  <si>
    <t>binding multiple datasources</t>
  </si>
  <si>
    <t>Issue facing while loading 3rd party Jquery library in lightning component</t>
  </si>
  <si>
    <t>https://stackoverflow.com/questions/58028882</t>
  </si>
  <si>
    <t>Salesforce - Re-direct to Quick Action</t>
  </si>
  <si>
    <t>https://stackoverflow.com/questions/58030372</t>
  </si>
  <si>
    <t>How to update a field based on the success of email sending</t>
  </si>
  <si>
    <t>https://stackoverflow.com/questions/58031932</t>
  </si>
  <si>
    <t>Why does Selenium ExecuteScript method doesn't work anymore in Salesforce application but ExecuteAsyncScript works</t>
  </si>
  <si>
    <t>https://stackoverflow.com/questions/58032332</t>
  </si>
  <si>
    <t>selenium chromedriver bugs</t>
  </si>
  <si>
    <t>lightning component disable all other check-boxes when one is selected and post the selected image data to another lightning page</t>
  </si>
  <si>
    <t>https://stackoverflow.com/questions/58036007</t>
  </si>
  <si>
    <t>Adding multiple owners for Google App Maker records</t>
  </si>
  <si>
    <t>https://stackoverflow.com/questions/58039038</t>
  </si>
  <si>
    <t>How to skip the login page of Salesforce?</t>
  </si>
  <si>
    <t>https://stackoverflow.com/questions/58041573</t>
  </si>
  <si>
    <t>Can't get the Object Array into Controller Function called from the Aura Component &lt;ui:InputNumber&gt;</t>
  </si>
  <si>
    <t>https://stackoverflow.com/questions/58053093</t>
  </si>
  <si>
    <t>How to pass external rest api data to a model as an Array of records?</t>
  </si>
  <si>
    <t>https://stackoverflow.com/questions/58054024</t>
  </si>
  <si>
    <t>Redirect to Zoho matched Customer Record with Deluge function</t>
  </si>
  <si>
    <t>https://stackoverflow.com/questions/58054575</t>
  </si>
  <si>
    <t>What are the access levels on Salesforce orgs? How to get retrive Managed Package metadata?</t>
  </si>
  <si>
    <t>https://stackoverflow.com/questions/58058193</t>
  </si>
  <si>
    <t>Cascading Lookup List</t>
  </si>
  <si>
    <t>https://stackoverflow.com/questions/58059973</t>
  </si>
  <si>
    <t>Issue with Fullcalendar 3.9.0 version, Month and day value is swapped</t>
  </si>
  <si>
    <t>https://stackoverflow.com/questions/58062313</t>
  </si>
  <si>
    <t>Selenium throwing null pointer for wait.until</t>
  </si>
  <si>
    <t>https://stackoverflow.com/questions/58072710</t>
  </si>
  <si>
    <t>salesfroce</t>
  </si>
  <si>
    <t>selenium webdriver bugs</t>
  </si>
  <si>
    <t>How to fix the "Required" field in powerapps?</t>
  </si>
  <si>
    <t>https://stackoverflow.com/questions/58074597</t>
  </si>
  <si>
    <t>Salesforce Lightning Flow Builder lookup Error</t>
  </si>
  <si>
    <t>https://stackoverflow.com/questions/58081210</t>
  </si>
  <si>
    <t>From Salesforce application need to send SMS/Message on Pager/Cell using Microsoft Graph API</t>
  </si>
  <si>
    <t>https://stackoverflow.com/questions/58081651</t>
  </si>
  <si>
    <t>send message</t>
  </si>
  <si>
    <t>Combining hour and minute field into one in SharePoint list</t>
  </si>
  <si>
    <t>https://stackoverflow.com/questions/58082775</t>
  </si>
  <si>
    <t>Can a PowerApps connection to an SQL Server database in a model-driven application be bidirectional?</t>
  </si>
  <si>
    <t>https://stackoverflow.com/questions/58083482</t>
  </si>
  <si>
    <t>How do I authenticate the Salesforce token in Laravel?</t>
  </si>
  <si>
    <t>https://stackoverflow.com/questions/58090624</t>
  </si>
  <si>
    <t>salesforce opportunity insight</t>
  </si>
  <si>
    <t>https://stackoverflow.com/questions/58090993</t>
  </si>
  <si>
    <t>Making HTTPS POST call is not working in AWS production env</t>
  </si>
  <si>
    <t>https://stackoverflow.com/questions/58091962</t>
  </si>
  <si>
    <t xml:space="preserve">nodejs </t>
  </si>
  <si>
    <t>lambda</t>
  </si>
  <si>
    <t>timeout error</t>
  </si>
  <si>
    <t>How do i filter empty column in powerapps</t>
  </si>
  <si>
    <t>https://stackoverflow.com/questions/58094733</t>
  </si>
  <si>
    <t>filter non empty values</t>
  </si>
  <si>
    <t>Changing polygon points in SVG for radar chart in Microsoft Powerapps</t>
  </si>
  <si>
    <t>https://stackoverflow.com/questions/58097200</t>
  </si>
  <si>
    <t>How to pass event into a debounce function?</t>
  </si>
  <si>
    <t>https://stackoverflow.com/questions/58101336</t>
  </si>
  <si>
    <t>debounce function</t>
  </si>
  <si>
    <t>not accepting event</t>
  </si>
  <si>
    <t>Appmaker: How can I create and access global variables?</t>
  </si>
  <si>
    <t>https://stackoverflow.com/questions/58101720</t>
  </si>
  <si>
    <t>Resizing a div by the left and right border in lightning component?</t>
  </si>
  <si>
    <t>https://stackoverflow.com/questions/58101949</t>
  </si>
  <si>
    <t>Call app maker server script from Google Sheets</t>
  </si>
  <si>
    <t>https://stackoverflow.com/questions/58102357</t>
  </si>
  <si>
    <t>ZOHO CRM (SDK) using Laravel: How to make Authentication request initializing the Zoho SDK and store the Access Token for one session?</t>
  </si>
  <si>
    <t>https://stackoverflow.com/questions/58102675</t>
  </si>
  <si>
    <t>save session token</t>
  </si>
  <si>
    <t>Exception: Authorization Failed. More information: Unable to fetch tokens for CloudSql connection</t>
  </si>
  <si>
    <t>https://stackoverflow.com/questions/58109112</t>
  </si>
  <si>
    <t>authorization failure</t>
  </si>
  <si>
    <t>cloudsql token fetch</t>
  </si>
  <si>
    <t>CSS style not applying on dynamically injected html elements in LWC</t>
  </si>
  <si>
    <t>https://stackoverflow.com/questions/58111227</t>
  </si>
  <si>
    <t>Material-ui for PowerApps?</t>
  </si>
  <si>
    <t>https://stackoverflow.com/questions/58112894</t>
  </si>
  <si>
    <t>Getting Bad request 400 upon rest post request from apex but works good in using postman</t>
  </si>
  <si>
    <t>https://stackoverflow.com/questions/58114590</t>
  </si>
  <si>
    <t xml:space="preserve">apex </t>
  </si>
  <si>
    <t>post request</t>
  </si>
  <si>
    <t>How to submit html form from API Nodejs + Expressjs</t>
  </si>
  <si>
    <t>https://stackoverflow.com/questions/58115925</t>
  </si>
  <si>
    <t>form submit</t>
  </si>
  <si>
    <t>express js</t>
  </si>
  <si>
    <t>how do I get the query string parameters in lightning component salesforce</t>
  </si>
  <si>
    <t>https://stackoverflow.com/questions/58116800</t>
  </si>
  <si>
    <t>Using RxJs with LWC in Salesforce</t>
  </si>
  <si>
    <t>https://stackoverflow.com/questions/58118210</t>
  </si>
  <si>
    <t>Call search function when user is done Typing</t>
  </si>
  <si>
    <t>https://stackoverflow.com/questions/58118966</t>
  </si>
  <si>
    <t>Google App Maker navigate to page while getting page name from data model</t>
  </si>
  <si>
    <t>https://stackoverflow.com/questions/58124237</t>
  </si>
  <si>
    <t>Adding google analytics data it Zoho CRM leads information</t>
  </si>
  <si>
    <t>https://stackoverflow.com/questions/58134573</t>
  </si>
  <si>
    <t>Export data from Powerapps to Excel</t>
  </si>
  <si>
    <t>https://stackoverflow.com/questions/58136020</t>
  </si>
  <si>
    <t>Call a link from APEX</t>
  </si>
  <si>
    <t>https://stackoverflow.com/questions/58143160</t>
  </si>
  <si>
    <t>Insert rows to SQL Server from Microsoft Flow</t>
  </si>
  <si>
    <t>https://stackoverflow.com/questions/58143390</t>
  </si>
  <si>
    <t>sqlserver</t>
  </si>
  <si>
    <t>transactions</t>
  </si>
  <si>
    <t>Apex salesforce pagereference for URL link mergefield</t>
  </si>
  <si>
    <t>https://stackoverflow.com/questions/58144437</t>
  </si>
  <si>
    <t>Have to double Click to get Selected in Aura Components</t>
  </si>
  <si>
    <t>https://stackoverflow.com/questions/58148161</t>
  </si>
  <si>
    <t>Add widget to a layout when button was clicked (Google App Maker)</t>
  </si>
  <si>
    <t>https://stackoverflow.com/questions/58148729</t>
  </si>
  <si>
    <t>Set up a domain name for Google app maker</t>
  </si>
  <si>
    <t>https://stackoverflow.com/questions/58151144</t>
  </si>
  <si>
    <t>external jquery library not loading into lightning salesforce project</t>
  </si>
  <si>
    <t>https://stackoverflow.com/questions/58155631</t>
  </si>
  <si>
    <t xml:space="preserve">external jquery library </t>
  </si>
  <si>
    <t xml:space="preserve">not loading </t>
  </si>
  <si>
    <t>First day of every week in every month in PowerApps</t>
  </si>
  <si>
    <t>https://stackoverflow.com/questions/58161171</t>
  </si>
  <si>
    <t>Selenium getAttribute(href) return null value using java - Salesforce application</t>
  </si>
  <si>
    <t>https://stackoverflow.com/questions/58163017</t>
  </si>
  <si>
    <t>How to remove error: self signed certificate in certificate chain for Node.js Mail Sender for Zoho Mail</t>
  </si>
  <si>
    <t>https://stackoverflow.com/questions/58170140</t>
  </si>
  <si>
    <t>selfsigned certificate</t>
  </si>
  <si>
    <t>Alter DatacardValue with Slider and vice versa in PowerApps</t>
  </si>
  <si>
    <t>https://stackoverflow.com/questions/58172015</t>
  </si>
  <si>
    <t>Many-to-Many Relation Table Reference in Calculated SQL Query - App Maker</t>
  </si>
  <si>
    <t>https://stackoverflow.com/questions/58174411</t>
  </si>
  <si>
    <t>Filter only data associated to my Email address in the table (Google App Maker)</t>
  </si>
  <si>
    <t>https://stackoverflow.com/questions/58177425</t>
  </si>
  <si>
    <t>Dependent Lookup field filter not working in Lightning/LWC</t>
  </si>
  <si>
    <t>https://stackoverflow.com/questions/58180647</t>
  </si>
  <si>
    <t>Appmaker: How to validate my data on the server-side before creating a record?</t>
  </si>
  <si>
    <t>https://stackoverflow.com/questions/58181033</t>
  </si>
  <si>
    <t>How to send data from table to popup</t>
  </si>
  <si>
    <t>https://stackoverflow.com/questions/58182689</t>
  </si>
  <si>
    <t>How can I open a c:// folder of file or documents in powerapps</t>
  </si>
  <si>
    <t>https://stackoverflow.com/questions/58184044</t>
  </si>
  <si>
    <t>LWC test using jest testing framework throws error - unknown public property "smalldevicesize" of element</t>
  </si>
  <si>
    <t>https://stackoverflow.com/questions/58185005</t>
  </si>
  <si>
    <t>Appmaker Reloading datasource on onInputChange event issue</t>
  </si>
  <si>
    <t>https://stackoverflow.com/questions/58200678</t>
  </si>
  <si>
    <t>value binding not supported</t>
  </si>
  <si>
    <t>Vehicle Booking System</t>
  </si>
  <si>
    <t>https://stackoverflow.com/questions/58205324</t>
  </si>
  <si>
    <t>Only able to access first record in a query</t>
  </si>
  <si>
    <t>https://stackoverflow.com/questions/58205707</t>
  </si>
  <si>
    <t>selenium.WebDriverException: Returned value cannot be converted to WebElement</t>
  </si>
  <si>
    <t>https://stackoverflow.com/questions/58207245</t>
  </si>
  <si>
    <t>selenium webdriver</t>
  </si>
  <si>
    <t>webelement conversion</t>
  </si>
  <si>
    <t>How to apply query / filter on a datasource related to the currently selected datasource?</t>
  </si>
  <si>
    <t>https://stackoverflow.com/questions/58218403</t>
  </si>
  <si>
    <t>App maker override server side error message</t>
  </si>
  <si>
    <t>https://stackoverflow.com/questions/58221451</t>
  </si>
  <si>
    <t>One to Many lookup field in Form</t>
  </si>
  <si>
    <t>https://stackoverflow.com/questions/58221749</t>
  </si>
  <si>
    <t>Auto populate per user information from a SharePoint List</t>
  </si>
  <si>
    <t>https://stackoverflow.com/questions/58222198</t>
  </si>
  <si>
    <t>AppMaker error say "The instance must be a 2nd generation SQL database" but it is a 2nd gen</t>
  </si>
  <si>
    <t>https://stackoverflow.com/questions/58224388</t>
  </si>
  <si>
    <t>2nd generation sql database</t>
  </si>
  <si>
    <t>Preview mode show data byt publish shows no data</t>
  </si>
  <si>
    <t>https://stackoverflow.com/questions/58227669</t>
  </si>
  <si>
    <t>Fetch the Target record in NodeList using Lightning component</t>
  </si>
  <si>
    <t>https://stackoverflow.com/questions/58229641</t>
  </si>
  <si>
    <t>How to input data to foreign field?</t>
  </si>
  <si>
    <t>https://stackoverflow.com/questions/58232113</t>
  </si>
  <si>
    <t>client id for multiple users issue with zoho integration</t>
  </si>
  <si>
    <t>https://stackoverflow.com/questions/58248640</t>
  </si>
  <si>
    <t>Do we have any event in lightning that fires after all the child components of a parent component has rendered?</t>
  </si>
  <si>
    <t>https://stackoverflow.com/questions/58249552</t>
  </si>
  <si>
    <t>com.google.apps.appmaker.shared.json.JsonException: JSON is not an object</t>
  </si>
  <si>
    <t>https://stackoverflow.com/questions/58251535</t>
  </si>
  <si>
    <t>OneNote nested list issues when creating page from PowerApps</t>
  </si>
  <si>
    <t>https://stackoverflow.com/questions/58252971</t>
  </si>
  <si>
    <t>onenote nested list</t>
  </si>
  <si>
    <t>unable to create zoho oauth client id with global scope</t>
  </si>
  <si>
    <t>https://stackoverflow.com/questions/58255162</t>
  </si>
  <si>
    <t>How to get Field Id from URL when creating new record from Related list in Salesforce</t>
  </si>
  <si>
    <t>https://stackoverflow.com/questions/58264615</t>
  </si>
  <si>
    <t>I want to set the image to match with Email</t>
  </si>
  <si>
    <t>https://stackoverflow.com/questions/58265648</t>
  </si>
  <si>
    <t>How to integrate zoho 'Mobilisten' to xcode 11</t>
  </si>
  <si>
    <t>https://stackoverflow.com/questions/58270907</t>
  </si>
  <si>
    <t>How to incorporate Html in client script code?</t>
  </si>
  <si>
    <t>https://stackoverflow.com/questions/58273933</t>
  </si>
  <si>
    <t>How to convert lightning web component into pdf on buttom click</t>
  </si>
  <si>
    <t>https://stackoverflow.com/questions/58275712</t>
  </si>
  <si>
    <t>charts to pdf</t>
  </si>
  <si>
    <t>lack of reasources</t>
  </si>
  <si>
    <t>Attempting to access Appian documents using C# and web-api's</t>
  </si>
  <si>
    <t>https://stackoverflow.com/questions/58281244</t>
  </si>
  <si>
    <t>Salesforce: How to get field value in aura attribute and use if statement in component</t>
  </si>
  <si>
    <t>https://stackoverflow.com/questions/58289430</t>
  </si>
  <si>
    <t>Salesforce login to user with lightning design - No headers</t>
  </si>
  <si>
    <t>https://stackoverflow.com/questions/58289560</t>
  </si>
  <si>
    <t>no headers in lightning mode</t>
  </si>
  <si>
    <t>How to calculate if Date is more than "2 years ago" with a Salesforce formula field?</t>
  </si>
  <si>
    <t>https://stackoverflow.com/questions/58292569</t>
  </si>
  <si>
    <t>PowerApps patch a datasource from a collection</t>
  </si>
  <si>
    <t>https://stackoverflow.com/questions/58293197</t>
  </si>
  <si>
    <t>How to create a collection from Office365.Outlook data source?</t>
  </si>
  <si>
    <t>https://stackoverflow.com/questions/58294034</t>
  </si>
  <si>
    <t>How to link DataCardValue to another view</t>
  </si>
  <si>
    <t>https://stackoverflow.com/questions/58296033</t>
  </si>
  <si>
    <t>Issue with relation when creating record</t>
  </si>
  <si>
    <t>https://stackoverflow.com/questions/58297072</t>
  </si>
  <si>
    <t>loading community url on ios webview after login to salesforce mobile sdk</t>
  </si>
  <si>
    <t>https://stackoverflow.com/questions/58300168</t>
  </si>
  <si>
    <t>Update ChildRecords when Parent Field Update Using Lightning Flow</t>
  </si>
  <si>
    <t>https://stackoverflow.com/questions/58302431</t>
  </si>
  <si>
    <t>Advantage JDBC , Unexpected EOF while reading from socket?</t>
  </si>
  <si>
    <t>https://stackoverflow.com/questions/58303923</t>
  </si>
  <si>
    <t xml:space="preserve">zoho </t>
  </si>
  <si>
    <t>advantage jdbc connection</t>
  </si>
  <si>
    <t>PowerApps global variable not updating when record changed</t>
  </si>
  <si>
    <t>https://stackoverflow.com/questions/58307208</t>
  </si>
  <si>
    <t>Customize (OutSystems App Feedback) in Feedback Screen in Outsystems mobile</t>
  </si>
  <si>
    <t>https://stackoverflow.com/questions/58316719</t>
  </si>
  <si>
    <t>How to make tables in Google App Maker flow horizontally</t>
  </si>
  <si>
    <t>https://stackoverflow.com/questions/58317425</t>
  </si>
  <si>
    <t>Appmaker: App does not saves record to database?</t>
  </si>
  <si>
    <t>https://stackoverflow.com/questions/58323730</t>
  </si>
  <si>
    <t>Appmaker: How can I get the ID of an item i just created, on client side?</t>
  </si>
  <si>
    <t>https://stackoverflow.com/questions/58325530</t>
  </si>
  <si>
    <t>Salesforce Community Navigation Menu is not refreshing the entire page</t>
  </si>
  <si>
    <t>https://stackoverflow.com/questions/58325798</t>
  </si>
  <si>
    <t>Q: Salesforce: Communities: Display certain content at set time period in user life</t>
  </si>
  <si>
    <t>https://stackoverflow.com/questions/58328684</t>
  </si>
  <si>
    <t>Google App Maker performance issue when working with multiple people</t>
  </si>
  <si>
    <t>https://stackoverflow.com/questions/58333964</t>
  </si>
  <si>
    <t>performance issue</t>
  </si>
  <si>
    <t>when collaborating</t>
  </si>
  <si>
    <t>PowerApps - Listbox - Update selected values into SP list</t>
  </si>
  <si>
    <t>https://stackoverflow.com/questions/58337924</t>
  </si>
  <si>
    <t>xpath clarification in Salesforce application</t>
  </si>
  <si>
    <t>https://stackoverflow.com/questions/58339319</t>
  </si>
  <si>
    <t>Sub-Field inside a Field in ZOHO CRM</t>
  </si>
  <si>
    <t>https://stackoverflow.com/questions/58340827</t>
  </si>
  <si>
    <t>How to create .txt from a Gdocs Using Google App maker?</t>
  </si>
  <si>
    <t>https://stackoverflow.com/questions/58344483</t>
  </si>
  <si>
    <t>Process Automation SuperBadge Step 5 - How to properly validate when opportunity is Negotiation/Review</t>
  </si>
  <si>
    <t>https://stackoverflow.com/questions/58344651</t>
  </si>
  <si>
    <t>PowerApps: Patching to a Second SharePoint List with Secondary Button</t>
  </si>
  <si>
    <t>https://stackoverflow.com/questions/58344741</t>
  </si>
  <si>
    <t>How to create multiple products (item lines) in zoho books API when creating an invoice</t>
  </si>
  <si>
    <t>https://stackoverflow.com/questions/58345697</t>
  </si>
  <si>
    <t>PowerApp Portals - CORS</t>
  </si>
  <si>
    <t>https://stackoverflow.com/questions/58345723</t>
  </si>
  <si>
    <t>ajax request</t>
  </si>
  <si>
    <t>Send and populate email through a button in Quickbase</t>
  </si>
  <si>
    <t>https://stackoverflow.com/questions/58346580</t>
  </si>
  <si>
    <t>Failed to open Model driven PowerApps</t>
  </si>
  <si>
    <t>https://stackoverflow.com/questions/58360160</t>
  </si>
  <si>
    <t>powerapss modeldrivern</t>
  </si>
  <si>
    <t>applink not working</t>
  </si>
  <si>
    <t>Setting up Scheduled refreshes from Data in Zoho CRM</t>
  </si>
  <si>
    <t>https://stackoverflow.com/questions/58362057</t>
  </si>
  <si>
    <t>Flow does not show the toast message and is redirected to other screen</t>
  </si>
  <si>
    <t>https://stackoverflow.com/questions/58371510</t>
  </si>
  <si>
    <t xml:space="preserve">flow </t>
  </si>
  <si>
    <t>toast message</t>
  </si>
  <si>
    <t>Salesforce Softphone - remove popout/expand icon</t>
  </si>
  <si>
    <t>https://stackoverflow.com/questions/58372218</t>
  </si>
  <si>
    <t>Can i create a sql table populated with Salesforce objects?</t>
  </si>
  <si>
    <t>https://stackoverflow.com/questions/58372921</t>
  </si>
  <si>
    <t>Unable to take screenshot using html2canvas in lightning</t>
  </si>
  <si>
    <t>https://stackoverflow.com/questions/58374422</t>
  </si>
  <si>
    <t>html2canvas</t>
  </si>
  <si>
    <t>promise rejection</t>
  </si>
  <si>
    <t>Is there any possibility to make my visualforce page visible in visualforce component only in specific conditions</t>
  </si>
  <si>
    <t>https://stackoverflow.com/questions/58376301</t>
  </si>
  <si>
    <t>How to hide the null item option in appmaker radio group when allowNull=true and field is boolean?</t>
  </si>
  <si>
    <t>https://stackoverflow.com/questions/58378119</t>
  </si>
  <si>
    <t>Google App Maker : from api to wigets, no database</t>
  </si>
  <si>
    <t>https://stackoverflow.com/questions/58379764</t>
  </si>
  <si>
    <t>I am getting a list view of images instead displaying in grid format</t>
  </si>
  <si>
    <t>https://stackoverflow.com/questions/58382314</t>
  </si>
  <si>
    <t>Date function not working on Label in PowerApps</t>
  </si>
  <si>
    <t>https://stackoverflow.com/questions/58384037</t>
  </si>
  <si>
    <t>Link Two Tables In PowerApps</t>
  </si>
  <si>
    <t>https://stackoverflow.com/questions/58384749</t>
  </si>
  <si>
    <t>How to create a Courier Price calculator in wordpress based on geolocation?</t>
  </si>
  <si>
    <t>https://stackoverflow.com/questions/58394762</t>
  </si>
  <si>
    <t>PowerApps: How to get Text-Input onChange to trigger updating the text?</t>
  </si>
  <si>
    <t>https://stackoverflow.com/questions/58400948</t>
  </si>
  <si>
    <t>Google App Maker Server side scripting, the basics</t>
  </si>
  <si>
    <t>https://stackoverflow.com/questions/58401391</t>
  </si>
  <si>
    <t>Dynamics 365 Plugin Registration Tool gives permission error</t>
  </si>
  <si>
    <t>https://stackoverflow.com/questions/58405973</t>
  </si>
  <si>
    <t>dynamics 365</t>
  </si>
  <si>
    <t>PowerApps Portal--&gt; After Record is created (Insert Form) show that record as Edit Form</t>
  </si>
  <si>
    <t>https://stackoverflow.com/questions/58416280</t>
  </si>
  <si>
    <t>Convert PowerApps Calendar from Outlook to SharePoint List</t>
  </si>
  <si>
    <t>https://stackoverflow.com/questions/58416726</t>
  </si>
  <si>
    <t>Restrict App launcher visibility to user profile other than system admin in salesforce</t>
  </si>
  <si>
    <t>https://stackoverflow.com/questions/58416987</t>
  </si>
  <si>
    <t>Is there any formal documentation for Google App Maker syntax?</t>
  </si>
  <si>
    <t>https://stackoverflow.com/questions/58418959</t>
  </si>
  <si>
    <t>Writing out a new entry in PowerApps using Power BI</t>
  </si>
  <si>
    <t>https://stackoverflow.com/questions/58422656</t>
  </si>
  <si>
    <t>Customer Reply not saved on Email Message object (Email-to-Case Salesforce)</t>
  </si>
  <si>
    <t>https://stackoverflow.com/questions/58428940</t>
  </si>
  <si>
    <t>Connection could not be established with host (Zoho) using Yii2 SwiftMailer</t>
  </si>
  <si>
    <t>https://stackoverflow.com/questions/58430408</t>
  </si>
  <si>
    <t>yii2 swiftmailer integration</t>
  </si>
  <si>
    <t>How to solve whitescreen issue on mobile device of Salesforce application?</t>
  </si>
  <si>
    <t>https://stackoverflow.com/questions/58432441</t>
  </si>
  <si>
    <t>ui malfunction</t>
  </si>
  <si>
    <t>User Picker to field values</t>
  </si>
  <si>
    <t>https://stackoverflow.com/questions/58435535</t>
  </si>
  <si>
    <t>Trying to see custom fields on a custom object created through metadata api in salesforce</t>
  </si>
  <si>
    <t>https://stackoverflow.com/questions/58439034</t>
  </si>
  <si>
    <t>metadata api</t>
  </si>
  <si>
    <t>no custom field found</t>
  </si>
  <si>
    <t>Appmaker: Multiple filters from a search bar on a table?</t>
  </si>
  <si>
    <t>https://stackoverflow.com/questions/58447864</t>
  </si>
  <si>
    <t>Highlighting elements is not working in selenium java using javascript</t>
  </si>
  <si>
    <t>https://stackoverflow.com/questions/58449923</t>
  </si>
  <si>
    <t>highlight web element</t>
  </si>
  <si>
    <t>Which PowerApps license?</t>
  </si>
  <si>
    <t>https://stackoverflow.com/questions/58452561</t>
  </si>
  <si>
    <t>Know what data I have in a list of ZOHO CREATOR</t>
  </si>
  <si>
    <t>https://stackoverflow.com/questions/58454150</t>
  </si>
  <si>
    <t>I have a problem linking task with Invoice in zoho php API</t>
  </si>
  <si>
    <t>https://stackoverflow.com/questions/58462448</t>
  </si>
  <si>
    <t>Manipulating DOM from a custom component in salesforce lightning</t>
  </si>
  <si>
    <t>https://stackoverflow.com/questions/58463784</t>
  </si>
  <si>
    <t>How can I connect to Google Cloud SQL database as an external mysql database from Google App Maker?</t>
  </si>
  <si>
    <t>https://stackoverflow.com/questions/58467091</t>
  </si>
  <si>
    <t>db connection establishment</t>
  </si>
  <si>
    <t>Google Appmaker calculated fields Dates , calculated sql usage</t>
  </si>
  <si>
    <t>https://stackoverflow.com/questions/58468165</t>
  </si>
  <si>
    <t>Powerapps : is it possible to geolocate user via Android?</t>
  </si>
  <si>
    <t>https://stackoverflow.com/questions/58470460</t>
  </si>
  <si>
    <t>LWC deployment Error while deploying from VS Code</t>
  </si>
  <si>
    <t>https://stackoverflow.com/questions/58473686</t>
  </si>
  <si>
    <t>I have created a lightning component which has embedded dashboard</t>
  </si>
  <si>
    <t>https://stackoverflow.com/questions/58481700</t>
  </si>
  <si>
    <t>how to collect all muted feed item list in salesforce soql</t>
  </si>
  <si>
    <t>https://stackoverflow.com/questions/58483028</t>
  </si>
  <si>
    <t>Get a list of PowerApps using Graph or some other API</t>
  </si>
  <si>
    <t>https://stackoverflow.com/questions/58488107</t>
  </si>
  <si>
    <t>Select start page based on button clicked in Google app maker</t>
  </si>
  <si>
    <t>https://stackoverflow.com/questions/58488121</t>
  </si>
  <si>
    <t>Grid cell is collecting data before start searching</t>
  </si>
  <si>
    <t>https://stackoverflow.com/questions/58488958</t>
  </si>
  <si>
    <t>Appmaker Navigate to a dynamic page</t>
  </si>
  <si>
    <t>https://stackoverflow.com/questions/58492310</t>
  </si>
  <si>
    <t>Showing related data in a list</t>
  </si>
  <si>
    <t>https://stackoverflow.com/questions/58496141</t>
  </si>
  <si>
    <t>Google APP MAKER, Changing a TRUE/FALSE statement in an image</t>
  </si>
  <si>
    <t>https://stackoverflow.com/questions/58496748</t>
  </si>
  <si>
    <t>Neovis.js not rendering completely in Salesforce Lightning Web Component</t>
  </si>
  <si>
    <t>https://stackoverflow.com/questions/58510336</t>
  </si>
  <si>
    <t xml:space="preserve">neovis js </t>
  </si>
  <si>
    <t>display component</t>
  </si>
  <si>
    <t>dropdown only shows a single "page" of data</t>
  </si>
  <si>
    <t>https://stackoverflow.com/questions/58511291</t>
  </si>
  <si>
    <t>Fetch visitor data from zoho in Dialogflow Fulfillment</t>
  </si>
  <si>
    <t>https://stackoverflow.com/questions/58511704</t>
  </si>
  <si>
    <t>App Maker: Sending Email, client script to server script function not working. Failed due to illegal value in property: a</t>
  </si>
  <si>
    <t>https://stackoverflow.com/questions/58512106</t>
  </si>
  <si>
    <t>In PowerApps, is there a best practice for an ordered (and re-orderable) list?</t>
  </si>
  <si>
    <t>https://stackoverflow.com/questions/58513040</t>
  </si>
  <si>
    <t>How to get Location (Country) for Office 365 account in PowerApp?</t>
  </si>
  <si>
    <t>https://stackoverflow.com/questions/58513216</t>
  </si>
  <si>
    <t>PowerApps Custom Connector returns 404 in app builder</t>
  </si>
  <si>
    <t>https://stackoverflow.com/questions/58521055</t>
  </si>
  <si>
    <t>odata integration</t>
  </si>
  <si>
    <t>How to retrieve the value of a field in client Javascript, salesforce LWC</t>
  </si>
  <si>
    <t>https://stackoverflow.com/questions/58526738</t>
  </si>
  <si>
    <t>Freeze/float cell while keeping other cell scrollable</t>
  </si>
  <si>
    <t>https://stackoverflow.com/questions/58528431</t>
  </si>
  <si>
    <t>PowerApps - How to get URL to entire Sharepoint list</t>
  </si>
  <si>
    <t>https://stackoverflow.com/questions/58530732</t>
  </si>
  <si>
    <t>Is there any possibility to have custom error messages when you try to submit an approval for an opportunity?</t>
  </si>
  <si>
    <t>https://stackoverflow.com/questions/58538753</t>
  </si>
  <si>
    <t>File system error in ms flow from powerapps</t>
  </si>
  <si>
    <t>https://stackoverflow.com/questions/58542085</t>
  </si>
  <si>
    <t>ms flow</t>
  </si>
  <si>
    <t>create file system</t>
  </si>
  <si>
    <t>In app maker, how can I clear a column sort?</t>
  </si>
  <si>
    <t>https://stackoverflow.com/questions/58546520</t>
  </si>
  <si>
    <t>Timestamp error in Flow with Power Apps trigger and CDS as data source</t>
  </si>
  <si>
    <t>https://stackoverflow.com/questions/58547437</t>
  </si>
  <si>
    <t>flow</t>
  </si>
  <si>
    <t>timestamp error</t>
  </si>
  <si>
    <t>Can you merge or relate two data models together?</t>
  </si>
  <si>
    <t>https://stackoverflow.com/questions/58561049</t>
  </si>
  <si>
    <t>Custom Labels in Lightning Component for different languages</t>
  </si>
  <si>
    <t>https://stackoverflow.com/questions/58561304</t>
  </si>
  <si>
    <t>How to set a Sharepoint lookup field when inserting a new record in PowerApps</t>
  </si>
  <si>
    <t>https://stackoverflow.com/questions/58572685</t>
  </si>
  <si>
    <t>PowerApps: Pull a specific record from a Sharepoint Lookup list to show additional fields using a Display Form</t>
  </si>
  <si>
    <t>https://stackoverflow.com/questions/58573319</t>
  </si>
  <si>
    <t>How to make dashboard snapshot post to chatter in salesforce?</t>
  </si>
  <si>
    <t>https://stackoverflow.com/questions/58575034</t>
  </si>
  <si>
    <t>Google App Maker - Filtering Tables on load</t>
  </si>
  <si>
    <t>https://stackoverflow.com/questions/58580506</t>
  </si>
  <si>
    <t>filltering table</t>
  </si>
  <si>
    <t>using tabs</t>
  </si>
  <si>
    <t>Javascript RegEx string</t>
  </si>
  <si>
    <t>https://stackoverflow.com/questions/58592959</t>
  </si>
  <si>
    <t>Appmaker Typeerror suggests _equals method is a property I cannot call</t>
  </si>
  <si>
    <t>https://stackoverflow.com/questions/58593985</t>
  </si>
  <si>
    <t>How do you use a variable in a regular expression and manipulate the variable?</t>
  </si>
  <si>
    <t>https://stackoverflow.com/questions/58594685</t>
  </si>
  <si>
    <t>Concurrent users and variables</t>
  </si>
  <si>
    <t>https://stackoverflow.com/questions/58596586</t>
  </si>
  <si>
    <t>PowerApps: Loading a form and gallery from an email with a deep link - Want only to load specific ID in both</t>
  </si>
  <si>
    <t>https://stackoverflow.com/questions/58598442</t>
  </si>
  <si>
    <t>loading unwanted data</t>
  </si>
  <si>
    <t>Dropdown menu can not save to datasource</t>
  </si>
  <si>
    <t>https://stackoverflow.com/questions/58602509</t>
  </si>
  <si>
    <t>saving to datasource</t>
  </si>
  <si>
    <t>Is there a script or binding that I can use to make a text box read only?</t>
  </si>
  <si>
    <t>https://stackoverflow.com/questions/58609888</t>
  </si>
  <si>
    <t>How to avoid the Salesforce Developer Console to override the next simbol when typing code?</t>
  </si>
  <si>
    <t>https://stackoverflow.com/questions/58613452</t>
  </si>
  <si>
    <t>Salesforce Low bandwidth tools</t>
  </si>
  <si>
    <t>https://stackoverflow.com/questions/58626811</t>
  </si>
  <si>
    <t>On a simple Appmaker page - how can we retrieve data from the directory based on input with the userpicker and display it in an other field?</t>
  </si>
  <si>
    <t>https://stackoverflow.com/questions/58628659</t>
  </si>
  <si>
    <t>In App Maker, can you fake valueIsRecord with a dropdown field?</t>
  </si>
  <si>
    <t>https://stackoverflow.com/questions/58629272</t>
  </si>
  <si>
    <t>angular project using salesforce lightning</t>
  </si>
  <si>
    <t>https://stackoverflow.com/questions/58631966</t>
  </si>
  <si>
    <t>what's the way to get Timestamp in Google App maker?</t>
  </si>
  <si>
    <t>https://stackoverflow.com/questions/58632538</t>
  </si>
  <si>
    <t>GSuite Appmaker - how to set default value in table using button</t>
  </si>
  <si>
    <t>https://stackoverflow.com/questions/58632765</t>
  </si>
  <si>
    <t>salesforce lightning this.template.querySelector not working</t>
  </si>
  <si>
    <t>https://stackoverflow.com/questions/58639195</t>
  </si>
  <si>
    <t>user input value</t>
  </si>
  <si>
    <t>Issue with lightning carousel</t>
  </si>
  <si>
    <t>https://stackoverflow.com/questions/58644060</t>
  </si>
  <si>
    <t>carousel limitation</t>
  </si>
  <si>
    <t>In App Maker, how do you make dynamic table cell text?</t>
  </si>
  <si>
    <t>https://stackoverflow.com/questions/58646976</t>
  </si>
  <si>
    <t>Is it possible to create an input widget in app maker? Or how to make a multiselect with numbers?</t>
  </si>
  <si>
    <t>https://stackoverflow.com/questions/58647180</t>
  </si>
  <si>
    <t>My images are showing up as list rather than slide show in my lwc</t>
  </si>
  <si>
    <t>https://stackoverflow.com/questions/58649380</t>
  </si>
  <si>
    <t>image slideshow</t>
  </si>
  <si>
    <t>rendering as list</t>
  </si>
  <si>
    <t>Using a checkbox to filter a Boolean on table view. Inherited (relation) datasource</t>
  </si>
  <si>
    <t>https://stackoverflow.com/questions/58649436</t>
  </si>
  <si>
    <t>Is there a way to check the maximum hex value allowed in a string?</t>
  </si>
  <si>
    <t>https://stackoverflow.com/questions/58657618</t>
  </si>
  <si>
    <t>Creating Custom Object in Salesforce Lightning using Selenium Webdriver</t>
  </si>
  <si>
    <t>https://stackoverflow.com/questions/58660181</t>
  </si>
  <si>
    <t xml:space="preserve">selenium webdriver </t>
  </si>
  <si>
    <t>xpath location</t>
  </si>
  <si>
    <t>Salesforce noobie - where are the crud pages for custom objects?</t>
  </si>
  <si>
    <t>https://stackoverflow.com/questions/58675434</t>
  </si>
  <si>
    <t>how to fetch array of input values from html to JS</t>
  </si>
  <si>
    <t>https://stackoverflow.com/questions/58677883</t>
  </si>
  <si>
    <t>Cannot call Virtual Agent Bot from DirectLine</t>
  </si>
  <si>
    <t>https://stackoverflow.com/questions/58682411</t>
  </si>
  <si>
    <t>botframework integration</t>
  </si>
  <si>
    <t>What is Authorized Redirect URI?</t>
  </si>
  <si>
    <t>https://stackoverflow.com/questions/58687783</t>
  </si>
  <si>
    <t>Google App Make: Unable to choose Cloud SQL option for deployment</t>
  </si>
  <si>
    <t>https://stackoverflow.com/questions/58696023</t>
  </si>
  <si>
    <t>Microsoft Flow Oracle Connector</t>
  </si>
  <si>
    <t>https://stackoverflow.com/questions/58698121</t>
  </si>
  <si>
    <t>Can Google App Maker connect to MS SqlServer Database in Azure?</t>
  </si>
  <si>
    <t>https://stackoverflow.com/questions/58698789</t>
  </si>
  <si>
    <t>Send an email (using flow) when the text field changes in PowerApps</t>
  </si>
  <si>
    <t>https://stackoverflow.com/questions/58701030</t>
  </si>
  <si>
    <t>onValueChange not being activated by a script change on load</t>
  </si>
  <si>
    <t>https://stackoverflow.com/questions/58701204</t>
  </si>
  <si>
    <t>Getting null for getelementbyid dynamic generated HTML</t>
  </si>
  <si>
    <t>https://stackoverflow.com/questions/58703729</t>
  </si>
  <si>
    <t>how to get span inner text inside div tag</t>
  </si>
  <si>
    <t>https://stackoverflow.com/questions/58703762</t>
  </si>
  <si>
    <t>How to Filter SharePoint Lookup Column using powerapps?</t>
  </si>
  <si>
    <t>https://stackoverflow.com/questions/58711935</t>
  </si>
  <si>
    <t>Write back to Oracle from PowerApps</t>
  </si>
  <si>
    <t>https://stackoverflow.com/questions/58712399</t>
  </si>
  <si>
    <t>Redirect unauthorized users using Navigate on screen OnVisible</t>
  </si>
  <si>
    <t>https://stackoverflow.com/questions/58712877</t>
  </si>
  <si>
    <t>Using NuxtJS for Zoho CRM Widgets</t>
  </si>
  <si>
    <t>https://stackoverflow.com/questions/58715146</t>
  </si>
  <si>
    <t>nuxtjs integration</t>
  </si>
  <si>
    <t>Loading Lookup Data into Model Driven PowerApps Custom Entities</t>
  </si>
  <si>
    <t>https://stackoverflow.com/questions/58717767</t>
  </si>
  <si>
    <t>powerapps modeldriver</t>
  </si>
  <si>
    <t>map lookup field</t>
  </si>
  <si>
    <t>Programmatic way to change page size</t>
  </si>
  <si>
    <t>https://stackoverflow.com/questions/58719818</t>
  </si>
  <si>
    <t>datasource page size</t>
  </si>
  <si>
    <t>Query multiple datasources in Google AppMaker from single search box</t>
  </si>
  <si>
    <t>https://stackoverflow.com/questions/58720305</t>
  </si>
  <si>
    <t>React rendering new view with filtered Data in Model Driven PowerApps</t>
  </si>
  <si>
    <t>https://stackoverflow.com/questions/58726753</t>
  </si>
  <si>
    <t>Drive picker in Google App Maker stopped working</t>
  </si>
  <si>
    <t>https://stackoverflow.com/questions/58730516</t>
  </si>
  <si>
    <t>Embedded PowerApps on SharePoint page doesn't work properly in IE 11</t>
  </si>
  <si>
    <t>https://stackoverflow.com/questions/58730563</t>
  </si>
  <si>
    <t>How to fix the position of the label of textbox In Google app maker?</t>
  </si>
  <si>
    <t>https://stackoverflow.com/questions/58736620</t>
  </si>
  <si>
    <t>Error: Message failed: 553 Relaying disallowed as @ . - NodeMail Zoho</t>
  </si>
  <si>
    <t>https://stackoverflow.com/questions/58738924</t>
  </si>
  <si>
    <t>Powerapps - When i open the screen1 i need the radio1 option to not select either radio button</t>
  </si>
  <si>
    <t>https://stackoverflow.com/questions/58739353</t>
  </si>
  <si>
    <t>Embed PowerApps from a different tenant on a SharePoint page</t>
  </si>
  <si>
    <t>https://stackoverflow.com/questions/58742822</t>
  </si>
  <si>
    <t>app not found</t>
  </si>
  <si>
    <t>Settings page opens in a new tab in Salesforce</t>
  </si>
  <si>
    <t>https://stackoverflow.com/questions/58746612</t>
  </si>
  <si>
    <t>can you Close a google appmaker app with code?</t>
  </si>
  <si>
    <t>https://stackoverflow.com/questions/58746868</t>
  </si>
  <si>
    <t>How can I add a Text Area widget that the users can paste clickable URL's into?</t>
  </si>
  <si>
    <t>https://stackoverflow.com/questions/58748928</t>
  </si>
  <si>
    <t>How do I call a REST Google Cloud API from AppMaker?</t>
  </si>
  <si>
    <t>https://stackoverflow.com/questions/58759042</t>
  </si>
  <si>
    <t>GSuite App Maker - how to pivot datasources</t>
  </si>
  <si>
    <t>https://stackoverflow.com/questions/58769667</t>
  </si>
  <si>
    <t>How do I fix this? Relation Error - TypeError: Cannot read property - Creating new record: (Error)</t>
  </si>
  <si>
    <t>https://stackoverflow.com/questions/58769776</t>
  </si>
  <si>
    <t>GSuite AppMaker - Populate datasource with distinct values from another table</t>
  </si>
  <si>
    <t>https://stackoverflow.com/questions/58771272</t>
  </si>
  <si>
    <t>Calculated YTD using date column and group by multiple column?</t>
  </si>
  <si>
    <t>https://stackoverflow.com/questions/58773119</t>
  </si>
  <si>
    <t>Replace Javascript button to Lightning Component</t>
  </si>
  <si>
    <t>https://stackoverflow.com/questions/58776201</t>
  </si>
  <si>
    <t>Forward SMS from Twilio to Email using Zoho Deluge</t>
  </si>
  <si>
    <t>https://stackoverflow.com/questions/58783610</t>
  </si>
  <si>
    <t>Appmaker: Handle several copies of a page fragment as one?</t>
  </si>
  <si>
    <t>https://stackoverflow.com/questions/58790918</t>
  </si>
  <si>
    <t>Sort by option is disabled in standard knowledge component</t>
  </si>
  <si>
    <t>https://stackoverflow.com/questions/58794905</t>
  </si>
  <si>
    <t>Deployment issue with knowledge page layout required fields</t>
  </si>
  <si>
    <t>https://stackoverflow.com/questions/58796302</t>
  </si>
  <si>
    <t>Merging a Photo Image and Pen Input Image in PowerApps</t>
  </si>
  <si>
    <t>https://stackoverflow.com/questions/58798429</t>
  </si>
  <si>
    <t>Unable to test setter/getter method inside of LWC using jest testing framework</t>
  </si>
  <si>
    <t>https://stackoverflow.com/questions/58799098</t>
  </si>
  <si>
    <t>jestjs</t>
  </si>
  <si>
    <t>Appmaker create pop up to choose an object</t>
  </si>
  <si>
    <t>https://stackoverflow.com/questions/58802352</t>
  </si>
  <si>
    <t>How to import data into a Salesforce sandbox from a Snowflake database or AWS S3 by API and Python code?</t>
  </si>
  <si>
    <t>https://stackoverflow.com/questions/58802554</t>
  </si>
  <si>
    <t>Filtering unique records of a table widget datasource based on a single column in Google AppMaker</t>
  </si>
  <si>
    <t>https://stackoverflow.com/questions/58804457</t>
  </si>
  <si>
    <t>PowerApps: Filter by multiple condition and distinct by one further condition</t>
  </si>
  <si>
    <t>https://stackoverflow.com/questions/58804879</t>
  </si>
  <si>
    <t>Is there any way to open the applications in two systems at same time?</t>
  </si>
  <si>
    <t>https://stackoverflow.com/questions/58812003</t>
  </si>
  <si>
    <t>co-authoring unavailable</t>
  </si>
  <si>
    <t>Any function to load the data of 2 share point lists to a single gallery in power apps?</t>
  </si>
  <si>
    <t>https://stackoverflow.com/questions/58819021</t>
  </si>
  <si>
    <t>How to set-up a RMM in marketing cloud to create a case in Service Cloud</t>
  </si>
  <si>
    <t>https://stackoverflow.com/questions/58821575</t>
  </si>
  <si>
    <t>Google AppMaker how to define page level variables</t>
  </si>
  <si>
    <t>https://stackoverflow.com/questions/58822568</t>
  </si>
  <si>
    <t>How to get Google Chat ID in Apps Script</t>
  </si>
  <si>
    <t>https://stackoverflow.com/questions/58824579</t>
  </si>
  <si>
    <t>How to use default lightning email template in salesforce</t>
  </si>
  <si>
    <t>https://stackoverflow.com/questions/58832168</t>
  </si>
  <si>
    <t>Get ID of lightning:button that was used in the onsuccess attribute on a Lightning:recordEditForm</t>
  </si>
  <si>
    <t>https://stackoverflow.com/questions/58832626</t>
  </si>
  <si>
    <t>How to apply some simple styles to tds of "datatable" of lightning web component in playground?</t>
  </si>
  <si>
    <t>https://stackoverflow.com/questions/58839197</t>
  </si>
  <si>
    <t>Appmaker: Get ID of created item?</t>
  </si>
  <si>
    <t>https://stackoverflow.com/questions/58840472</t>
  </si>
  <si>
    <t>Can we integrate LWC component into REACT JS</t>
  </si>
  <si>
    <t>https://stackoverflow.com/questions/58841047</t>
  </si>
  <si>
    <t>how insert lookup field in Zoho via PHP-SDK APIv2</t>
  </si>
  <si>
    <t>https://stackoverflow.com/questions/58844302</t>
  </si>
  <si>
    <t>Console preview panel - how to reset size?</t>
  </si>
  <si>
    <t>https://stackoverflow.com/questions/58846662</t>
  </si>
  <si>
    <t>Missing Token zoho desk integration</t>
  </si>
  <si>
    <t>https://stackoverflow.com/questions/58858248</t>
  </si>
  <si>
    <t>oauth</t>
  </si>
  <si>
    <t>missing token</t>
  </si>
  <si>
    <t>How to pass value from one form to another in powerapps</t>
  </si>
  <si>
    <t>https://stackoverflow.com/questions/58861074</t>
  </si>
  <si>
    <t>PowerApps: How to change the selected value of a drop down list via expression</t>
  </si>
  <si>
    <t>https://stackoverflow.com/questions/58861624</t>
  </si>
  <si>
    <t>How to 'Add / Sum / Total / Calculate' dynamic tables in google app maker</t>
  </si>
  <si>
    <t>https://stackoverflow.com/questions/58867149</t>
  </si>
  <si>
    <t>Limiting drop-down options based on lookup table</t>
  </si>
  <si>
    <t>https://stackoverflow.com/questions/58867261</t>
  </si>
  <si>
    <t>Textbox with recomendations as you type</t>
  </si>
  <si>
    <t>https://stackoverflow.com/questions/58869893</t>
  </si>
  <si>
    <t>How to open Send Email global action in popup from lightning component</t>
  </si>
  <si>
    <t>https://stackoverflow.com/questions/58874315</t>
  </si>
  <si>
    <t>Submit New Item Form and Open the same item for editing</t>
  </si>
  <si>
    <t>https://stackoverflow.com/questions/58876011</t>
  </si>
  <si>
    <t>Get document list by their request_status for example "completed" in Zoho api PHP?</t>
  </si>
  <si>
    <t>https://stackoverflow.com/questions/58877222</t>
  </si>
  <si>
    <t>Join of 3 datasources with a calculated datasource failing with deadlock</t>
  </si>
  <si>
    <t>https://stackoverflow.com/questions/58885227</t>
  </si>
  <si>
    <t>Model Driven PowerApps</t>
  </si>
  <si>
    <t>https://stackoverflow.com/questions/58885480</t>
  </si>
  <si>
    <t>Why do Visualforce pages require invalid HTML? (at times)</t>
  </si>
  <si>
    <t>https://stackoverflow.com/questions/58885774</t>
  </si>
  <si>
    <t>Outlook Web Add-in</t>
  </si>
  <si>
    <t>https://stackoverflow.com/questions/58887435</t>
  </si>
  <si>
    <t>Open hyperlink on button click, when hyperlink is in datasource</t>
  </si>
  <si>
    <t>https://stackoverflow.com/questions/58904486</t>
  </si>
  <si>
    <t>Multiple Salesforce IDP for single Service provider configuration</t>
  </si>
  <si>
    <t>https://stackoverflow.com/questions/58913715</t>
  </si>
  <si>
    <t>How to move a button to center in salesforce lightning component</t>
  </si>
  <si>
    <t>https://stackoverflow.com/questions/58914330</t>
  </si>
  <si>
    <t>Need some help assigning answer to google app maker form</t>
  </si>
  <si>
    <t>https://stackoverflow.com/questions/58916493</t>
  </si>
  <si>
    <t>Sub total of list based on relations</t>
  </si>
  <si>
    <t>https://stackoverflow.com/questions/58924846</t>
  </si>
  <si>
    <t>Displaying JSON output from an API call in Ruby using VScode</t>
  </si>
  <si>
    <t>https://stackoverflow.com/questions/58927398</t>
  </si>
  <si>
    <t>zoho crm attendance and timesheet data in qlikview</t>
  </si>
  <si>
    <t>https://stackoverflow.com/questions/58927482</t>
  </si>
  <si>
    <t>How to implement Zoho Subscriptions webhook hash validation?</t>
  </si>
  <si>
    <t>https://stackoverflow.com/questions/58933463</t>
  </si>
  <si>
    <t>google-app-maker - App Maker will soon deprecate the foreign key field. We recommend you use relations instead</t>
  </si>
  <si>
    <t>https://stackoverflow.com/questions/58935331</t>
  </si>
  <si>
    <t>How do I create a data source query to display a list of certain records?</t>
  </si>
  <si>
    <t>https://stackoverflow.com/questions/58937485</t>
  </si>
  <si>
    <t>Can onClick refresh the page?</t>
  </si>
  <si>
    <t>https://stackoverflow.com/questions/58940439</t>
  </si>
  <si>
    <t>What is an acceptable way to print from app maker?</t>
  </si>
  <si>
    <t>https://stackoverflow.com/questions/58941104</t>
  </si>
  <si>
    <t>SyntaxError: Cannot use import statement outside a module in JEST LWC</t>
  </si>
  <si>
    <t>https://stackoverflow.com/questions/58942442</t>
  </si>
  <si>
    <t>jest integration</t>
  </si>
  <si>
    <t>PowerApp Image to text using</t>
  </si>
  <si>
    <t>https://stackoverflow.com/questions/58944331</t>
  </si>
  <si>
    <t>How to display data for a specific month in a table？</t>
  </si>
  <si>
    <t>https://stackoverflow.com/questions/58945570</t>
  </si>
  <si>
    <t>Unexpected characters and Expected operators. Power Apps</t>
  </si>
  <si>
    <t>https://stackoverflow.com/questions/58949589</t>
  </si>
  <si>
    <t>how to pass SAML attributes from service provider(Salesforce) to Visualforce page Controller</t>
  </si>
  <si>
    <t>https://stackoverflow.com/questions/58952758</t>
  </si>
  <si>
    <t>Call function for newly created item</t>
  </si>
  <si>
    <t>https://stackoverflow.com/questions/58956948</t>
  </si>
  <si>
    <t>Server side script to update the page every 10 seconds</t>
  </si>
  <si>
    <t>https://stackoverflow.com/questions/58965067</t>
  </si>
  <si>
    <t>Can we create a file in Google Drive using Google App Maker Application and Drive API before assigning permission to current user for that file?</t>
  </si>
  <si>
    <t>https://stackoverflow.com/questions/58968591</t>
  </si>
  <si>
    <t>How to fetch all the address from any entity (given entity id) in salesforce</t>
  </si>
  <si>
    <t>https://stackoverflow.com/questions/58973104</t>
  </si>
  <si>
    <t>Google App Maker - How to keep constant space between the label and input of a dropdown/textbox widget?</t>
  </si>
  <si>
    <t>https://stackoverflow.com/questions/58976356</t>
  </si>
  <si>
    <t>Cannot assign to read only property 'disconnectedHandler' of object '[object Object]'</t>
  </si>
  <si>
    <t>https://stackoverflow.com/questions/58982487</t>
  </si>
  <si>
    <t>readonly property</t>
  </si>
  <si>
    <t>Transition Effect Using Lightning Controller</t>
  </si>
  <si>
    <t>https://stackoverflow.com/questions/58993188</t>
  </si>
  <si>
    <t>Portuguese Vehicle plate structural verification</t>
  </si>
  <si>
    <t>https://stackoverflow.com/questions/58993381</t>
  </si>
  <si>
    <t>PDF Tron Path error for Hybrid Android App</t>
  </si>
  <si>
    <t>https://stackoverflow.com/questions/59005965</t>
  </si>
  <si>
    <t>Appmaker: how to set the current item to be the lastly created?</t>
  </si>
  <si>
    <t>https://stackoverflow.com/questions/59018968</t>
  </si>
  <si>
    <t>Salesforce Oauth Error. 1814 : An unexpected error has occured during authentication</t>
  </si>
  <si>
    <t>https://stackoverflow.com/questions/59022984</t>
  </si>
  <si>
    <t>session error</t>
  </si>
  <si>
    <t>What do I have to do to set up Google Cloud SQL with App Maker?</t>
  </si>
  <si>
    <t>https://stackoverflow.com/questions/59027006</t>
  </si>
  <si>
    <t>How can we get table size in Salesforce using CData driver?</t>
  </si>
  <si>
    <t>https://stackoverflow.com/questions/59029108</t>
  </si>
  <si>
    <t>How to avoid errors from onchange methods on lightning-input?</t>
  </si>
  <si>
    <t>https://stackoverflow.com/questions/59029392</t>
  </si>
  <si>
    <t>Salesforce: Dynamically grabbing record id's in a Lightning Component</t>
  </si>
  <si>
    <t>https://stackoverflow.com/questions/59043054</t>
  </si>
  <si>
    <t>Is it possible in row in Dashboard to have an alternate color using Google App Maker?</t>
  </si>
  <si>
    <t>https://stackoverflow.com/questions/59043067</t>
  </si>
  <si>
    <t>What is the difference that we are making by using Docker for Mendix?</t>
  </si>
  <si>
    <t>https://stackoverflow.com/questions/59044506</t>
  </si>
  <si>
    <t>Can an item in gallery can be selected outside with the help of button?</t>
  </si>
  <si>
    <t>https://stackoverflow.com/questions/59046675</t>
  </si>
  <si>
    <t>Google App Maker - Button onClick read and sum up from textbox to a label</t>
  </si>
  <si>
    <t>https://stackoverflow.com/questions/59050535</t>
  </si>
  <si>
    <t>SOQL Query for Left Join for custom objects</t>
  </si>
  <si>
    <t>https://stackoverflow.com/questions/59053286</t>
  </si>
  <si>
    <t>I want to combine the **Sort and Filter** and **Toggle** Functions</t>
  </si>
  <si>
    <t>https://stackoverflow.com/questions/59053329</t>
  </si>
  <si>
    <t>Unable to extract attendance data in JSON postman</t>
  </si>
  <si>
    <t>https://stackoverflow.com/questions/59056956</t>
  </si>
  <si>
    <t>The field is not available for search in zoho cdk</t>
  </si>
  <si>
    <t>https://stackoverflow.com/questions/59058293</t>
  </si>
  <si>
    <t>Google Scope Authorizations Loop Endlessly When Previewing or Publishing Apps with Cloud SQL Database</t>
  </si>
  <si>
    <t>https://stackoverflow.com/questions/59061893</t>
  </si>
  <si>
    <t>authorization loop</t>
  </si>
  <si>
    <t>PowerApps Portal vs regular PowerApps</t>
  </si>
  <si>
    <t>https://stackoverflow.com/questions/59062331</t>
  </si>
  <si>
    <t>Nested Rows inside table with shared headers - Aura Iteration</t>
  </si>
  <si>
    <t>https://stackoverflow.com/questions/59062489</t>
  </si>
  <si>
    <t>Attendance API from zoho people in postman</t>
  </si>
  <si>
    <t>https://stackoverflow.com/questions/59063029</t>
  </si>
  <si>
    <t>attendance api invocation</t>
  </si>
  <si>
    <t>What is my App Maker database key/name for published apps</t>
  </si>
  <si>
    <t>https://stackoverflow.com/questions/59074292</t>
  </si>
  <si>
    <t>Permission denied when try to fetch records from zoho people</t>
  </si>
  <si>
    <t>https://stackoverflow.com/questions/59075582</t>
  </si>
  <si>
    <t>people api</t>
  </si>
  <si>
    <t>permission denied</t>
  </si>
  <si>
    <t>on clicking any pencil icons to update the record, the currency data fields that are in SKK change to USD</t>
  </si>
  <si>
    <t>https://stackoverflow.com/questions/59082961</t>
  </si>
  <si>
    <t>I want to combine two tables and display them as one table</t>
  </si>
  <si>
    <t>https://stackoverflow.com/questions/59085464</t>
  </si>
  <si>
    <t>Salesforce DX: Single Project with multiple package directories vs. Multiple projects</t>
  </si>
  <si>
    <t>https://stackoverflow.com/questions/59089647</t>
  </si>
  <si>
    <t>VML Background Image is replaced by the color in Outlook App</t>
  </si>
  <si>
    <t>https://stackoverflow.com/questions/59094028</t>
  </si>
  <si>
    <t>How can I add all models from a Google Sql database to app maker?</t>
  </si>
  <si>
    <t>https://stackoverflow.com/questions/59098983</t>
  </si>
  <si>
    <t>How to add headers to Common Data Service data store in Microsoft Azure Data Factory</t>
  </si>
  <si>
    <t>https://stackoverflow.com/questions/59103273</t>
  </si>
  <si>
    <t>Salesforce community SAML sso not working for users created through manually</t>
  </si>
  <si>
    <t>https://stackoverflow.com/questions/59110327</t>
  </si>
  <si>
    <t>saml sso</t>
  </si>
  <si>
    <t>unable to create user</t>
  </si>
  <si>
    <t>Google App Maker table query _notContains doesn't work</t>
  </si>
  <si>
    <t>https://stackoverflow.com/questions/59118573</t>
  </si>
  <si>
    <t>How to use Zoho CRM API V2 from PHP page?</t>
  </si>
  <si>
    <t>https://stackoverflow.com/questions/59134196</t>
  </si>
  <si>
    <t>Closable custom Lightning tabs in Salesforce</t>
  </si>
  <si>
    <t>https://stackoverflow.com/questions/59140407</t>
  </si>
  <si>
    <t>How to automatically send emails through google app maker?</t>
  </si>
  <si>
    <t>https://stackoverflow.com/questions/59146323</t>
  </si>
  <si>
    <t>How to style options in Appmaker MultiSelect Widget</t>
  </si>
  <si>
    <t>https://stackoverflow.com/questions/59149471</t>
  </si>
  <si>
    <t>Custom Activity Data Binding with Salesforce Objects</t>
  </si>
  <si>
    <t>https://stackoverflow.com/questions/59150237</t>
  </si>
  <si>
    <t>I am unable to see activity history and open activities in related list for classic view in salesforce</t>
  </si>
  <si>
    <t>https://stackoverflow.com/questions/59150977</t>
  </si>
  <si>
    <t>PowerApps DropDown Errors</t>
  </si>
  <si>
    <t>https://stackoverflow.com/questions/59158534</t>
  </si>
  <si>
    <t>submit form error</t>
  </si>
  <si>
    <t>Google AppMaker how to define App level variables</t>
  </si>
  <si>
    <t>https://stackoverflow.com/questions/59164289</t>
  </si>
  <si>
    <t>PowerApps - Creating a Date Range</t>
  </si>
  <si>
    <t>https://stackoverflow.com/questions/59165271</t>
  </si>
  <si>
    <t>How to launch Sales-force app from developer trial account?</t>
  </si>
  <si>
    <t>https://stackoverflow.com/questions/59175116</t>
  </si>
  <si>
    <t>SDK not binding on page when a Color variant is changed - added JS script that works in console but not in a content asset (Demandware)</t>
  </si>
  <si>
    <t>https://stackoverflow.com/questions/59182574</t>
  </si>
  <si>
    <t>Can we use Clasp with Google App Maker to code locally and push to AM?</t>
  </si>
  <si>
    <t>https://stackoverflow.com/questions/59186116</t>
  </si>
  <si>
    <t>PowerApps Filtering or Searching on LookUp field on Gallery</t>
  </si>
  <si>
    <t>https://stackoverflow.com/questions/59189512</t>
  </si>
  <si>
    <t>App Maker, How can I display each month of the year?</t>
  </si>
  <si>
    <t>https://stackoverflow.com/questions/59192422</t>
  </si>
  <si>
    <t>One If Statement, different default result</t>
  </si>
  <si>
    <t>https://stackoverflow.com/questions/59194640</t>
  </si>
  <si>
    <t>Problem with Power App (Loading data from power App to Excel)</t>
  </si>
  <si>
    <t>https://stackoverflow.com/questions/59196780</t>
  </si>
  <si>
    <t>using oath2 to access square inventory counts via zoho analytics</t>
  </si>
  <si>
    <t>https://stackoverflow.com/questions/59199646</t>
  </si>
  <si>
    <t xml:space="preserve">oauth </t>
  </si>
  <si>
    <t>Filtering a datasource using multi select wild character</t>
  </si>
  <si>
    <t>https://stackoverflow.com/questions/59199858</t>
  </si>
  <si>
    <t>Salesforce Lightning Design System 2 row grid content</t>
  </si>
  <si>
    <t>https://stackoverflow.com/questions/59201429</t>
  </si>
  <si>
    <t>How to get LatLng from firebase in Arraylist to build markers in Google map?</t>
  </si>
  <si>
    <t>https://stackoverflow.com/questions/59202468</t>
  </si>
  <si>
    <t>Embed Lightning-input with lightning-icon in LWC</t>
  </si>
  <si>
    <t>https://stackoverflow.com/questions/59202953</t>
  </si>
  <si>
    <t>Power BI to call CRM process</t>
  </si>
  <si>
    <t>https://stackoverflow.com/questions/59211352</t>
  </si>
  <si>
    <t>Setting textbox text value on button click</t>
  </si>
  <si>
    <t>https://stackoverflow.com/questions/59212486</t>
  </si>
  <si>
    <t>Appmaker retrieving records upon user role</t>
  </si>
  <si>
    <t>https://stackoverflow.com/questions/59212588</t>
  </si>
  <si>
    <t>How to clone a record and create a new records in app maker?</t>
  </si>
  <si>
    <t>https://stackoverflow.com/questions/59220944</t>
  </si>
  <si>
    <t>Workflow multi email alert not sending in salesforce</t>
  </si>
  <si>
    <t>https://stackoverflow.com/questions/59223342</t>
  </si>
  <si>
    <t>workflow</t>
  </si>
  <si>
    <t>email cc not receiving</t>
  </si>
  <si>
    <t>Appmaker: Home Page "AppStart" upon user role</t>
  </si>
  <si>
    <t>https://stackoverflow.com/questions/59231120</t>
  </si>
  <si>
    <t>Not being able to close the dynamic lightning component</t>
  </si>
  <si>
    <t>https://stackoverflow.com/questions/59233638</t>
  </si>
  <si>
    <t>Appmaker: send email on submit button when a specific field changes</t>
  </si>
  <si>
    <t>https://stackoverflow.com/questions/59236705</t>
  </si>
  <si>
    <t>How to access liquid variables provided in desk.com in service cloud community visual force pages?</t>
  </si>
  <si>
    <t>https://stackoverflow.com/questions/59246446</t>
  </si>
  <si>
    <t>PowerApps Filter data</t>
  </si>
  <si>
    <t>https://stackoverflow.com/questions/59249246</t>
  </si>
  <si>
    <t>How Can I bypass Zoho Creator Records Run limit?</t>
  </si>
  <si>
    <t>https://stackoverflow.com/questions/59249634</t>
  </si>
  <si>
    <t>Synthetic LWC Shadow DOM Slots vs Native shadow DOM Slots</t>
  </si>
  <si>
    <t>https://stackoverflow.com/questions/59251524</t>
  </si>
  <si>
    <t>Merging PowerApps Photo and Pen Input using MS Flow and API</t>
  </si>
  <si>
    <t>https://stackoverflow.com/questions/59253188</t>
  </si>
  <si>
    <t>Accept button to take ownership of custom object records in community portal salesforce</t>
  </si>
  <si>
    <t>https://stackoverflow.com/questions/59261369</t>
  </si>
  <si>
    <t>Salesforce method is not fully executed</t>
  </si>
  <si>
    <t>https://stackoverflow.com/questions/59262742</t>
  </si>
  <si>
    <t>Create new record based on Old record on app maker</t>
  </si>
  <si>
    <t>https://stackoverflow.com/questions/59263581</t>
  </si>
  <si>
    <t>CANNOT CREATE NEW RECORD USING LWC - SALESFORCE</t>
  </si>
  <si>
    <t>https://stackoverflow.com/questions/59268690</t>
  </si>
  <si>
    <t>ZOHO API response, not getting POJO</t>
  </si>
  <si>
    <t>https://stackoverflow.com/questions/59268990</t>
  </si>
  <si>
    <t>joho</t>
  </si>
  <si>
    <t>json to pojo</t>
  </si>
  <si>
    <t>How to create custom save button using pcf control D365</t>
  </si>
  <si>
    <t>https://stackoverflow.com/questions/59270304</t>
  </si>
  <si>
    <t>My navigation link isn't connecting OutSystems</t>
  </si>
  <si>
    <t>https://stackoverflow.com/questions/59271914</t>
  </si>
  <si>
    <t>How to create an upsert bulk job for 'Account' object in Salesforce? what will be the externalIdFieldName?</t>
  </si>
  <si>
    <t>https://stackoverflow.com/questions/59282347</t>
  </si>
  <si>
    <t>Salesforce LWC Uncaught (in promise) TypeError: Cannot read property 'Symbol(ViewModel)' of undefined</t>
  </si>
  <si>
    <t>https://stackoverflow.com/questions/59283319</t>
  </si>
  <si>
    <t>Appmaker: Date returned from Google sheets is wrong</t>
  </si>
  <si>
    <t>https://stackoverflow.com/questions/59283400</t>
  </si>
  <si>
    <t>PowerApp Gallery Data Not Updating</t>
  </si>
  <si>
    <t>https://stackoverflow.com/questions/59285415</t>
  </si>
  <si>
    <t>is there a way to set dynamic field names in lightning:input like below?</t>
  </si>
  <si>
    <t>https://stackoverflow.com/questions/59293403</t>
  </si>
  <si>
    <t>Very simple if else check in Google App Maker</t>
  </si>
  <si>
    <t>https://stackoverflow.com/questions/59294324</t>
  </si>
  <si>
    <t>Slider extending beyond 100%</t>
  </si>
  <si>
    <t>https://stackoverflow.com/questions/59299127</t>
  </si>
  <si>
    <t>Popup scrolling Issue in Google AppMaker</t>
  </si>
  <si>
    <t>https://stackoverflow.com/questions/59305155</t>
  </si>
  <si>
    <t>Handling Record List operations</t>
  </si>
  <si>
    <t>https://stackoverflow.com/questions/59306454</t>
  </si>
  <si>
    <t>Checking a comma separated string for a value within an binding</t>
  </si>
  <si>
    <t>https://stackoverflow.com/questions/59320260</t>
  </si>
  <si>
    <t>How to verify call-signature hash value in GraphQL?</t>
  </si>
  <si>
    <t>https://stackoverflow.com/questions/59320807</t>
  </si>
  <si>
    <t>Create an App in Microsoft Power apps from the existing code</t>
  </si>
  <si>
    <t>https://stackoverflow.com/questions/59322480</t>
  </si>
  <si>
    <t>Google appmaker how to have a password type input (hidden text)?</t>
  </si>
  <si>
    <t>https://stackoverflow.com/questions/59322618</t>
  </si>
  <si>
    <t>How to load all Managed Metadata values from a Term Set</t>
  </si>
  <si>
    <t>https://stackoverflow.com/questions/59326669</t>
  </si>
  <si>
    <t>How to get an even amount of grid cells</t>
  </si>
  <si>
    <t>https://stackoverflow.com/questions/59327305</t>
  </si>
  <si>
    <t>Cloudflare is blocking me from my wordpress site for trying to add a javascript code snippet from a zoho chat plugin</t>
  </si>
  <si>
    <t>https://stackoverflow.com/questions/59329995</t>
  </si>
  <si>
    <t>Microsoft Power Platform Custom Connector to Project Server API - OAuth 2.0 Settings</t>
  </si>
  <si>
    <t>https://stackoverflow.com/questions/59345059</t>
  </si>
  <si>
    <t>Convert HTML5 to Lightning Web Component</t>
  </si>
  <si>
    <t>https://stackoverflow.com/questions/59346308</t>
  </si>
  <si>
    <t>Google appmaker making a confirmation dialog</t>
  </si>
  <si>
    <t>https://stackoverflow.com/questions/59349005</t>
  </si>
  <si>
    <t>Invalid username, user not active' - salesforce2hadoop</t>
  </si>
  <si>
    <t>https://stackoverflow.com/questions/59351603</t>
  </si>
  <si>
    <t>hadoop</t>
  </si>
  <si>
    <t>Cases with type "question" not showing in customer service Topic Detail page's Question tab</t>
  </si>
  <si>
    <t>https://stackoverflow.com/questions/59352243</t>
  </si>
  <si>
    <t>Attach image from Sharepoint list must send to Email, Ms Teams, Kaizala</t>
  </si>
  <si>
    <t>https://stackoverflow.com/questions/59368495</t>
  </si>
  <si>
    <t>PowerApps exist function issue?</t>
  </si>
  <si>
    <t>https://stackoverflow.com/questions/59368840</t>
  </si>
  <si>
    <t>How to call Zoho mail inbox api in nodejs application?</t>
  </si>
  <si>
    <t>https://stackoverflow.com/questions/59368935</t>
  </si>
  <si>
    <t>Is it possible to create a custom event for calendar similar to tasks add on in calendar</t>
  </si>
  <si>
    <t>https://stackoverflow.com/questions/59369955</t>
  </si>
  <si>
    <t>Salesforce LWC - error message when using querySelector on a datalist element</t>
  </si>
  <si>
    <t>https://stackoverflow.com/questions/59370100</t>
  </si>
  <si>
    <t>Preloading (load before attach) pages and CheckBox styling</t>
  </si>
  <si>
    <t>https://stackoverflow.com/questions/59371835</t>
  </si>
  <si>
    <t>PowerApps Web Files returning 404 and 500 errors</t>
  </si>
  <si>
    <t>https://stackoverflow.com/questions/59375580</t>
  </si>
  <si>
    <t xml:space="preserve">powerapps portal </t>
  </si>
  <si>
    <t>load files</t>
  </si>
  <si>
    <t>Google Cloud SQL setup &amp; connecting to App Maker</t>
  </si>
  <si>
    <t>https://stackoverflow.com/questions/59379754</t>
  </si>
  <si>
    <t>Incremental/Partial Deployment using SalesforceDX</t>
  </si>
  <si>
    <t>https://stackoverflow.com/questions/59389533</t>
  </si>
  <si>
    <t>Customize list views with sharing settings in salesforce</t>
  </si>
  <si>
    <t>https://stackoverflow.com/questions/59392920</t>
  </si>
  <si>
    <t>Add multiple rows to SharePoint List from Power Apps</t>
  </si>
  <si>
    <t>https://stackoverflow.com/questions/59394560</t>
  </si>
  <si>
    <t>How to Use websites in power apps</t>
  </si>
  <si>
    <t>https://stackoverflow.com/questions/59395726</t>
  </si>
  <si>
    <t>Update Information Using DML in Aura</t>
  </si>
  <si>
    <t>https://stackoverflow.com/questions/59399174</t>
  </si>
  <si>
    <t>How do I make a static Radio Group in Google App Maker?</t>
  </si>
  <si>
    <t>https://stackoverflow.com/questions/59399933</t>
  </si>
  <si>
    <t>Querying Information_Schema on MySQL (Azure) takes too long</t>
  </si>
  <si>
    <t>https://stackoverflow.com/questions/59402662</t>
  </si>
  <si>
    <t>appian</t>
  </si>
  <si>
    <t>azure mysql</t>
  </si>
  <si>
    <t>slow response</t>
  </si>
  <si>
    <t>Adding data from a column in a data table to a collection in Power Apps</t>
  </si>
  <si>
    <t>https://stackoverflow.com/questions/59404027</t>
  </si>
  <si>
    <t>Power Apps Gallery Filter based on two values</t>
  </si>
  <si>
    <t>https://stackoverflow.com/questions/59405701</t>
  </si>
  <si>
    <t>Redirecting to specific record on click of custom notification</t>
  </si>
  <si>
    <t>https://stackoverflow.com/questions/59406878</t>
  </si>
  <si>
    <t>How to Integrate Roles Field from "Account Contact Relationship" to Contacts Object Fieldset</t>
  </si>
  <si>
    <t>https://stackoverflow.com/questions/59412488</t>
  </si>
  <si>
    <t>Opening the VF page in a new Tab Lightning</t>
  </si>
  <si>
    <t>https://stackoverflow.com/questions/59419349</t>
  </si>
  <si>
    <t>How can I call a stored procedure in Google app maker</t>
  </si>
  <si>
    <t>https://stackoverflow.com/questions/59420530</t>
  </si>
  <si>
    <t>Powerapps UpdateIf with multiple conditions</t>
  </si>
  <si>
    <t>https://stackoverflow.com/questions/59425853</t>
  </si>
  <si>
    <t>top 10 list display from database field</t>
  </si>
  <si>
    <t>https://stackoverflow.com/questions/59427077</t>
  </si>
  <si>
    <t>To select all fields from Zoho modules in CRM v2 apis</t>
  </si>
  <si>
    <t>https://stackoverflow.com/questions/59434557</t>
  </si>
  <si>
    <t>Google AppMaker app not loading for users</t>
  </si>
  <si>
    <t>https://stackoverflow.com/questions/59438778</t>
  </si>
  <si>
    <t>How to create Salesforce incremental package.xml automatically?</t>
  </si>
  <si>
    <t>https://stackoverflow.com/questions/59442097</t>
  </si>
  <si>
    <t>How to Make knowledge article body visible to guest users in salesforce community?</t>
  </si>
  <si>
    <t>https://stackoverflow.com/questions/59453712</t>
  </si>
  <si>
    <t>How to get all the page descendants in App Maker?</t>
  </si>
  <si>
    <t>https://stackoverflow.com/questions/59454538</t>
  </si>
  <si>
    <t>After deploying a fully functional Aura Component Bundle to some other environment, it always throws error 'Cannot read property __ of undefined'</t>
  </si>
  <si>
    <t>https://stackoverflow.com/questions/59457801</t>
  </si>
  <si>
    <t>Has anyone tried getting this signature pad to work in Google App Maker</t>
  </si>
  <si>
    <t>https://stackoverflow.com/questions/59462274</t>
  </si>
  <si>
    <t>Drill Down Issue in Reports after click on Bar Chart Salesforce</t>
  </si>
  <si>
    <t>https://stackoverflow.com/questions/59464598</t>
  </si>
  <si>
    <t>lwc-services is not recognized as an internal or external command</t>
  </si>
  <si>
    <t>https://stackoverflow.com/questions/59475173</t>
  </si>
  <si>
    <t>Gulp BrowserSync reloads so slow, can anyone help? (vinyl-ftp, reload proxy-url)</t>
  </si>
  <si>
    <t>https://stackoverflow.com/questions/59494059</t>
  </si>
  <si>
    <t>vinyl-ftp</t>
  </si>
  <si>
    <t>slow reload</t>
  </si>
  <si>
    <t>Run lwc open source app on HTTPS instead of HTTP</t>
  </si>
  <si>
    <t>https://stackoverflow.com/questions/59496809</t>
  </si>
  <si>
    <t>Is there a widget or code that will allow ios camera access?</t>
  </si>
  <si>
    <t>https://stackoverflow.com/questions/59503337</t>
  </si>
  <si>
    <t>PowerApps interate through list updates</t>
  </si>
  <si>
    <t>https://stackoverflow.com/questions/59505728</t>
  </si>
  <si>
    <t>How to make a data studio chart on projected data based on who opens the report from the appmaker app</t>
  </si>
  <si>
    <t>https://stackoverflow.com/questions/59510871</t>
  </si>
  <si>
    <t>Unable to read and upload file using FileReader object in Lightning component</t>
  </si>
  <si>
    <t>https://stackoverflow.com/questions/59516378</t>
  </si>
  <si>
    <t>Salesforce LWC / Google Maps</t>
  </si>
  <si>
    <t>https://stackoverflow.com/questions/59524629</t>
  </si>
  <si>
    <t>HTML table Infinite Scrolling</t>
  </si>
  <si>
    <t>https://stackoverflow.com/questions/59527840</t>
  </si>
  <si>
    <t>How to use a single e-mail to send emails in power apps application without user's outlook email</t>
  </si>
  <si>
    <t>https://stackoverflow.com/questions/59530814</t>
  </si>
  <si>
    <t>Opening a VF Page in new tab/window</t>
  </si>
  <si>
    <t>https://stackoverflow.com/questions/59533959</t>
  </si>
  <si>
    <t>Salesforce "Record is not createable INSUFFICIENT_ACCESS" error</t>
  </si>
  <si>
    <t>https://stackoverflow.com/questions/59538599</t>
  </si>
  <si>
    <t>zoho crm v1 to v2 migration api update using curl functions</t>
  </si>
  <si>
    <t>https://stackoverflow.com/questions/59541205</t>
  </si>
  <si>
    <t>Mobiscroll calendar working inside a Salesforce LWC?</t>
  </si>
  <si>
    <t>https://stackoverflow.com/questions/59544770</t>
  </si>
  <si>
    <t>add string to app maker dropdown menu options in addition to datasource items</t>
  </si>
  <si>
    <t>https://stackoverflow.com/questions/59548023</t>
  </si>
  <si>
    <t>How remove the header - **Caution: This email originated from an outside address** in mails</t>
  </si>
  <si>
    <t>https://stackoverflow.com/questions/59551703</t>
  </si>
  <si>
    <t>PowerApps Hyperlink Display Text</t>
  </si>
  <si>
    <t>https://stackoverflow.com/questions/59557099</t>
  </si>
  <si>
    <t>Power Apps Modify Dropdown Items Property to List Files From a Specific SP Doc Library Folder</t>
  </si>
  <si>
    <t>https://stackoverflow.com/questions/59565239</t>
  </si>
  <si>
    <t>Can't access the device camera from appmaker?</t>
  </si>
  <si>
    <t>https://stackoverflow.com/questions/59570336</t>
  </si>
  <si>
    <t>access camera</t>
  </si>
  <si>
    <t>How to Fix Azure Maps PCF Component Drawing Tools Offset</t>
  </si>
  <si>
    <t>https://stackoverflow.com/questions/59575132</t>
  </si>
  <si>
    <t>PowerApp to Reset Passwords of other users</t>
  </si>
  <si>
    <t>https://stackoverflow.com/questions/59592466</t>
  </si>
  <si>
    <t>Launch PowerApps from shortcut or command line</t>
  </si>
  <si>
    <t>https://stackoverflow.com/questions/59615918</t>
  </si>
  <si>
    <t>Error when create event series in Salesforce with REST API</t>
  </si>
  <si>
    <t>https://stackoverflow.com/questions/59624024</t>
  </si>
  <si>
    <t>Rest API</t>
  </si>
  <si>
    <t>event series</t>
  </si>
  <si>
    <t>call controller function from dynamically created dom element</t>
  </si>
  <si>
    <t>https://stackoverflow.com/questions/59625264</t>
  </si>
  <si>
    <t>Do I need to avail the subscription so that i can use the approval connector? There's an error on Assigned To email</t>
  </si>
  <si>
    <t>https://stackoverflow.com/questions/59625496</t>
  </si>
  <si>
    <t>How to unpick the selected gallery in PowerApps?</t>
  </si>
  <si>
    <t>https://stackoverflow.com/questions/59638262</t>
  </si>
  <si>
    <t>Create Batch Apex to update multiple objects</t>
  </si>
  <si>
    <t>https://stackoverflow.com/questions/59640223</t>
  </si>
  <si>
    <t>Can we Call Salesforce Intent API from JavaScript?</t>
  </si>
  <si>
    <t>https://stackoverflow.com/questions/59645309</t>
  </si>
  <si>
    <t>Intent API</t>
  </si>
  <si>
    <t>GroupBy and Concatenate Rows</t>
  </si>
  <si>
    <t>https://stackoverflow.com/questions/59648614</t>
  </si>
  <si>
    <t>Excel Mobile Data Entry Form</t>
  </si>
  <si>
    <t>https://stackoverflow.com/questions/59652308</t>
  </si>
  <si>
    <t>How to test a PowerApps Custom Connector GET request at localhost?</t>
  </si>
  <si>
    <t>https://stackoverflow.com/questions/59655025</t>
  </si>
  <si>
    <t>Azure Devops for Power apps</t>
  </si>
  <si>
    <t>https://stackoverflow.com/questions/59658068</t>
  </si>
  <si>
    <t>How to ceate a dataflow in powerapps to a localdb database?</t>
  </si>
  <si>
    <t>https://stackoverflow.com/questions/59662845</t>
  </si>
  <si>
    <t>Combine Search() and Filter() to Gallery Items in PowerApps</t>
  </si>
  <si>
    <t>https://stackoverflow.com/questions/59672640</t>
  </si>
  <si>
    <t>compaction</t>
  </si>
  <si>
    <t>Add record to Campaign object in Salesforce using force:recordData</t>
  </si>
  <si>
    <t>https://stackoverflow.com/questions/59672677</t>
  </si>
  <si>
    <t>Two level dropdown</t>
  </si>
  <si>
    <t>https://stackoverflow.com/questions/59677599</t>
  </si>
  <si>
    <t>How to use non-aggregate columns used in the SELECT clause without using it in GROUP BY clause?</t>
  </si>
  <si>
    <t>https://stackoverflow.com/questions/59680264</t>
  </si>
  <si>
    <t>Q: I created a PowerApps Portal, but can't login with my AD account, only invite accounts</t>
  </si>
  <si>
    <t>https://stackoverflow.com/questions/59681348</t>
  </si>
  <si>
    <t>Microsoft PowerApp - OR function</t>
  </si>
  <si>
    <t>https://stackoverflow.com/questions/59683644</t>
  </si>
  <si>
    <t>Google App Maker: date-driven email notifications</t>
  </si>
  <si>
    <t>https://stackoverflow.com/questions/59687114</t>
  </si>
  <si>
    <t>email notifications</t>
  </si>
  <si>
    <t>google app maker</t>
  </si>
  <si>
    <t>Why doesn't AppMaker image widget accept camera snapshot when HTML image element will?</t>
  </si>
  <si>
    <t>https://stackoverflow.com/questions/59688843</t>
  </si>
  <si>
    <t>Is there a way to retrieve a PageReference parameter from a Lightning Component?</t>
  </si>
  <si>
    <t>https://stackoverflow.com/questions/59704836</t>
  </si>
  <si>
    <t>No Value showing in Gallery Price Column</t>
  </si>
  <si>
    <t>https://stackoverflow.com/questions/59709217</t>
  </si>
  <si>
    <t>what is the rate limit by SFCC/Demandware for OCAPIs?</t>
  </si>
  <si>
    <t>https://stackoverflow.com/questions/59717333</t>
  </si>
  <si>
    <t>Move to a specific tab index when leaving another input with jquery</t>
  </si>
  <si>
    <t>https://stackoverflow.com/questions/59719707</t>
  </si>
  <si>
    <t>Default text into a text field in PowerApps</t>
  </si>
  <si>
    <t>https://stackoverflow.com/questions/59720097</t>
  </si>
  <si>
    <t>Unable to make SalesForce REST API call using nforce</t>
  </si>
  <si>
    <t>https://stackoverflow.com/questions/59722652</t>
  </si>
  <si>
    <t xml:space="preserve">connection </t>
  </si>
  <si>
    <t>Salesforce Reports: Alternative solution to find Unique Count Value on Salesforce Reports</t>
  </si>
  <si>
    <t>https://stackoverflow.com/questions/59729377</t>
  </si>
  <si>
    <t>Community user receiving First exception on row 0; first error: INSUFFICIENT_ACCESS_OR_READONLY, null: []" error on EventRelation</t>
  </si>
  <si>
    <t>https://stackoverflow.com/questions/59730158</t>
  </si>
  <si>
    <t>Using MS Teams, Power Automate and Adaptive Cards: how to use inputs from user using the Flow Bot to use in another Adaptive Card</t>
  </si>
  <si>
    <t>https://stackoverflow.com/questions/59730597</t>
  </si>
  <si>
    <t>Google appmaker checkbox style broken</t>
  </si>
  <si>
    <t>https://stackoverflow.com/questions/59738152</t>
  </si>
  <si>
    <t>How to create Zoho Webhook by using Oauth token</t>
  </si>
  <si>
    <t>https://stackoverflow.com/questions/59746179</t>
  </si>
  <si>
    <t>Microsoft Powerapps form coverd by virtual keyboard in phone layout</t>
  </si>
  <si>
    <t>https://stackoverflow.com/questions/59748089</t>
  </si>
  <si>
    <t>Calculated column not returning the correct number of days between two dates</t>
  </si>
  <si>
    <t>https://stackoverflow.com/questions/59756844</t>
  </si>
  <si>
    <t>How to set the defaultSelectedItems value of Multi Person combo box in Powerapps?</t>
  </si>
  <si>
    <t>https://stackoverflow.com/questions/59759473</t>
  </si>
  <si>
    <t>Relation between two tables</t>
  </si>
  <si>
    <t>https://stackoverflow.com/questions/59764363</t>
  </si>
  <si>
    <t>Sales force - Test Apex Class List</t>
  </si>
  <si>
    <t>https://stackoverflow.com/questions/59771209</t>
  </si>
  <si>
    <t>Salesforce Trigger</t>
  </si>
  <si>
    <t>https://stackoverflow.com/questions/59771214</t>
  </si>
  <si>
    <t>Enable button on drop-down &amp; Text Input Validation</t>
  </si>
  <si>
    <t>https://stackoverflow.com/questions/59776920</t>
  </si>
  <si>
    <t>Set default value for Relations table</t>
  </si>
  <si>
    <t>https://stackoverflow.com/questions/59783806</t>
  </si>
  <si>
    <t>Disable background view when popup</t>
  </si>
  <si>
    <t>https://stackoverflow.com/questions/59784776</t>
  </si>
  <si>
    <t>Calculate total amount per quantity enter in PowerApps</t>
  </si>
  <si>
    <t>https://stackoverflow.com/questions/59790652</t>
  </si>
  <si>
    <t>How can I read a zip file from Google Drive using Google App Maker?</t>
  </si>
  <si>
    <t>https://stackoverflow.com/questions/59793253</t>
  </si>
  <si>
    <t>file read</t>
  </si>
  <si>
    <t>Google drive</t>
  </si>
  <si>
    <t>Salesforce Content delivery in Lightning</t>
  </si>
  <si>
    <t>https://stackoverflow.com/questions/59794418</t>
  </si>
  <si>
    <t>How to convert or migrate Zoho API Version 1 code to API version 2 using php (insert Leads)</t>
  </si>
  <si>
    <t>https://stackoverflow.com/questions/59798677</t>
  </si>
  <si>
    <t>code migration</t>
  </si>
  <si>
    <t>Zoho API</t>
  </si>
  <si>
    <t>Missing button Customizable Campaign Influence in Lightning</t>
  </si>
  <si>
    <t>https://stackoverflow.com/questions/59833955</t>
  </si>
  <si>
    <t>Put key on wrong record</t>
  </si>
  <si>
    <t>https://stackoverflow.com/questions/59834480</t>
  </si>
  <si>
    <t>select date field from SQL datasource in appmaker based on drop down value</t>
  </si>
  <si>
    <t>https://stackoverflow.com/questions/59845710</t>
  </si>
  <si>
    <t>PowerApps- how to create a form where users can edit or delete rows that have been submitted</t>
  </si>
  <si>
    <t>https://stackoverflow.com/questions/59847182</t>
  </si>
  <si>
    <t>Simplify the query or rewriting the query by omitting UNION ALL?</t>
  </si>
  <si>
    <t>https://stackoverflow.com/questions/59852901</t>
  </si>
  <si>
    <t>render vf page as pdf which is showing the content of the standard dashboard page</t>
  </si>
  <si>
    <t>https://stackoverflow.com/questions/59854316</t>
  </si>
  <si>
    <t>Can we integrate Twilio in Google App Maker?</t>
  </si>
  <si>
    <t>https://stackoverflow.com/questions/59856067</t>
  </si>
  <si>
    <t>Can we Check through API or Query that Agent is Logged in Ommni channel in Salesforce or not</t>
  </si>
  <si>
    <t>https://stackoverflow.com/questions/59857501</t>
  </si>
  <si>
    <t>Unable to run the Rest API Using Php and Curl</t>
  </si>
  <si>
    <t>https://stackoverflow.com/questions/59858610</t>
  </si>
  <si>
    <t>version changed</t>
  </si>
  <si>
    <t>Google Seach Console API authorization issue with service account</t>
  </si>
  <si>
    <t>https://stackoverflow.com/questions/59861020</t>
  </si>
  <si>
    <t xml:space="preserve">API authorization </t>
  </si>
  <si>
    <t>GCP</t>
  </si>
  <si>
    <t>Standard connectors moving to premium. Is Logic Apps also affected</t>
  </si>
  <si>
    <t>https://stackoverflow.com/questions/59861969</t>
  </si>
  <si>
    <t>Google appmaker line chart with client-side caluclated database causes "crash"</t>
  </si>
  <si>
    <t>https://stackoverflow.com/questions/59865791</t>
  </si>
  <si>
    <t>Plotting radar/polar charts in Outsystems</t>
  </si>
  <si>
    <t>https://stackoverflow.com/questions/59865860</t>
  </si>
  <si>
    <t>How to move Google App Maker app to own server?</t>
  </si>
  <si>
    <t>https://stackoverflow.com/questions/59867397</t>
  </si>
  <si>
    <t>How to grant Connected App Access to a user profile using the API?</t>
  </si>
  <si>
    <t>https://stackoverflow.com/questions/59869329</t>
  </si>
  <si>
    <t>App maker: Return from the Drive Picker multiple selected files</t>
  </si>
  <si>
    <t>https://stackoverflow.com/questions/59869618</t>
  </si>
  <si>
    <t>How to Change Stage (transition) to next Stage of deal via Api (Zoho Crm)</t>
  </si>
  <si>
    <t>https://stackoverflow.com/questions/59872688</t>
  </si>
  <si>
    <t>Able to delete, but no confirmation</t>
  </si>
  <si>
    <t>https://stackoverflow.com/questions/59873880</t>
  </si>
  <si>
    <t>How to update blueprint transition stage via v2 Api (Zoho Crm)</t>
  </si>
  <si>
    <t>https://stackoverflow.com/questions/59875146</t>
  </si>
  <si>
    <t>Salesforce, edit the add functionality of related entity</t>
  </si>
  <si>
    <t>https://stackoverflow.com/questions/59880170</t>
  </si>
  <si>
    <t>Non-Admin Users Can't Use on Prem Custom Connector</t>
  </si>
  <si>
    <t>https://stackoverflow.com/questions/59880781</t>
  </si>
  <si>
    <t>Not able to send custom message/buttons from agent to client chat window Salesforce live agent api</t>
  </si>
  <si>
    <t>https://stackoverflow.com/questions/59881776</t>
  </si>
  <si>
    <t>custom buttons</t>
  </si>
  <si>
    <t>agent API</t>
  </si>
  <si>
    <t>How does the PowerApps SUM() function handle NULL values?</t>
  </si>
  <si>
    <t>https://stackoverflow.com/questions/59886892</t>
  </si>
  <si>
    <t>saving data over time</t>
  </si>
  <si>
    <t>google cloud SQL</t>
  </si>
  <si>
    <t>How to give Image path from Static Resource in Community using Design Attribute</t>
  </si>
  <si>
    <t>https://stackoverflow.com/questions/59897345</t>
  </si>
  <si>
    <t>Saving data over time, like time series in google cloud SQL?</t>
  </si>
  <si>
    <t>https://stackoverflow.com/questions/59899279</t>
  </si>
  <si>
    <t>PowerApps Azure function connection</t>
  </si>
  <si>
    <t>https://stackoverflow.com/questions/59902654</t>
  </si>
  <si>
    <t>connection setup</t>
  </si>
  <si>
    <t>PowerApps Azure function</t>
  </si>
  <si>
    <t>Why is this Server side script not getting the Spreadsheet values?</t>
  </si>
  <si>
    <t>https://stackoverflow.com/questions/59904208</t>
  </si>
  <si>
    <t>lightening button not visibile in oppertuinty object</t>
  </si>
  <si>
    <t>https://stackoverflow.com/questions/59926810</t>
  </si>
  <si>
    <t>Salesforce buttons on Lightning</t>
  </si>
  <si>
    <t>https://stackoverflow.com/questions/59929281</t>
  </si>
  <si>
    <t>LWC not update view when change @track value</t>
  </si>
  <si>
    <t>https://stackoverflow.com/questions/59932262</t>
  </si>
  <si>
    <t>Accept button is not showing on Case List Views in Salesforce Lightning</t>
  </si>
  <si>
    <t>https://stackoverflow.com/questions/59943554</t>
  </si>
  <si>
    <t>Will Google App Maker decommissioned on 2021?</t>
  </si>
  <si>
    <t>https://stackoverflow.com/questions/59947680</t>
  </si>
  <si>
    <t>Add image column with AddColumns in Power Apps</t>
  </si>
  <si>
    <t>https://stackoverflow.com/questions/59959076</t>
  </si>
  <si>
    <t>How to get a count of database rows in Appian web api</t>
  </si>
  <si>
    <t>https://stackoverflow.com/questions/59960130</t>
  </si>
  <si>
    <t>how to use carousel in Lightning web component see below code + need some sample example how to implement in lwc</t>
  </si>
  <si>
    <t>https://stackoverflow.com/questions/59962143</t>
  </si>
  <si>
    <t>Using Flow in Salesforce Lightning. All records that meet the filter criteria are ready to be updated when the next Screen or Wait element is executed</t>
  </si>
  <si>
    <t>https://stackoverflow.com/questions/59965143</t>
  </si>
  <si>
    <t>getting a single record from a Sharepoint list</t>
  </si>
  <si>
    <t>https://stackoverflow.com/questions/59966739</t>
  </si>
  <si>
    <t>how to add an attachment to the sendEmail quickaction apI through lightning component?</t>
  </si>
  <si>
    <t>https://stackoverflow.com/questions/59979336</t>
  </si>
  <si>
    <t>attachement adding</t>
  </si>
  <si>
    <t>lightning component</t>
  </si>
  <si>
    <t>Apex Class and Apex Trigger is invisible in Salesforce Developer Console</t>
  </si>
  <si>
    <t>https://stackoverflow.com/questions/59979487</t>
  </si>
  <si>
    <t>Google App Maker will soon be deprecated. What alternative will App Maker experts like Markus Malessa move to?</t>
  </si>
  <si>
    <t>https://stackoverflow.com/questions/59985750</t>
  </si>
  <si>
    <t>Google Cloud: Simple web app/UI for database content maintenance?</t>
  </si>
  <si>
    <t>https://stackoverflow.com/questions/59986306</t>
  </si>
  <si>
    <t>T_CONSTANT_ENCAPSED_STRING Zoho</t>
  </si>
  <si>
    <t>https://stackoverflow.com/questions/60005455</t>
  </si>
  <si>
    <t>get lookup object recordId in helper.js in salesforce</t>
  </si>
  <si>
    <t>https://stackoverflow.com/questions/60005599</t>
  </si>
  <si>
    <t>How do I increase query page size of widget from the default of 100</t>
  </si>
  <si>
    <t>https://stackoverflow.com/questions/60010596</t>
  </si>
  <si>
    <t>Azure Active Directory Authorization Token Has Expired</t>
  </si>
  <si>
    <t>https://stackoverflow.com/questions/60017137</t>
  </si>
  <si>
    <t>Import CSV from UI in PowerApp</t>
  </si>
  <si>
    <t>https://stackoverflow.com/questions/60017517</t>
  </si>
  <si>
    <t>import CSV from UI</t>
  </si>
  <si>
    <t>PowerApp</t>
  </si>
  <si>
    <t>PowerApps Gallery - Hybrid Screen</t>
  </si>
  <si>
    <t>https://stackoverflow.com/questions/60033096</t>
  </si>
  <si>
    <t>How to take test.salesforce.com while deployment as salesforce login url for api connection logic app?</t>
  </si>
  <si>
    <t>https://stackoverflow.com/questions/60044307</t>
  </si>
  <si>
    <t>How to show two Pie Charts on the same Mendix page?</t>
  </si>
  <si>
    <t>https://stackoverflow.com/questions/60063934</t>
  </si>
  <si>
    <t>How to find if folder exists in sharepoint online document library using MS Flow</t>
  </si>
  <si>
    <t>https://stackoverflow.com/questions/60071979</t>
  </si>
  <si>
    <t>Share PowerApps Apps &amp; Connections With Groups</t>
  </si>
  <si>
    <t>https://stackoverflow.com/questions/60084638</t>
  </si>
  <si>
    <t>Power App Custom Connector: Cannot call CRM function RetrieveRolePrivilegesRole</t>
  </si>
  <si>
    <t>https://stackoverflow.com/questions/60088723</t>
  </si>
  <si>
    <t>custom connector</t>
  </si>
  <si>
    <t>calling CRM</t>
  </si>
  <si>
    <t>Service center login do not work with outsystem credentials</t>
  </si>
  <si>
    <t>https://stackoverflow.com/questions/60097780</t>
  </si>
  <si>
    <t>How can i check for duplicate list in SharePoint using power app?</t>
  </si>
  <si>
    <t>https://stackoverflow.com/questions/60115832</t>
  </si>
  <si>
    <t>How to pass the Zoho-oauthtoken in the Header using Guzzle on Laravel?</t>
  </si>
  <si>
    <t>https://stackoverflow.com/questions/60140719</t>
  </si>
  <si>
    <t>authtoken pass</t>
  </si>
  <si>
    <t>Guzzle</t>
  </si>
  <si>
    <t>Difference between Entity Type Standard and Managed in Common Data Service?</t>
  </si>
  <si>
    <t>https://stackoverflow.com/questions/60152570</t>
  </si>
  <si>
    <t>default table type differences</t>
  </si>
  <si>
    <t>An email can't have more than 1 sender email quick action in lighting</t>
  </si>
  <si>
    <t>https://stackoverflow.com/questions/60153052</t>
  </si>
  <si>
    <t>test class for ConnectAPI in Salesforce?</t>
  </si>
  <si>
    <t>https://stackoverflow.com/questions/60155095</t>
  </si>
  <si>
    <t>test class for ConnectAPI</t>
  </si>
  <si>
    <t>How to version control PowerApps project in DevOps repo</t>
  </si>
  <si>
    <t>https://stackoverflow.com/questions/60159719</t>
  </si>
  <si>
    <t>Cascading drop down list in Power Apps</t>
  </si>
  <si>
    <t>https://stackoverflow.com/questions/60168463</t>
  </si>
  <si>
    <t>How to send zoho creator file field in zoho crm attacment</t>
  </si>
  <si>
    <t>https://stackoverflow.com/questions/60168595</t>
  </si>
  <si>
    <t>How to implement My Azure function for using it in PowerApps</t>
  </si>
  <si>
    <t>https://stackoverflow.com/questions/60169520</t>
  </si>
  <si>
    <t>Azure function implementation</t>
  </si>
  <si>
    <t>How to display page object field values in Lightning Component?</t>
  </si>
  <si>
    <t>https://stackoverflow.com/questions/60175980</t>
  </si>
  <si>
    <t>Configure PIWIK to run in Salesforce Lightning</t>
  </si>
  <si>
    <t>https://stackoverflow.com/questions/60176349</t>
  </si>
  <si>
    <t>Dynamically changing the bound entity of a list box on a canvas</t>
  </si>
  <si>
    <t>https://stackoverflow.com/questions/60177666</t>
  </si>
  <si>
    <t>dynamic changing bound entity</t>
  </si>
  <si>
    <t>list box on canvas</t>
  </si>
  <si>
    <t>Can this query be changed to add an or?</t>
  </si>
  <si>
    <t>https://stackoverflow.com/questions/60177700</t>
  </si>
  <si>
    <t>Can we create new Search Layout in Lightning SalesForce?</t>
  </si>
  <si>
    <t>https://stackoverflow.com/questions/60181728</t>
  </si>
  <si>
    <t>Generate a pdf out of a sharepoint-list (PowerApps audit)</t>
  </si>
  <si>
    <t>https://stackoverflow.com/questions/60184002</t>
  </si>
  <si>
    <t>How can I parse Outsystems OSVSTATE token to subsequent requests in Jmeter?</t>
  </si>
  <si>
    <t>https://stackoverflow.com/questions/60193479</t>
  </si>
  <si>
    <t>parsing Outsystem OSVSTATE token</t>
  </si>
  <si>
    <t>Jmeter</t>
  </si>
  <si>
    <t>Error 500 while connecting api with powerapps</t>
  </si>
  <si>
    <t>https://stackoverflow.com/questions/60200773</t>
  </si>
  <si>
    <t>Deployment individual components in unified interface Dynamics CRM</t>
  </si>
  <si>
    <t>https://stackoverflow.com/questions/60201002</t>
  </si>
  <si>
    <t>individual component deployment</t>
  </si>
  <si>
    <t>Dynamic CRM</t>
  </si>
  <si>
    <t>Calling Dynamics CRM Rest API from PCF component, Embedding in Model-Driven App</t>
  </si>
  <si>
    <t>https://stackoverflow.com/questions/60201239</t>
  </si>
  <si>
    <t>How to set a color as a global variable in PowerApps?</t>
  </si>
  <si>
    <t>https://stackoverflow.com/questions/60209158</t>
  </si>
  <si>
    <t>color set</t>
  </si>
  <si>
    <t>Error while applying context TypeError: Cannot read property 'getReferences' of null Error</t>
  </si>
  <si>
    <t>https://stackoverflow.com/questions/60210752</t>
  </si>
  <si>
    <t>How to use/code stored procedure to stop MYSQL currently running task?</t>
  </si>
  <si>
    <t>https://stackoverflow.com/questions/60211732</t>
  </si>
  <si>
    <t>Emails aren't showing entire message</t>
  </si>
  <si>
    <t>https://stackoverflow.com/questions/60218411</t>
  </si>
  <si>
    <t>Publish Canvas Power App to App Source, which uses Custom Connector</t>
  </si>
  <si>
    <t>https://stackoverflow.com/questions/60221840</t>
  </si>
  <si>
    <t>publishing publicly</t>
  </si>
  <si>
    <t>how to Insert my Azure function to PowerApps</t>
  </si>
  <si>
    <t>https://stackoverflow.com/questions/60223835</t>
  </si>
  <si>
    <t>How to setup Swagger for PowerApps correctly?</t>
  </si>
  <si>
    <t>https://stackoverflow.com/questions/60229963</t>
  </si>
  <si>
    <t>set up Swagger</t>
  </si>
  <si>
    <t>LWC Related List Inline Editing with Dynamic Columns</t>
  </si>
  <si>
    <t>https://stackoverflow.com/questions/60230705</t>
  </si>
  <si>
    <t>Gallery with multiple listboxes automatically generated from a Collection</t>
  </si>
  <si>
    <t>https://stackoverflow.com/questions/60264611</t>
  </si>
  <si>
    <t>Filter Gallery based on text in label</t>
  </si>
  <si>
    <t>https://stackoverflow.com/questions/60269505</t>
  </si>
  <si>
    <t>How to Change 0 to 1 in TextInput</t>
  </si>
  <si>
    <t>https://stackoverflow.com/questions/60272262</t>
  </si>
  <si>
    <t>Sharepoint List Not Saving, Giving "Skip To Main Content" Error</t>
  </si>
  <si>
    <t>https://stackoverflow.com/questions/60284599</t>
  </si>
  <si>
    <t>How can I use REST API authentication in Mendix?</t>
  </si>
  <si>
    <t>https://stackoverflow.com/questions/60285447</t>
  </si>
  <si>
    <t>Create collection from multiple sources where relationship is 1:n and maintain delegation</t>
  </si>
  <si>
    <t>https://stackoverflow.com/questions/60310744</t>
  </si>
  <si>
    <t>promise resolution in imperative APEX call</t>
  </si>
  <si>
    <t>https://stackoverflow.com/questions/60312818</t>
  </si>
  <si>
    <t>Create New Calendar (not events) Using PowerApps MS Flow</t>
  </si>
  <si>
    <t>https://stackoverflow.com/questions/60318597</t>
  </si>
  <si>
    <t>How to have display information about a variable column in a gallery via radio button?</t>
  </si>
  <si>
    <t>https://stackoverflow.com/questions/60323334</t>
  </si>
  <si>
    <t>Ui Flows - Selenium IDE (recorder tool) - How do I store the returned value of an embedded javascript function in a webpage I am scraping?</t>
  </si>
  <si>
    <t>https://stackoverflow.com/questions/60325363</t>
  </si>
  <si>
    <t>Can we publish Power Apps Portal to App Source like Power Apps?</t>
  </si>
  <si>
    <t>https://stackoverflow.com/questions/60333431</t>
  </si>
  <si>
    <t>publishing powerapps portal</t>
  </si>
  <si>
    <t>Delegation Issues in IF in large Dataset More Than 2000 LIMIT POWERAPPS</t>
  </si>
  <si>
    <t>https://stackoverflow.com/questions/60333516</t>
  </si>
  <si>
    <t>PowerApps - Log In with a User Level Access (Custom Login Screen)</t>
  </si>
  <si>
    <t>https://stackoverflow.com/questions/60334874</t>
  </si>
  <si>
    <t>Salesforce Bulk API upload via postman</t>
  </si>
  <si>
    <t>https://stackoverflow.com/questions/60348603</t>
  </si>
  <si>
    <t>Trackable array sorting in Lightning web components</t>
  </si>
  <si>
    <t>https://stackoverflow.com/questions/60357457</t>
  </si>
  <si>
    <t>After Insert trigger on ContentDocumentLink runs twice for 1 record. How to prevent the same?</t>
  </si>
  <si>
    <t>https://stackoverflow.com/questions/60361840</t>
  </si>
  <si>
    <t>Leaflet.draw in Node with LWC configuration issues</t>
  </si>
  <si>
    <t>https://stackoverflow.com/questions/60366748</t>
  </si>
  <si>
    <t>Salesforce Not loading D3 V3 Script</t>
  </si>
  <si>
    <t>https://stackoverflow.com/questions/60370378</t>
  </si>
  <si>
    <t>loading D3 V3 script</t>
  </si>
  <si>
    <t>Azure DevOps - Dynamics CRM - Powerapps Deploy Package getting timed out</t>
  </si>
  <si>
    <t>https://stackoverflow.com/questions/60376741</t>
  </si>
  <si>
    <t>Zoho subscription validate webhook signature NodeJS</t>
  </si>
  <si>
    <t>https://stackoverflow.com/questions/60379101</t>
  </si>
  <si>
    <t>Zoho webhook</t>
  </si>
  <si>
    <t>Pulling Data from Linkedin &amp; Instagram in Zoho Analytics</t>
  </si>
  <si>
    <t>https://stackoverflow.com/questions/60389290</t>
  </si>
  <si>
    <t>social media connection</t>
  </si>
  <si>
    <t>Administrative Quarantined Message</t>
  </si>
  <si>
    <t>https://stackoverflow.com/questions/60396107</t>
  </si>
  <si>
    <t>Is there a way to auto load data to a dataset in PowerApps Component Framework (PCF)?</t>
  </si>
  <si>
    <t>https://stackoverflow.com/questions/60396720</t>
  </si>
  <si>
    <t>autoloading data</t>
  </si>
  <si>
    <t>PCF</t>
  </si>
  <si>
    <t>How to size text in an SVG element</t>
  </si>
  <si>
    <t>https://stackoverflow.com/questions/60400547</t>
  </si>
  <si>
    <t>Salesforce and Mulesoft Integration || Read Excel file</t>
  </si>
  <si>
    <t>https://stackoverflow.com/questions/60407965</t>
  </si>
  <si>
    <t>reading file</t>
  </si>
  <si>
    <t>Power App: Calculate Leave Days and Hours</t>
  </si>
  <si>
    <t>https://stackoverflow.com/questions/60411724</t>
  </si>
  <si>
    <t>PowerApps: Use HTML to modify form display in model-driven apps?</t>
  </si>
  <si>
    <t>https://stackoverflow.com/questions/60416906</t>
  </si>
  <si>
    <t>customized design</t>
  </si>
  <si>
    <t>form display</t>
  </si>
  <si>
    <t>when adding file in attachment it's showing unsaved, and when the form is submitted the attachment is not updated in the SharePoint List?</t>
  </si>
  <si>
    <t>https://stackoverflow.com/questions/60429162</t>
  </si>
  <si>
    <t>saving attachment</t>
  </si>
  <si>
    <t>SharePoint List update</t>
  </si>
  <si>
    <t>How to remove hard returns from DocuSign JavaScript to create a Salesforce custom button</t>
  </si>
  <si>
    <t>https://stackoverflow.com/questions/60434306</t>
  </si>
  <si>
    <t>Display base64 data in Ifram is not working in lightning Experience</t>
  </si>
  <si>
    <t>https://stackoverflow.com/questions/60445843</t>
  </si>
  <si>
    <t>google drive content</t>
  </si>
  <si>
    <t>Error: Cannot use import statement outside a module in Locker Console Salesforce Lightning</t>
  </si>
  <si>
    <t>https://stackoverflow.com/questions/60453651</t>
  </si>
  <si>
    <t>Azure Common Data Service Entity not syncing to data lake</t>
  </si>
  <si>
    <t>https://stackoverflow.com/questions/60455349</t>
  </si>
  <si>
    <t>Zoho CRM Custom Function Deluge Script update a date field with year of different date field</t>
  </si>
  <si>
    <t>https://stackoverflow.com/questions/60495312</t>
  </si>
  <si>
    <t>Launch specific external application using powerapps in Android</t>
  </si>
  <si>
    <t>https://stackoverflow.com/questions/60496009</t>
  </si>
  <si>
    <t>launch external application</t>
  </si>
  <si>
    <t>Alias in where query in SOQL</t>
  </si>
  <si>
    <t>https://stackoverflow.com/questions/60500627</t>
  </si>
  <si>
    <t>Apply a sort to a dataset in a PowerApps component (PCF)</t>
  </si>
  <si>
    <t>https://stackoverflow.com/questions/60513317</t>
  </si>
  <si>
    <t>Autopopulate 2 Combo box value from Selected Combo Box</t>
  </si>
  <si>
    <t>https://stackoverflow.com/questions/60532175</t>
  </si>
  <si>
    <t>How to test contentdocumentlink trigger for Salesforce Prod deployment</t>
  </si>
  <si>
    <t>https://stackoverflow.com/questions/60534579</t>
  </si>
  <si>
    <t>Using custom metadata type</t>
  </si>
  <si>
    <t>https://stackoverflow.com/questions/60543867</t>
  </si>
  <si>
    <t>custom metadata type</t>
  </si>
  <si>
    <t>Does Salesforce ant generate html report for testLevel="RunLocalTests"?</t>
  </si>
  <si>
    <t>https://stackoverflow.com/questions/60551702</t>
  </si>
  <si>
    <t>Automation testing for bypassing the credit card details</t>
  </si>
  <si>
    <t>https://stackoverflow.com/questions/60555616</t>
  </si>
  <si>
    <t>automation testing</t>
  </si>
  <si>
    <t xml:space="preserve">bypass credit card details </t>
  </si>
  <si>
    <t>Power Automate Add member to Group</t>
  </si>
  <si>
    <t>https://stackoverflow.com/questions/60556126</t>
  </si>
  <si>
    <t>I want to keep the common header or table header row from moving</t>
  </si>
  <si>
    <t>https://stackoverflow.com/questions/60556908</t>
  </si>
  <si>
    <t>What is the best way to sort through salesforce records to see if you need to assign tasks to people</t>
  </si>
  <si>
    <t>https://stackoverflow.com/questions/60567487</t>
  </si>
  <si>
    <t>XPath error - Trying to get user by name from the database (Mendix)</t>
  </si>
  <si>
    <t>https://stackoverflow.com/questions/60589214</t>
  </si>
  <si>
    <t>XPath problem - Retrieving user by name (Mendix)</t>
  </si>
  <si>
    <t>https://stackoverflow.com/questions/60589723</t>
  </si>
  <si>
    <t>XPath error</t>
  </si>
  <si>
    <t>await client.queryasync taking too long</t>
  </si>
  <si>
    <t>https://stackoverflow.com/questions/60594954</t>
  </si>
  <si>
    <t>Unable to login Portal community after activating Critical update</t>
  </si>
  <si>
    <t>https://stackoverflow.com/questions/60595868</t>
  </si>
  <si>
    <t>login to Portal Community</t>
  </si>
  <si>
    <t>activating critical update</t>
  </si>
  <si>
    <t>How to convert a Date value to unix timestamp?</t>
  </si>
  <si>
    <t>https://stackoverflow.com/questions/60601201</t>
  </si>
  <si>
    <t>How to read Map&lt;String,List&lt;String&gt;&gt; and get key and values in LWC JavaScript?</t>
  </si>
  <si>
    <t>https://stackoverflow.com/questions/60609166</t>
  </si>
  <si>
    <t>how can i change the currency sign based on a condition in Microsoft flow?</t>
  </si>
  <si>
    <t>https://stackoverflow.com/questions/60624406</t>
  </si>
  <si>
    <t>Integrate Application Insights in Outsystems</t>
  </si>
  <si>
    <t>https://stackoverflow.com/questions/60633360</t>
  </si>
  <si>
    <t>sending insight tp App Insights</t>
  </si>
  <si>
    <t>How to append a datasource in Google App Maker in realtime and on clientside?</t>
  </si>
  <si>
    <t>https://stackoverflow.com/questions/60644070</t>
  </si>
  <si>
    <t>Not able to receive message as a batch from the channel subscribed using aiosfstream, Python library for salesforce</t>
  </si>
  <si>
    <t>https://stackoverflow.com/questions/60649506</t>
  </si>
  <si>
    <t>Powerapps Canvas - Decode Base64 encoded string to actual string</t>
  </si>
  <si>
    <t>https://stackoverflow.com/questions/60662730</t>
  </si>
  <si>
    <t>How do I fetch all metadata of Salesforce using Powershell script</t>
  </si>
  <si>
    <t>https://stackoverflow.com/questions/60665681</t>
  </si>
  <si>
    <t>How important that, Field level assertion for the sales force lightening web application?</t>
  </si>
  <si>
    <t>https://stackoverflow.com/questions/60667139</t>
  </si>
  <si>
    <t>Power Apps - Office 365 Outlook permissons</t>
  </si>
  <si>
    <t>https://stackoverflow.com/questions/60669625</t>
  </si>
  <si>
    <t>Can I import pictures into google app maker?</t>
  </si>
  <si>
    <t>https://stackoverflow.com/questions/60672693</t>
  </si>
  <si>
    <t>import pictures</t>
  </si>
  <si>
    <t>How to get full image URL from the Zoho Inventory via the API?</t>
  </si>
  <si>
    <t>https://stackoverflow.com/questions/60689697</t>
  </si>
  <si>
    <t>Missing resource value for @salesforce/Schema/User.Name" Error</t>
  </si>
  <si>
    <t>https://stackoverflow.com/questions/60693819</t>
  </si>
  <si>
    <t>How to get Zoho Books Module Fields via Zoho Books API</t>
  </si>
  <si>
    <t>https://stackoverflow.com/questions/60706026</t>
  </si>
  <si>
    <t>Call js method from jQuery function</t>
  </si>
  <si>
    <t>https://stackoverflow.com/questions/60706826</t>
  </si>
  <si>
    <t>Salesforce REST API how to avoid leaking sensitive data in query parameter</t>
  </si>
  <si>
    <t>https://stackoverflow.com/questions/60715522</t>
  </si>
  <si>
    <t>Manipulating the DOM within an iFrame within Salesforce Lightning Communities</t>
  </si>
  <si>
    <t>https://stackoverflow.com/questions/60716376</t>
  </si>
  <si>
    <t>manipulation</t>
  </si>
  <si>
    <t>Dom styling</t>
  </si>
  <si>
    <t>SortByColumns / Filter / Search and Yes/No</t>
  </si>
  <si>
    <t>https://stackoverflow.com/questions/60727567</t>
  </si>
  <si>
    <t>Version management and continous deployment with Appian?</t>
  </si>
  <si>
    <t>https://stackoverflow.com/questions/60736675</t>
  </si>
  <si>
    <t>version management</t>
  </si>
  <si>
    <t>Upload CSV file from App Maker to Big Query</t>
  </si>
  <si>
    <t>https://stackoverflow.com/questions/60738551</t>
  </si>
  <si>
    <t>get fields of custom lookup relation using conga in salesforce</t>
  </si>
  <si>
    <t>https://stackoverflow.com/questions/60746275</t>
  </si>
  <si>
    <t>Error 429: Start an Approval error in Power Automate</t>
  </si>
  <si>
    <t>https://stackoverflow.com/questions/60750126</t>
  </si>
  <si>
    <t>Job Card Device TimeOut Issue in D365</t>
  </si>
  <si>
    <t>https://stackoverflow.com/questions/60751498</t>
  </si>
  <si>
    <t>Refresh Datatable in for:each loop: Lightning Web Components</t>
  </si>
  <si>
    <t>https://stackoverflow.com/questions/60763258</t>
  </si>
  <si>
    <t>How can I add rows or delete row dynamically in Lightening data table</t>
  </si>
  <si>
    <t>https://stackoverflow.com/questions/60769225</t>
  </si>
  <si>
    <t>dynamic row addition and deletion</t>
  </si>
  <si>
    <t>Powerapps: sharpoint list gets mad when refreshing the sources</t>
  </si>
  <si>
    <t>https://stackoverflow.com/questions/60772816</t>
  </si>
  <si>
    <t>Webpack loader error: Salesforce Lightning Design React App</t>
  </si>
  <si>
    <t>https://stackoverflow.com/questions/60776604</t>
  </si>
  <si>
    <t>Generating zoho ticket using google apps script</t>
  </si>
  <si>
    <t>https://stackoverflow.com/questions/60779826</t>
  </si>
  <si>
    <t>Clip-path inset circle</t>
  </si>
  <si>
    <t>https://stackoverflow.com/questions/60779964</t>
  </si>
  <si>
    <t>Get a list of PowerApps</t>
  </si>
  <si>
    <t>https://stackoverflow.com/questions/60780585</t>
  </si>
  <si>
    <t>Microsoft Flow how to get the Azure Devops Connector to return multiple pages when querying users</t>
  </si>
  <si>
    <t>https://stackoverflow.com/questions/60786550</t>
  </si>
  <si>
    <t>Why user doesn't finds his data available when user goes to Physical store after placing Online details from App to Salesforce.com</t>
  </si>
  <si>
    <t>https://stackoverflow.com/questions/60801953</t>
  </si>
  <si>
    <t>need to bind the current sitecollection name in lookup field and pass the corresponding lookupid in onstart of canvas app new form</t>
  </si>
  <si>
    <t>https://stackoverflow.com/questions/60811100</t>
  </si>
  <si>
    <t>Power Apps Canvas - import data from excel sheet</t>
  </si>
  <si>
    <t>https://stackoverflow.com/questions/60811345</t>
  </si>
  <si>
    <t>I encounter a 401 unauthorized in my JMeter scripts response each time when I try to send an xas-request to a Mendix application</t>
  </si>
  <si>
    <t>https://stackoverflow.com/questions/60815382</t>
  </si>
  <si>
    <t>xas-request to Mendix Application</t>
  </si>
  <si>
    <t>JMeter scripts</t>
  </si>
  <si>
    <t>How to jest test lightning-pills in LWC</t>
  </si>
  <si>
    <t>https://stackoverflow.com/questions/60825789</t>
  </si>
  <si>
    <t>How to bind lookup field value in canvas app newform?</t>
  </si>
  <si>
    <t>https://stackoverflow.com/questions/60825886</t>
  </si>
  <si>
    <t>binding lookup field</t>
  </si>
  <si>
    <t>External script in Gatsby</t>
  </si>
  <si>
    <t>https://stackoverflow.com/questions/60827803</t>
  </si>
  <si>
    <t>adding Zoho Campaign Newsletter Form</t>
  </si>
  <si>
    <t>Gatsby</t>
  </si>
  <si>
    <t>PowerApps Base64 PDF</t>
  </si>
  <si>
    <t>https://stackoverflow.com/questions/60831699</t>
  </si>
  <si>
    <t>Valid checkbox is checked in PowerApps</t>
  </si>
  <si>
    <t>https://stackoverflow.com/questions/60832887</t>
  </si>
  <si>
    <t>checkbox validation</t>
  </si>
  <si>
    <t>Salesforce formula</t>
  </si>
  <si>
    <t>https://stackoverflow.com/questions/60836488</t>
  </si>
  <si>
    <t>lightning:container with Google Maps</t>
  </si>
  <si>
    <t>https://stackoverflow.com/questions/60838280</t>
  </si>
  <si>
    <t>google map</t>
  </si>
  <si>
    <t>Powerapps - Make a single field editable and all fields viewable in a Form</t>
  </si>
  <si>
    <t>https://stackoverflow.com/questions/60849573</t>
  </si>
  <si>
    <t>editable field</t>
  </si>
  <si>
    <t>Can we connect Power Virtual agent Bot to Backend like database, calling api's?</t>
  </si>
  <si>
    <t>https://stackoverflow.com/questions/60853912</t>
  </si>
  <si>
    <t>page not found</t>
  </si>
  <si>
    <t>Excel VB Send Active Workbook as PDF using Zoho mail [CDO]</t>
  </si>
  <si>
    <t>https://stackoverflow.com/questions/60859441</t>
  </si>
  <si>
    <t>Dynamically create object/variable and set its value</t>
  </si>
  <si>
    <t>https://stackoverflow.com/questions/60862896</t>
  </si>
  <si>
    <t>Using filter function with multiple values for the same column in powerapps</t>
  </si>
  <si>
    <t>https://stackoverflow.com/questions/60875821</t>
  </si>
  <si>
    <t>Offline Capabilities in PowerApps</t>
  </si>
  <si>
    <t>https://stackoverflow.com/questions/60881303</t>
  </si>
  <si>
    <t>offline app mode</t>
  </si>
  <si>
    <t>Microsoft Common Data Services - How to disable the service</t>
  </si>
  <si>
    <t>https://stackoverflow.com/questions/60881924</t>
  </si>
  <si>
    <t>Dynamic mapping in Salesforce - generate JSON request for call third-party API</t>
  </si>
  <si>
    <t>https://stackoverflow.com/questions/60887200</t>
  </si>
  <si>
    <t>Column label in not displayed in the datatable</t>
  </si>
  <si>
    <t>https://stackoverflow.com/questions/60906873</t>
  </si>
  <si>
    <t>Is there a powershell command to get model driven power apps?</t>
  </si>
  <si>
    <t>https://stackoverflow.com/questions/60939663</t>
  </si>
  <si>
    <t>Access/Update Object or Array data in Lightning Web Component</t>
  </si>
  <si>
    <t>https://stackoverflow.com/questions/60945360</t>
  </si>
  <si>
    <t>Is it possible to customize the style and text of a custom label in salesforce?</t>
  </si>
  <si>
    <t>https://stackoverflow.com/questions/60946871</t>
  </si>
  <si>
    <t>Powerapps, if statement getting warnings</t>
  </si>
  <si>
    <t>https://stackoverflow.com/questions/60972901</t>
  </si>
  <si>
    <t>if statement</t>
  </si>
  <si>
    <t>conditional statement</t>
  </si>
  <si>
    <t>SPFx web part with CDS</t>
  </si>
  <si>
    <t>https://stackoverflow.com/questions/60973579</t>
  </si>
  <si>
    <t>Toast Messages not displayed</t>
  </si>
  <si>
    <t>https://stackoverflow.com/questions/60982768</t>
  </si>
  <si>
    <t xml:space="preserve">toast </t>
  </si>
  <si>
    <t>I cannot retrieve data from PowerBi Integration after reopening PowerApps</t>
  </si>
  <si>
    <t>https://stackoverflow.com/questions/60986606</t>
  </si>
  <si>
    <t>Is it possible to hide/unhide or enable/disable a custom button based on conditional statements in Zoho CRM?</t>
  </si>
  <si>
    <t>https://stackoverflow.com/questions/60990549</t>
  </si>
  <si>
    <t>Can we get the days between the dates in SAQL or in dashboard like this</t>
  </si>
  <si>
    <t>https://stackoverflow.com/questions/61011463</t>
  </si>
  <si>
    <t>Google reCaptcha v2 in lightning communities</t>
  </si>
  <si>
    <t>https://stackoverflow.com/questions/61014391</t>
  </si>
  <si>
    <t>google recaptcha</t>
  </si>
  <si>
    <t>Salesforce Lightning App - Best Practice for adding 'readonly' identifiers to elements</t>
  </si>
  <si>
    <t>https://stackoverflow.com/questions/61016404</t>
  </si>
  <si>
    <t>Custom Javascript Button on List View Help -- Salesforce</t>
  </si>
  <si>
    <t>https://stackoverflow.com/questions/61016498</t>
  </si>
  <si>
    <t>Developer Sandbox - Community User not appearing in Public Group/Role After Creating User</t>
  </si>
  <si>
    <t>https://stackoverflow.com/questions/61019105</t>
  </si>
  <si>
    <t>developer sandbox</t>
  </si>
  <si>
    <t>Salesforce: Checkbox that evaluates Lead field against text list</t>
  </si>
  <si>
    <t>https://stackoverflow.com/questions/61021550</t>
  </si>
  <si>
    <t>Powerapps Form: Possible to have default value from one datasource, items from another?</t>
  </si>
  <si>
    <t>https://stackoverflow.com/questions/61021604</t>
  </si>
  <si>
    <t>find associated values in dictionary</t>
  </si>
  <si>
    <t>https://stackoverflow.com/questions/61038662</t>
  </si>
  <si>
    <t>(Power apps)I want to create a new data table using the same method as pivot in excel</t>
  </si>
  <si>
    <t>https://stackoverflow.com/questions/61051123</t>
  </si>
  <si>
    <t>How to call salesforce apex method with continuation annotation from another apex method</t>
  </si>
  <si>
    <t>https://stackoverflow.com/questions/61058282</t>
  </si>
  <si>
    <t>preventDefault() throws error only on Mark Complete event (D365 Unified Interface)</t>
  </si>
  <si>
    <t>https://stackoverflow.com/questions/61060770</t>
  </si>
  <si>
    <t>How to invoke SOAP Webservice using Power Automate / MS Flow</t>
  </si>
  <si>
    <t>https://stackoverflow.com/questions/61065007</t>
  </si>
  <si>
    <t>How to Embed Power App Widget in a Website?</t>
  </si>
  <si>
    <t>https://stackoverflow.com/questions/61073250</t>
  </si>
  <si>
    <t>embedded widget</t>
  </si>
  <si>
    <t>Outlook sync deleting event and creating new in Salesforce</t>
  </si>
  <si>
    <t>https://stackoverflow.com/questions/61074680</t>
  </si>
  <si>
    <t>Puppeteer error :uploadFile is not a function</t>
  </si>
  <si>
    <t>https://stackoverflow.com/questions/61076418</t>
  </si>
  <si>
    <t>puppeteer error</t>
  </si>
  <si>
    <t>Mapping data types of consumed SOAP Web Service to Outsystems data types</t>
  </si>
  <si>
    <t>https://stackoverflow.com/questions/61076786</t>
  </si>
  <si>
    <t>Power BI direct query to excel using power apps</t>
  </si>
  <si>
    <t>https://stackoverflow.com/questions/61078197</t>
  </si>
  <si>
    <t>How can I edit the Preview text when linking another share point page in sharepoint?</t>
  </si>
  <si>
    <t>https://stackoverflow.com/questions/61088814</t>
  </si>
  <si>
    <t>How can we set permissions in Powerapps such that the creator of an application only can access the application within the enivironment?</t>
  </si>
  <si>
    <t>https://stackoverflow.com/questions/61093844</t>
  </si>
  <si>
    <t>How to add more actions in the Health cloud Patient List view</t>
  </si>
  <si>
    <t>https://stackoverflow.com/questions/61094682</t>
  </si>
  <si>
    <t>Zoho lead api not saving data for a field</t>
  </si>
  <si>
    <t>https://stackoverflow.com/questions/61100181</t>
  </si>
  <si>
    <t>zoho lead api</t>
  </si>
  <si>
    <t>How to get a list of all the attached files of the specific sobject record?</t>
  </si>
  <si>
    <t>https://stackoverflow.com/questions/61105890</t>
  </si>
  <si>
    <t>Save progress of users in powerapps and it doesn't start with new instance everytime same user opens the app</t>
  </si>
  <si>
    <t>https://stackoverflow.com/questions/61112343</t>
  </si>
  <si>
    <t>Cannot properly decode Base64 string from Power Apps to audio file</t>
  </si>
  <si>
    <t>https://stackoverflow.com/questions/61120900</t>
  </si>
  <si>
    <t>decoding base64</t>
  </si>
  <si>
    <t>Checkbox value in Display Mode = view &amp; edit PowerApps</t>
  </si>
  <si>
    <t>https://stackoverflow.com/questions/61123415</t>
  </si>
  <si>
    <t>How to change the Date format as DD-MM-YYYY in salesforce lightning data table?</t>
  </si>
  <si>
    <t>https://stackoverflow.com/questions/61127025</t>
  </si>
  <si>
    <t>How to URL Decode in Power Apps Portals</t>
  </si>
  <si>
    <t>https://stackoverflow.com/questions/61127337</t>
  </si>
  <si>
    <t>url decoding</t>
  </si>
  <si>
    <t>Power Apps Web Resource unable to access Window object of PCF Custom Control</t>
  </si>
  <si>
    <t>https://stackoverflow.com/questions/61131140</t>
  </si>
  <si>
    <t>How to upload files and attachments to the sobject record using REST API?</t>
  </si>
  <si>
    <t>https://stackoverflow.com/questions/61143493</t>
  </si>
  <si>
    <t>rest api</t>
  </si>
  <si>
    <t>How to parameterize api url in powerapps?</t>
  </si>
  <si>
    <t>https://stackoverflow.com/questions/61147923</t>
  </si>
  <si>
    <t>url parameter</t>
  </si>
  <si>
    <t>Calling REST API in Powerapps portal application</t>
  </si>
  <si>
    <t>https://stackoverflow.com/questions/61153574</t>
  </si>
  <si>
    <t>How to retrieve Zoho mails using Zoho mail api's in Node.js?</t>
  </si>
  <si>
    <t>https://stackoverflow.com/questions/61164244</t>
  </si>
  <si>
    <t>Common Data Service fetching Primary Id in PowerApps</t>
  </si>
  <si>
    <t>https://stackoverflow.com/questions/61169100</t>
  </si>
  <si>
    <t>Salesforce Lightning Sync</t>
  </si>
  <si>
    <t>https://stackoverflow.com/questions/61186117</t>
  </si>
  <si>
    <t>lightning sync</t>
  </si>
  <si>
    <t>Fire third party API request when lead is updated in Salesforce</t>
  </si>
  <si>
    <t>https://stackoverflow.com/questions/61188935</t>
  </si>
  <si>
    <t>How to check if file with same name has been attached in PowerApps?</t>
  </si>
  <si>
    <t>https://stackoverflow.com/questions/61191042</t>
  </si>
  <si>
    <t>How to get the URL to a specific record page in render function?</t>
  </si>
  <si>
    <t>https://stackoverflow.com/questions/61204978</t>
  </si>
  <si>
    <t>I am trying to use dataTables.buttons.min.js and buttons.colVis.min.js in jquery datatable lwc but it is not loaded</t>
  </si>
  <si>
    <t>https://stackoverflow.com/questions/61206586</t>
  </si>
  <si>
    <t>google play console ad section blank</t>
  </si>
  <si>
    <t>https://stackoverflow.com/questions/61207759</t>
  </si>
  <si>
    <t>Editable Tree Component Available</t>
  </si>
  <si>
    <t>https://stackoverflow.com/questions/61207974</t>
  </si>
  <si>
    <t>How to upload a Salesforce File using REST API properly?</t>
  </si>
  <si>
    <t>https://stackoverflow.com/questions/61208367</t>
  </si>
  <si>
    <t>How do I capture XHR request count with Selenium Java?</t>
  </si>
  <si>
    <t>https://stackoverflow.com/questions/61210424</t>
  </si>
  <si>
    <t>How do you do an if statement on a value from a datacard in Power Apps?</t>
  </si>
  <si>
    <t>https://stackoverflow.com/questions/61217110</t>
  </si>
  <si>
    <t>if condition</t>
  </si>
  <si>
    <t>Why i need to set the parentId for each record for Queueable Apex</t>
  </si>
  <si>
    <t>https://stackoverflow.com/questions/61221088</t>
  </si>
  <si>
    <t>Extract Salesforce Objects and Load them into SQLLite Database Tables- Python3</t>
  </si>
  <si>
    <t>https://stackoverflow.com/questions/61222090</t>
  </si>
  <si>
    <t>Code Coverage Failure Your code coverage is 72%. You need at least 75% coverage to complete this deployment</t>
  </si>
  <si>
    <t>https://stackoverflow.com/questions/61226697</t>
  </si>
  <si>
    <t>Set Salesforce Variable from D3 on click event in LWC</t>
  </si>
  <si>
    <t>https://stackoverflow.com/questions/61238595</t>
  </si>
  <si>
    <t>Change default "Required" or "Pattern" Error text of lightning-input</t>
  </si>
  <si>
    <t>https://stackoverflow.com/questions/61242253</t>
  </si>
  <si>
    <t>Creating Drill Down / Master detail navigation/Lookup screen in PowerApps Portal</t>
  </si>
  <si>
    <t>https://stackoverflow.com/questions/61244790</t>
  </si>
  <si>
    <t>How to open Power Portal Application as a Widget in a website</t>
  </si>
  <si>
    <t>https://stackoverflow.com/questions/61246903</t>
  </si>
  <si>
    <t>Controller Stuck at component.get("v.recordId")</t>
  </si>
  <si>
    <t>https://stackoverflow.com/questions/61252925</t>
  </si>
  <si>
    <t>Get a complex Regex</t>
  </si>
  <si>
    <t>https://stackoverflow.com/questions/61268147</t>
  </si>
  <si>
    <t>regular expression</t>
  </si>
  <si>
    <t>How to add ability to view and report on whether every Action/Activity has an attachment added in</t>
  </si>
  <si>
    <t>https://stackoverflow.com/questions/61282234</t>
  </si>
  <si>
    <t>In process builder how to create a new criteria that checks if the Case owner has changed and also that the owner is not a Queue</t>
  </si>
  <si>
    <t>https://stackoverflow.com/questions/61282976</t>
  </si>
  <si>
    <t>SalesForce Live Agent Chat - How Do I Listen For When A User Completes A Pre-Chat Form And Starts A Session?</t>
  </si>
  <si>
    <t>https://stackoverflow.com/questions/61284724</t>
  </si>
  <si>
    <t>salesforce chatter</t>
  </si>
  <si>
    <t>FORM POST TO EXTERNAL URL -NEED HTTP BUT ALWAYS IN HTTPS-</t>
  </si>
  <si>
    <t>https://stackoverflow.com/questions/61287217</t>
  </si>
  <si>
    <t>Twilio incoming sms not working in Zoho CRM</t>
  </si>
  <si>
    <t>https://stackoverflow.com/questions/61309820</t>
  </si>
  <si>
    <t>twilio sms</t>
  </si>
  <si>
    <t>Viewer access to Dashboard folders</t>
  </si>
  <si>
    <t>https://stackoverflow.com/questions/61325505</t>
  </si>
  <si>
    <t>Event Monitoring [Dashboard customization | View Management]</t>
  </si>
  <si>
    <t>PowerApps : Could not establish trust relationship for the SSL/TLS secure channel</t>
  </si>
  <si>
    <t>https://stackoverflow.com/questions/61327724</t>
  </si>
  <si>
    <t>Where to put a clear coach email action so if it is changed to a queue it's cleared out</t>
  </si>
  <si>
    <t>https://stackoverflow.com/questions/61329104</t>
  </si>
  <si>
    <t>Dynamic sql in Salesforce marketing cloud</t>
  </si>
  <si>
    <t>https://stackoverflow.com/questions/61330666</t>
  </si>
  <si>
    <t>PowerApps ComboBox with Multiple Default Values</t>
  </si>
  <si>
    <t>https://stackoverflow.com/questions/61331112</t>
  </si>
  <si>
    <t>Showing a loading indicator while calling Apex in Salesforce LWC</t>
  </si>
  <si>
    <t>https://stackoverflow.com/questions/61332655</t>
  </si>
  <si>
    <t>MS Flow automatically runs after 2 minutes</t>
  </si>
  <si>
    <t>https://stackoverflow.com/questions/61341097</t>
  </si>
  <si>
    <t>Need to click Save button twice on detail page while doing inline editing</t>
  </si>
  <si>
    <t>https://stackoverflow.com/questions/61343277</t>
  </si>
  <si>
    <t>Integrate Zoho Chatbot to Angular and appear after login</t>
  </si>
  <si>
    <t>https://stackoverflow.com/questions/61345897</t>
  </si>
  <si>
    <t>zoho chatbot to angular</t>
  </si>
  <si>
    <t>It is possible to install Salesforce cli through command line?</t>
  </si>
  <si>
    <t>https://stackoverflow.com/questions/61350573</t>
  </si>
  <si>
    <t>salesforce cli</t>
  </si>
  <si>
    <t>How to prepare a report on average days cases are open</t>
  </si>
  <si>
    <t>https://stackoverflow.com/questions/61350864</t>
  </si>
  <si>
    <t>how to delete all records excluding 0th record in array index</t>
  </si>
  <si>
    <t>https://stackoverflow.com/questions/61362602</t>
  </si>
  <si>
    <t>array</t>
  </si>
  <si>
    <t>Handle the actions after clicking Save button for standard new/edit record modal</t>
  </si>
  <si>
    <t>https://stackoverflow.com/questions/61363424</t>
  </si>
  <si>
    <t>PowerApps Modify Email-Screen Template</t>
  </si>
  <si>
    <t>https://stackoverflow.com/questions/61377118</t>
  </si>
  <si>
    <t>PowerApps Create Filter Based on SPT Lookup Column</t>
  </si>
  <si>
    <t>https://stackoverflow.com/questions/61378839</t>
  </si>
  <si>
    <t>Convert Sharepoint List into structured database</t>
  </si>
  <si>
    <t>https://stackoverflow.com/questions/61379667</t>
  </si>
  <si>
    <t>export to database</t>
  </si>
  <si>
    <t>How to get the name of an OptionSet in Power Apps Portal with Liquid tags?</t>
  </si>
  <si>
    <t>https://stackoverflow.com/questions/61380783</t>
  </si>
  <si>
    <t>What is underlying framework and programming language that MS powerapps is build upon?</t>
  </si>
  <si>
    <t>https://stackoverflow.com/questions/61402700</t>
  </si>
  <si>
    <t>Is there a text-input list in PowerApps that can be exported to a mutli-line variable?</t>
  </si>
  <si>
    <t>https://stackoverflow.com/questions/61405883</t>
  </si>
  <si>
    <t>No MODULE named markup://lgc:bg found : [markup://c:accountManagerApex]</t>
  </si>
  <si>
    <t>https://stackoverflow.com/questions/61422412</t>
  </si>
  <si>
    <t>How to add new line in string variable</t>
  </si>
  <si>
    <t>https://stackoverflow.com/questions/61443240</t>
  </si>
  <si>
    <t>PowerShell cmdlet to associate security group to powerapps environment(database created)</t>
  </si>
  <si>
    <t>https://stackoverflow.com/questions/61452616</t>
  </si>
  <si>
    <t>I want to display a 'loading' spinner until data is loaded completely from the server. How to do this in javascript for salesforce lwc?</t>
  </si>
  <si>
    <t>https://stackoverflow.com/questions/61452894</t>
  </si>
  <si>
    <t>Salesforce Full Calendar Tooltip being created but not displaying</t>
  </si>
  <si>
    <t>https://stackoverflow.com/questions/61454256</t>
  </si>
  <si>
    <t>fullcalender</t>
  </si>
  <si>
    <t>The requested operation is invalid. Server Response: A value must be provided for item. clientRequestID:</t>
  </si>
  <si>
    <t>https://stackoverflow.com/questions/61459809</t>
  </si>
  <si>
    <t>How to upload the file to the user`s 'Files' tab using system admin token (REST API)?</t>
  </si>
  <si>
    <t>https://stackoverflow.com/questions/61462588</t>
  </si>
  <si>
    <t>Salesforce LWC Jest Tests Effect on Apex Code Coverage</t>
  </si>
  <si>
    <t>https://stackoverflow.com/questions/61469908</t>
  </si>
  <si>
    <t>getting more than 1000 documents using folder() in appian</t>
  </si>
  <si>
    <t>https://stackoverflow.com/questions/61470698</t>
  </si>
  <si>
    <t>How do we install D365 apps in powerapps environment with PowerShell?</t>
  </si>
  <si>
    <t>https://stackoverflow.com/questions/61473114</t>
  </si>
  <si>
    <t>How to get user`s files from 'Files' tab using system admin token (REST API)?</t>
  </si>
  <si>
    <t>https://stackoverflow.com/questions/61481389</t>
  </si>
  <si>
    <t>Event after Standard Modal Component is closed in a lwc</t>
  </si>
  <si>
    <t>https://stackoverflow.com/questions/61483577</t>
  </si>
  <si>
    <t>APEX replay debugger truncates variable values in visual studio code</t>
  </si>
  <si>
    <t>https://stackoverflow.com/questions/61487083</t>
  </si>
  <si>
    <t>How to integrate Zoho CRM with Messagebird</t>
  </si>
  <si>
    <t>https://stackoverflow.com/questions/61488025</t>
  </si>
  <si>
    <t>zoho crm with messagebird</t>
  </si>
  <si>
    <t>TWILIO Salesforce Plugin - How to send to +447 when using 07</t>
  </si>
  <si>
    <t>https://stackoverflow.com/questions/61489793</t>
  </si>
  <si>
    <t>twilio plugin</t>
  </si>
  <si>
    <t>How do i add a related record to a lightning page layout</t>
  </si>
  <si>
    <t>https://stackoverflow.com/questions/61491488</t>
  </si>
  <si>
    <t>Is there a way to pass multiple (and different) parameters to an Apex Controller class from JS in Lightning Web Components (LWC)?</t>
  </si>
  <si>
    <t>https://stackoverflow.com/questions/61494118</t>
  </si>
  <si>
    <t>Deployment of LWC is too slow in WebStorm</t>
  </si>
  <si>
    <t>https://stackoverflow.com/questions/61505590</t>
  </si>
  <si>
    <t>Empty JSON values (LWC)</t>
  </si>
  <si>
    <t>https://stackoverflow.com/questions/61507119</t>
  </si>
  <si>
    <t>Salesforce marketing cloud - Custom Journey Activity end points not executing</t>
  </si>
  <si>
    <t>https://stackoverflow.com/questions/61509495</t>
  </si>
  <si>
    <t>C# - Parsing response content results from Zoho Creator Rest API</t>
  </si>
  <si>
    <t>https://stackoverflow.com/questions/61509970</t>
  </si>
  <si>
    <t>Dynamics 365 Portals - Default language</t>
  </si>
  <si>
    <t>https://stackoverflow.com/questions/61513344</t>
  </si>
  <si>
    <t>LWC Passing List Parameters to Apex Controller</t>
  </si>
  <si>
    <t>https://stackoverflow.com/questions/61515127</t>
  </si>
  <si>
    <t>Google AUTOML API integration issue using service account</t>
  </si>
  <si>
    <t>https://stackoverflow.com/questions/61519093</t>
  </si>
  <si>
    <t>AUTOML API</t>
  </si>
  <si>
    <t>Best ways to run a Python program with Microsoft Power Apps</t>
  </si>
  <si>
    <t>https://stackoverflow.com/questions/61526443</t>
  </si>
  <si>
    <t>excecuting python</t>
  </si>
  <si>
    <t>forEach is not a function in lightning</t>
  </si>
  <si>
    <t>https://stackoverflow.com/questions/61526756</t>
  </si>
  <si>
    <t>In PowerApps how to configure the inline look up of subgrid component in a form</t>
  </si>
  <si>
    <t>https://stackoverflow.com/questions/61530340</t>
  </si>
  <si>
    <t>Is there a way to concatenate across rows and columns in QuickBase?</t>
  </si>
  <si>
    <t>https://stackoverflow.com/questions/61531008</t>
  </si>
  <si>
    <t>How to write Test class to test a field on an attachment or file insert?</t>
  </si>
  <si>
    <t>https://stackoverflow.com/questions/61531727</t>
  </si>
  <si>
    <t>How to create custom URL in apex to get Json response from third party application</t>
  </si>
  <si>
    <t>https://stackoverflow.com/questions/61537914</t>
  </si>
  <si>
    <t>Need to Customize PhoneGap Build for Andriod ver. 6 &amp; 7</t>
  </si>
  <si>
    <t>https://stackoverflow.com/questions/61548727</t>
  </si>
  <si>
    <t>I have one power apps (store data in sharepoint) and now, it is ready for go live but what is best practice to roll out</t>
  </si>
  <si>
    <t>https://stackoverflow.com/questions/61552568</t>
  </si>
  <si>
    <t>deployment environment</t>
  </si>
  <si>
    <t>Get element or the id from native js event in aura lightning</t>
  </si>
  <si>
    <t>https://stackoverflow.com/questions/61557784</t>
  </si>
  <si>
    <t>prefill zoho meeting username &amp; email on iframe embed</t>
  </si>
  <si>
    <t>https://stackoverflow.com/questions/61579511</t>
  </si>
  <si>
    <t>You don't have any Messaging permission set licenses - Set Up Facebook Messenger Channels in Messaging Salesforce</t>
  </si>
  <si>
    <t>https://stackoverflow.com/questions/61583655</t>
  </si>
  <si>
    <t>How do I generating code-coverage for salesforce locally</t>
  </si>
  <si>
    <t>https://stackoverflow.com/questions/61588758</t>
  </si>
  <si>
    <t>generate code coverage</t>
  </si>
  <si>
    <t>Locker Service and Tooltip on FullCalendar V4</t>
  </si>
  <si>
    <t>https://stackoverflow.com/questions/61594436</t>
  </si>
  <si>
    <t>How do I bypass the login page when I am testing Salesforce Lightning using Selenium Webdriver?</t>
  </si>
  <si>
    <t>https://stackoverflow.com/questions/61597162</t>
  </si>
  <si>
    <t>Iframe with Powerapps Form Height and width issue</t>
  </si>
  <si>
    <t>https://stackoverflow.com/questions/61604943</t>
  </si>
  <si>
    <t>Connect Cosmos DB Flow to Power Apps</t>
  </si>
  <si>
    <t>https://stackoverflow.com/questions/61611950</t>
  </si>
  <si>
    <t>Cosmos DB</t>
  </si>
  <si>
    <t>Joining 2 data columns</t>
  </si>
  <si>
    <t>https://stackoverflow.com/questions/61618284</t>
  </si>
  <si>
    <t>Unable to install pods in outsystems environment using cordova plugin</t>
  </si>
  <si>
    <t>https://stackoverflow.com/questions/61623473</t>
  </si>
  <si>
    <t>How can I show the logged-in user in Power Apps Portal what their form submissions are?</t>
  </si>
  <si>
    <t>https://stackoverflow.com/questions/61624293</t>
  </si>
  <si>
    <t>Salesforce health cloud: Create a patient record using rest api</t>
  </si>
  <si>
    <t>https://stackoverflow.com/questions/61626875</t>
  </si>
  <si>
    <t>How do I get PptxGenJS to work in OutSystems Reactive Web App?</t>
  </si>
  <si>
    <t>https://stackoverflow.com/questions/61628400</t>
  </si>
  <si>
    <t>PptxGenJS</t>
  </si>
  <si>
    <t>Granting Cognitive Services Face API access to a sharepoint folder</t>
  </si>
  <si>
    <t>https://stackoverflow.com/questions/61632938</t>
  </si>
  <si>
    <t>Lightning Component to integrate Uber rides/cab application with Salesforce online</t>
  </si>
  <si>
    <t>https://stackoverflow.com/questions/61634293</t>
  </si>
  <si>
    <t>custom object lookup relationship soql query to get sobject</t>
  </si>
  <si>
    <t>https://stackoverflow.com/questions/61639444</t>
  </si>
  <si>
    <t>sql qeury</t>
  </si>
  <si>
    <t>google recaptcha image selector styling in lightning communities</t>
  </si>
  <si>
    <t>https://stackoverflow.com/questions/61641793</t>
  </si>
  <si>
    <t>google recapcha</t>
  </si>
  <si>
    <t>Lightening component recordUpdated method binding triggers stale data event</t>
  </si>
  <si>
    <t>https://stackoverflow.com/questions/61642239</t>
  </si>
  <si>
    <t>Selenium not inputting the whole text to a text box/text area</t>
  </si>
  <si>
    <t>https://stackoverflow.com/questions/61642560</t>
  </si>
  <si>
    <t>Salesforce: retrieve images via REST API from RFT fields in custom objects</t>
  </si>
  <si>
    <t>https://stackoverflow.com/questions/61647756</t>
  </si>
  <si>
    <t>Fetching large data from SQL server using Powerapps and writing to Azure blob storage</t>
  </si>
  <si>
    <t>https://stackoverflow.com/questions/61655523</t>
  </si>
  <si>
    <t>large data</t>
  </si>
  <si>
    <t>How we can add smart search functionality in lwc</t>
  </si>
  <si>
    <t>https://stackoverflow.com/questions/61659007</t>
  </si>
  <si>
    <t>Apply Salesforce Community Theme branding to lightning button in LWC</t>
  </si>
  <si>
    <t>https://stackoverflow.com/questions/61660647</t>
  </si>
  <si>
    <t>SalesForce Live Agent - Can You Pass A Custom Variable From Live Agent Config To The Front-End?</t>
  </si>
  <si>
    <t>https://stackoverflow.com/questions/61664951</t>
  </si>
  <si>
    <t>SalesForce SOAPUI Login call fails with SocketTimeoutException</t>
  </si>
  <si>
    <t>https://stackoverflow.com/questions/61668245</t>
  </si>
  <si>
    <t>Userscript: Autofill Sharepoint User list Combobox Filter</t>
  </si>
  <si>
    <t>https://stackoverflow.com/questions/61670491</t>
  </si>
  <si>
    <t>auto fill</t>
  </si>
  <si>
    <t>Get email sender profile picture (Zoho)</t>
  </si>
  <si>
    <t>https://stackoverflow.com/questions/61671196</t>
  </si>
  <si>
    <t>Apply Standard Design Community Tokens in the Lightning Web Component (LWC)</t>
  </si>
  <si>
    <t>https://stackoverflow.com/questions/61672841</t>
  </si>
  <si>
    <t>Powerapps: Adjust (deeplink) URL on select</t>
  </si>
  <si>
    <t>https://stackoverflow.com/questions/61674307</t>
  </si>
  <si>
    <t>Email to case reply-to field</t>
  </si>
  <si>
    <t>https://stackoverflow.com/questions/61674856</t>
  </si>
  <si>
    <t>Deploying communities using package.xml</t>
  </si>
  <si>
    <t>https://stackoverflow.com/questions/61676798</t>
  </si>
  <si>
    <t>Toggle Filter by SharePoint List Field in PowerApps</t>
  </si>
  <si>
    <t>https://stackoverflow.com/questions/61676962</t>
  </si>
  <si>
    <t>Payoneer API to send and receive payments via salesforce</t>
  </si>
  <si>
    <t>https://stackoverflow.com/questions/61677805</t>
  </si>
  <si>
    <t>Payoneer API</t>
  </si>
  <si>
    <t>Map values once pushed in are persisting between LWC template transitions</t>
  </si>
  <si>
    <t>https://stackoverflow.com/questions/61683219</t>
  </si>
  <si>
    <t>SQL Server : measuring real-time efficiency by operator</t>
  </si>
  <si>
    <t>https://stackoverflow.com/questions/61685518</t>
  </si>
  <si>
    <t>Use selected item in dropdown to show item in display in Power Apps</t>
  </si>
  <si>
    <t>https://stackoverflow.com/questions/61685582</t>
  </si>
  <si>
    <t>Does PowerApps Feature support Cross-Site Lookup in SharePoint - Getting Error Creating App from Data</t>
  </si>
  <si>
    <t>https://stackoverflow.com/questions/61687572</t>
  </si>
  <si>
    <t>DML not allowed with PermissionSetTabSetting</t>
  </si>
  <si>
    <t>https://stackoverflow.com/questions/61689176</t>
  </si>
  <si>
    <t>How to query a datasource of type DateTime MY SQL in App Maker?</t>
  </si>
  <si>
    <t>https://stackoverflow.com/questions/61706612</t>
  </si>
  <si>
    <t>How to programmatically add a SOAP header based on a generated proxy class</t>
  </si>
  <si>
    <t>https://stackoverflow.com/questions/61713625</t>
  </si>
  <si>
    <t>Change color back to theme</t>
  </si>
  <si>
    <t>https://stackoverflow.com/questions/61729009</t>
  </si>
  <si>
    <t>Use path/slug after Web App's base url in Google Apps Script</t>
  </si>
  <si>
    <t>https://stackoverflow.com/questions/61729358</t>
  </si>
  <si>
    <t>App Maker- Records appear in multiple pages (Pagging issue)</t>
  </si>
  <si>
    <t>https://stackoverflow.com/questions/61731925</t>
  </si>
  <si>
    <t>How to set dynamic shapes in Google charts scatterplot</t>
  </si>
  <si>
    <t>https://stackoverflow.com/questions/61734639</t>
  </si>
  <si>
    <t>Do I need to configure azureAD for powerapps?</t>
  </si>
  <si>
    <t>https://stackoverflow.com/questions/61734680</t>
  </si>
  <si>
    <t>Azure AD</t>
  </si>
  <si>
    <t>OmniScript Designer Javascript and HTML css customization in Vlocity</t>
  </si>
  <si>
    <t>https://stackoverflow.com/questions/61735365</t>
  </si>
  <si>
    <t>Slow Navigate + Component Inefficient Delayed Loading</t>
  </si>
  <si>
    <t>https://stackoverflow.com/questions/61742910</t>
  </si>
  <si>
    <t>slow navigation</t>
  </si>
  <si>
    <t>Need details for Library team member permission in salesforce</t>
  </si>
  <si>
    <t>https://stackoverflow.com/questions/61749474</t>
  </si>
  <si>
    <t>Is it possible to list all the ContentWorkspaces (including private ones) using admin token with 'Query All Files' perms?</t>
  </si>
  <si>
    <t>https://stackoverflow.com/questions/61759228</t>
  </si>
  <si>
    <t>No Content Exception Error in Zoho Api v2 in php sdk</t>
  </si>
  <si>
    <t>https://stackoverflow.com/questions/61766048</t>
  </si>
  <si>
    <t>How to design the ribbon (tag) within entity in Dynamics 365?</t>
  </si>
  <si>
    <t>https://stackoverflow.com/questions/61769866</t>
  </si>
  <si>
    <t>Gulp ignore specified file in subfolder</t>
  </si>
  <si>
    <t>https://stackoverflow.com/questions/61775267</t>
  </si>
  <si>
    <t>Issues Selecting and Setting Values in PowerApps SharePoint Forms</t>
  </si>
  <si>
    <t>https://stackoverflow.com/questions/61776817</t>
  </si>
  <si>
    <t>How to sync the data between common data service and source?</t>
  </si>
  <si>
    <t>https://stackoverflow.com/questions/61778472</t>
  </si>
  <si>
    <t>data sync</t>
  </si>
  <si>
    <t>Question on Inline editing for 1 permission set on a Salesforce custom object.is this only at the Org level?</t>
  </si>
  <si>
    <t>https://stackoverflow.com/questions/61780469</t>
  </si>
  <si>
    <t>SQL Server : using aggregations on partially null data</t>
  </si>
  <si>
    <t>https://stackoverflow.com/questions/61782652</t>
  </si>
  <si>
    <t>Mendix - Generate PDF with charts</t>
  </si>
  <si>
    <t>https://stackoverflow.com/questions/61782655</t>
  </si>
  <si>
    <t>Salesforce lightning custom label not getting updated even after page load</t>
  </si>
  <si>
    <t>https://stackoverflow.com/questions/61790198</t>
  </si>
  <si>
    <t>Are performance problems related to Legacy Storage Capacity on Power Apps?</t>
  </si>
  <si>
    <t>https://stackoverflow.com/questions/61798937</t>
  </si>
  <si>
    <t>Why does not python extract all the API requested data?</t>
  </si>
  <si>
    <t>https://stackoverflow.com/questions/61802866</t>
  </si>
  <si>
    <t>I have downloaded SFRA project from github but dont know when I try to npm install I am getting this error. What is solution for this?</t>
  </si>
  <si>
    <t>https://stackoverflow.com/questions/61817845</t>
  </si>
  <si>
    <t>XML RPC API error code :2945 message INVALID_TICKET</t>
  </si>
  <si>
    <t>https://stackoverflow.com/questions/61818220</t>
  </si>
  <si>
    <t>Can we integrate XLSX and Syncfusion Library with LWC</t>
  </si>
  <si>
    <t>https://stackoverflow.com/questions/61818685</t>
  </si>
  <si>
    <t>XLSX</t>
  </si>
  <si>
    <t>Syncfusion</t>
  </si>
  <si>
    <t>Salesforce Bulk Upsert throws Duplicate error</t>
  </si>
  <si>
    <t>https://stackoverflow.com/questions/61820944</t>
  </si>
  <si>
    <t>How to include multiple import js file into another js file</t>
  </si>
  <si>
    <t>https://stackoverflow.com/questions/61824996</t>
  </si>
  <si>
    <t>How to keep Quick Action window open on intra-page link</t>
  </si>
  <si>
    <t>https://stackoverflow.com/questions/61827269</t>
  </si>
  <si>
    <t>Custom setting is null on trigger but available in Apex class</t>
  </si>
  <si>
    <t>https://stackoverflow.com/questions/61834955</t>
  </si>
  <si>
    <t>What permissions does user need to create and use powerapp?</t>
  </si>
  <si>
    <t>https://stackoverflow.com/questions/61838119</t>
  </si>
  <si>
    <t>admin permissions</t>
  </si>
  <si>
    <t>Canvas PowerApp Form unable to get fields from Custom Connector returning tabular data from REST API</t>
  </si>
  <si>
    <t>https://stackoverflow.com/questions/61840842</t>
  </si>
  <si>
    <t>Is it possible to use power apps to create a login page using office365 email and password for credential submission</t>
  </si>
  <si>
    <t>https://stackoverflow.com/questions/61842832</t>
  </si>
  <si>
    <t>Maximum concurrent users in a powerapp</t>
  </si>
  <si>
    <t>https://stackoverflow.com/questions/61845738</t>
  </si>
  <si>
    <t>max concurrent users</t>
  </si>
  <si>
    <t>How to import a object in JS</t>
  </si>
  <si>
    <t>https://stackoverflow.com/questions/61850507</t>
  </si>
  <si>
    <t>What is LWC equivalent of HTMLElement.getProperty('attributeName')?</t>
  </si>
  <si>
    <t>https://stackoverflow.com/questions/61854113</t>
  </si>
  <si>
    <t>Is it possible to trigger ADF pipeline from Power App?</t>
  </si>
  <si>
    <t>https://stackoverflow.com/questions/61865302</t>
  </si>
  <si>
    <t>NotFoundError: Node.removeChild: The node to be removed is not a child of this node</t>
  </si>
  <si>
    <t>https://stackoverflow.com/questions/61867669</t>
  </si>
  <si>
    <t>Jest test for LWC Cannot find module 'c/hello' from 'hello.test.js</t>
  </si>
  <si>
    <t>https://stackoverflow.com/questions/61869531</t>
  </si>
  <si>
    <t>Creating a clickable grid scheduling-like tool thing for D365 MDA on CDS</t>
  </si>
  <si>
    <t>https://stackoverflow.com/questions/61873529</t>
  </si>
  <si>
    <t>Fetch Parent &amp; Child records Quickbase API_DoQuery</t>
  </si>
  <si>
    <t>https://stackoverflow.com/questions/61902973</t>
  </si>
  <si>
    <t>Salesforce: How to show a NAME in smart capture using data extension</t>
  </si>
  <si>
    <t>https://stackoverflow.com/questions/61903819</t>
  </si>
  <si>
    <t>Getting "The table didn't load correctly" in PowerApps</t>
  </si>
  <si>
    <t>https://stackoverflow.com/questions/61904800</t>
  </si>
  <si>
    <t>Looping through Excel datasource rows</t>
  </si>
  <si>
    <t>https://stackoverflow.com/questions/61909353</t>
  </si>
  <si>
    <t>Power Apps. Is it possible to export text input field to specific cells in an excel document or generate an excel document based off inputs?</t>
  </si>
  <si>
    <t>https://stackoverflow.com/questions/61915796</t>
  </si>
  <si>
    <t>export to excel</t>
  </si>
  <si>
    <t>Powerapps: cant get response value from ms flow</t>
  </si>
  <si>
    <t>https://stackoverflow.com/questions/61919301</t>
  </si>
  <si>
    <t>LWC Jest XMLHttpRequest from static resource</t>
  </si>
  <si>
    <t>https://stackoverflow.com/questions/61920382</t>
  </si>
  <si>
    <t>Accessing From Context From WebResource Hosted In Form Post Xrm.Page Removal</t>
  </si>
  <si>
    <t>https://stackoverflow.com/questions/61925890</t>
  </si>
  <si>
    <t>How to embed LWC/VF page in Angular based button click event UI in Vlocity</t>
  </si>
  <si>
    <t>https://stackoverflow.com/questions/61928879</t>
  </si>
  <si>
    <t>How to edit model driven app sitemap pragmatically?</t>
  </si>
  <si>
    <t>https://stackoverflow.com/questions/61931393</t>
  </si>
  <si>
    <t>How to validate a salesforce react input component?</t>
  </si>
  <si>
    <t>https://stackoverflow.com/questions/61932638</t>
  </si>
  <si>
    <t>!Blank on visible property of icon in gallery</t>
  </si>
  <si>
    <t>https://stackoverflow.com/questions/61936613</t>
  </si>
  <si>
    <t>How to get metadata of Salesforce Objects using Python if the object name is dynamic?</t>
  </si>
  <si>
    <t>https://stackoverflow.com/questions/61938413</t>
  </si>
  <si>
    <t>Power App authentication with Azure ADB2C</t>
  </si>
  <si>
    <t>https://stackoverflow.com/questions/61939435</t>
  </si>
  <si>
    <t>Azure ADB2C</t>
  </si>
  <si>
    <t>Access reports saved in users personal folders</t>
  </si>
  <si>
    <t>https://stackoverflow.com/questions/61947363</t>
  </si>
  <si>
    <t>How To Add Zoho CRM Leads with the Zoho CRM v2 API</t>
  </si>
  <si>
    <t>https://stackoverflow.com/questions/61961302</t>
  </si>
  <si>
    <t>Display date of a given weekday based on CalendarWeek</t>
  </si>
  <si>
    <t>https://stackoverflow.com/questions/61964967</t>
  </si>
  <si>
    <t>Table Column Resize Salesforce lightning slds</t>
  </si>
  <si>
    <t>https://stackoverflow.com/questions/61977505</t>
  </si>
  <si>
    <t>resizable table</t>
  </si>
  <si>
    <t>How to make an AppSheet report template add columns as required, depending on a list</t>
  </si>
  <si>
    <t>https://stackoverflow.com/questions/61979138</t>
  </si>
  <si>
    <t>In Google App Maker, how do you cause a Multi Select Widget to select all options by default?</t>
  </si>
  <si>
    <t>https://stackoverflow.com/questions/61983642</t>
  </si>
  <si>
    <t>multi select widget</t>
  </si>
  <si>
    <t>ZOHO API v2 Insert Lead with Guzzle 6.2 (Laravel) using API records</t>
  </si>
  <si>
    <t>https://stackoverflow.com/questions/61999799</t>
  </si>
  <si>
    <t>Zoho Deluge : how do i update table using large json file</t>
  </si>
  <si>
    <t>https://stackoverflow.com/questions/62002491</t>
  </si>
  <si>
    <t>Salesforce Oauth Authentication from lightning component</t>
  </si>
  <si>
    <t>https://stackoverflow.com/questions/62006237</t>
  </si>
  <si>
    <t>Does user configuration flow across when CDS is added to the environment that has users configured and vice versa?</t>
  </si>
  <si>
    <t>https://stackoverflow.com/questions/62014768</t>
  </si>
  <si>
    <t>common data service</t>
  </si>
  <si>
    <t>How to get Field Service Dispatcher/Resource license in Scratch org?</t>
  </si>
  <si>
    <t>https://stackoverflow.com/questions/62018029</t>
  </si>
  <si>
    <t>Showing SharePoint data to Anonyus users</t>
  </si>
  <si>
    <t>https://stackoverflow.com/questions/62018132</t>
  </si>
  <si>
    <t>I want to put a validation on date picker in aura lightning component</t>
  </si>
  <si>
    <t>https://stackoverflow.com/questions/62020069</t>
  </si>
  <si>
    <t>PowerApps aggregation connection like Visio</t>
  </si>
  <si>
    <t>https://stackoverflow.com/questions/62020899</t>
  </si>
  <si>
    <t>How to include moment Js in Lightning Web Component? I have used the below code</t>
  </si>
  <si>
    <t>https://stackoverflow.com/questions/62022772</t>
  </si>
  <si>
    <t>moment.js</t>
  </si>
  <si>
    <t>Why is it impossible to fetch all the records of the SObject 'ObjectPermissions'?</t>
  </si>
  <si>
    <t>https://stackoverflow.com/questions/62031387</t>
  </si>
  <si>
    <t>how to update checkbox value as checked in salesforce using lwc</t>
  </si>
  <si>
    <t>https://stackoverflow.com/questions/62036134</t>
  </si>
  <si>
    <t>PowerApps: OneDrive folder sharing</t>
  </si>
  <si>
    <t>https://stackoverflow.com/questions/62037429</t>
  </si>
  <si>
    <t>inetegration</t>
  </si>
  <si>
    <t>onedrive</t>
  </si>
  <si>
    <t>Displaying large text in Salesforce</t>
  </si>
  <si>
    <t>https://stackoverflow.com/questions/62049277</t>
  </si>
  <si>
    <t>In IE,a lightning component is not loading.Getting error like "Failed to initialize a component [Expected identifier]"</t>
  </si>
  <si>
    <t>https://stackoverflow.com/questions/62049728</t>
  </si>
  <si>
    <t>PowerApps Azure Storage Connector Upload Zero Bytes</t>
  </si>
  <si>
    <t>https://stackoverflow.com/questions/62065508</t>
  </si>
  <si>
    <t>azure storage</t>
  </si>
  <si>
    <t>"Invalid field for upsert, must be an External Id custom or standard indexed field: Name" error</t>
  </si>
  <si>
    <t>https://stackoverflow.com/questions/62066602</t>
  </si>
  <si>
    <t>Powerapps Radio Control Button OnSelect to Open Screen</t>
  </si>
  <si>
    <t>https://stackoverflow.com/questions/62071231</t>
  </si>
  <si>
    <t>Reliability of Power Apps to Power Automate to SQL Server</t>
  </si>
  <si>
    <t>https://stackoverflow.com/questions/62074209</t>
  </si>
  <si>
    <t>What is the authorization URL if authorizing against a sandbox environment?</t>
  </si>
  <si>
    <t>https://stackoverflow.com/questions/62074644</t>
  </si>
  <si>
    <t>OAuth 2.0</t>
  </si>
  <si>
    <t>How do I Get Records (including Referenced Objects) from sales force in Azure Logic Apps through Sales Force Connector?</t>
  </si>
  <si>
    <t>https://stackoverflow.com/questions/62074726</t>
  </si>
  <si>
    <t>Conga Composer IF statement with static text and merge field?</t>
  </si>
  <si>
    <t>https://stackoverflow.com/questions/62075536</t>
  </si>
  <si>
    <t>LWC - Javascript object is not reactive with Wrapper class object</t>
  </si>
  <si>
    <t>https://stackoverflow.com/questions/62076983</t>
  </si>
  <si>
    <t>PowerApps SortBy - against lookup value</t>
  </si>
  <si>
    <t>https://stackoverflow.com/questions/62077982</t>
  </si>
  <si>
    <t>data lookup</t>
  </si>
  <si>
    <t>sort</t>
  </si>
  <si>
    <t>Is it 'PowerApps' or 'Power Apps'?</t>
  </si>
  <si>
    <t>https://stackoverflow.com/questions/62078096</t>
  </si>
  <si>
    <t>Fit Multiple fields in one row</t>
  </si>
  <si>
    <t>https://stackoverflow.com/questions/62078382</t>
  </si>
  <si>
    <t>page layout</t>
  </si>
  <si>
    <t>How to enable Aura for this class</t>
  </si>
  <si>
    <t>https://stackoverflow.com/questions/62079800</t>
  </si>
  <si>
    <t>enabling aura</t>
  </si>
  <si>
    <t>Open a Subtab in a Lightning Console App from another Tab</t>
  </si>
  <si>
    <t>https://stackoverflow.com/questions/62080130</t>
  </si>
  <si>
    <t>subtab</t>
  </si>
  <si>
    <t>LWC - wrapper object values are nullified on input tag value change</t>
  </si>
  <si>
    <t>https://stackoverflow.com/questions/62081474</t>
  </si>
  <si>
    <t>Sharepoint ID search in PowerApps</t>
  </si>
  <si>
    <t>https://stackoverflow.com/questions/62087465</t>
  </si>
  <si>
    <t>Cannot Hide/Supress OOB Model-Driven Apps (Customer Service Hub, Sales Hub, etc)</t>
  </si>
  <si>
    <t>https://stackoverflow.com/questions/62095641</t>
  </si>
  <si>
    <t>How to display a link inside lightning:map description?</t>
  </si>
  <si>
    <t>https://stackoverflow.com/questions/62099257</t>
  </si>
  <si>
    <t>Pass the value onchange lightning:select from lightning component to flow builder</t>
  </si>
  <si>
    <t>https://stackoverflow.com/questions/62100067</t>
  </si>
  <si>
    <t>How to manage SQL connections to a PowerApp between environments?</t>
  </si>
  <si>
    <t>https://stackoverflow.com/questions/62100452</t>
  </si>
  <si>
    <t>development environment</t>
  </si>
  <si>
    <t>Can nested LookUp be done?</t>
  </si>
  <si>
    <t>https://stackoverflow.com/questions/62101239</t>
  </si>
  <si>
    <t>database lookup</t>
  </si>
  <si>
    <t>nested lookup</t>
  </si>
  <si>
    <t>How to read Environment Variables in a PowerApp?</t>
  </si>
  <si>
    <t>https://stackoverflow.com/questions/62103461</t>
  </si>
  <si>
    <t>Lightning Web Component Reactive and Non Reactive Properties</t>
  </si>
  <si>
    <t>https://stackoverflow.com/questions/62107434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</si>
</sst>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0">
    <font>
      <sz val="10.0"/>
      <color rgb="FF000000"/>
      <name val="Arial"/>
    </font>
    <font>
      <color rgb="FF000000"/>
      <name val="Calibri"/>
    </font>
    <font>
      <u/>
      <color rgb="FF0000FF"/>
    </font>
    <font>
      <color rgb="FF000000"/>
      <name val="Arial"/>
    </font>
    <font>
      <color theme="1"/>
      <name val="Calibri"/>
    </font>
    <font>
      <u/>
      <color rgb="FF0000FF"/>
    </font>
    <font>
      <sz val="11.0"/>
      <color rgb="FF242729"/>
      <name val="Arial"/>
    </font>
    <font>
      <u/>
      <sz val="11.0"/>
      <color rgb="FF242729"/>
      <name val="Arial"/>
    </font>
    <font>
      <u/>
      <color rgb="FF1155CC"/>
    </font>
    <font>
      <sz val="9.0"/>
      <color rgb="FF242729"/>
      <name val="Arial"/>
    </font>
    <font>
      <color rgb="FF242729"/>
      <name val="Arial"/>
    </font>
    <font>
      <u/>
      <color rgb="FF0000FF"/>
    </font>
    <font>
      <u/>
      <color rgb="FF0000FF"/>
    </font>
    <font>
      <color rgb="FFFFD966"/>
      <name val="Calibri"/>
    </font>
    <font>
      <u/>
      <color rgb="FFFFD966"/>
    </font>
    <font>
      <color rgb="FFFF00FF"/>
      <name val="Calibri"/>
    </font>
    <font>
      <u/>
      <color rgb="FFFF00FF"/>
    </font>
    <font>
      <i/>
      <sz val="11.0"/>
      <color rgb="FF242729"/>
      <name val="Arial"/>
    </font>
    <font>
      <u/>
      <color rgb="FF0000FF"/>
    </font>
    <font>
      <u/>
      <color rgb="FF000000"/>
    </font>
    <font>
      <u/>
      <color rgb="FF0000FF"/>
    </font>
    <font>
      <color rgb="FFFF0000"/>
      <name val="Calibri"/>
    </font>
    <font>
      <u/>
      <color rgb="FFFF0000"/>
    </font>
    <font>
      <color rgb="FF0000FF"/>
      <name val="Calibri"/>
    </font>
    <font>
      <sz val="10.0"/>
      <color rgb="FF242729"/>
      <name val="Arial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color rgb="FF9900FF"/>
      <name val="Calibri"/>
    </font>
  </fonts>
  <fills count="15">
    <fill>
      <patternFill patternType="none"/>
    </fill>
    <fill>
      <patternFill patternType="lightGray"/>
    </fill>
    <fill>
      <patternFill patternType="solid">
        <fgColor rgb="FFCC4125"/>
        <bgColor rgb="FFCC4125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FFD966"/>
        <bgColor rgb="FFFFD966"/>
      </patternFill>
    </fill>
    <fill>
      <patternFill patternType="solid">
        <fgColor rgb="FFF1C232"/>
        <bgColor rgb="FFF1C232"/>
      </patternFill>
    </fill>
    <fill>
      <patternFill patternType="solid">
        <fgColor rgb="FFE6B8AF"/>
        <bgColor rgb="FFE6B8AF"/>
      </patternFill>
    </fill>
    <fill>
      <patternFill patternType="solid">
        <fgColor rgb="FFFFFF00"/>
        <bgColor rgb="FFFFFF00"/>
      </patternFill>
    </fill>
    <fill>
      <patternFill patternType="solid">
        <fgColor rgb="FF0000FF"/>
        <bgColor rgb="FF0000FF"/>
      </patternFill>
    </fill>
    <fill>
      <patternFill patternType="solid">
        <fgColor rgb="FF00FF00"/>
        <bgColor rgb="FF00FF00"/>
      </patternFill>
    </fill>
    <fill>
      <patternFill patternType="solid">
        <fgColor rgb="FFEA9999"/>
        <bgColor rgb="FFEA9999"/>
      </patternFill>
    </fill>
    <fill>
      <patternFill patternType="solid">
        <fgColor rgb="FFE06666"/>
        <bgColor rgb="FFE06666"/>
      </patternFill>
    </fill>
    <fill>
      <patternFill patternType="solid">
        <fgColor rgb="FF00FFFF"/>
        <bgColor rgb="FF00FFFF"/>
      </patternFill>
    </fill>
    <fill>
      <patternFill patternType="solid">
        <fgColor rgb="FFF4CCCC"/>
        <bgColor rgb="FFF4CCCC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2" fontId="1" numFmtId="0" xfId="0" applyFill="1" applyFont="1"/>
    <xf borderId="0" fillId="0" fontId="2" numFmtId="0" xfId="0" applyFont="1"/>
    <xf borderId="0" fillId="0" fontId="3" numFmtId="0" xfId="0" applyAlignment="1" applyFont="1">
      <alignment readingOrder="0" vertical="bottom"/>
    </xf>
    <xf borderId="0" fillId="0" fontId="3" numFmtId="0" xfId="0" applyAlignment="1" applyFont="1">
      <alignment vertical="bottom"/>
    </xf>
    <xf borderId="0" fillId="0" fontId="4" numFmtId="0" xfId="0" applyAlignment="1" applyFont="1">
      <alignment readingOrder="0"/>
    </xf>
    <xf borderId="0" fillId="0" fontId="4" numFmtId="0" xfId="0" applyFont="1"/>
    <xf borderId="0" fillId="0" fontId="5" numFmtId="0" xfId="0" applyAlignment="1" applyFont="1">
      <alignment readingOrder="0"/>
    </xf>
    <xf borderId="0" fillId="0" fontId="1" numFmtId="0" xfId="0" applyAlignment="1" applyFont="1">
      <alignment readingOrder="0" vertical="bottom"/>
    </xf>
    <xf borderId="0" fillId="3" fontId="6" numFmtId="0" xfId="0" applyAlignment="1" applyFill="1" applyFont="1">
      <alignment horizontal="left"/>
    </xf>
    <xf borderId="0" fillId="0" fontId="4" numFmtId="0" xfId="0" applyFont="1"/>
    <xf borderId="0" fillId="0" fontId="6" numFmtId="0" xfId="0" applyAlignment="1" applyFont="1">
      <alignment horizontal="left" readingOrder="0"/>
    </xf>
    <xf borderId="0" fillId="3" fontId="6" numFmtId="0" xfId="0" applyAlignment="1" applyFont="1">
      <alignment horizontal="left" readingOrder="0"/>
    </xf>
    <xf borderId="0" fillId="3" fontId="7" numFmtId="0" xfId="0" applyAlignment="1" applyFont="1">
      <alignment horizontal="left"/>
    </xf>
    <xf borderId="0" fillId="3" fontId="3" numFmtId="0" xfId="0" applyAlignment="1" applyFont="1">
      <alignment horizontal="left"/>
    </xf>
    <xf borderId="0" fillId="0" fontId="8" numFmtId="0" xfId="0" applyFont="1"/>
    <xf borderId="0" fillId="0" fontId="6" numFmtId="0" xfId="0" applyAlignment="1" applyFont="1">
      <alignment horizontal="left"/>
    </xf>
    <xf borderId="0" fillId="3" fontId="3" numFmtId="0" xfId="0" applyAlignment="1" applyFont="1">
      <alignment vertical="bottom"/>
    </xf>
    <xf borderId="1" fillId="3" fontId="9" numFmtId="0" xfId="0" applyAlignment="1" applyBorder="1" applyFont="1">
      <alignment shrinkToFit="0" vertical="bottom" wrapText="0"/>
    </xf>
    <xf borderId="0" fillId="3" fontId="6" numFmtId="0" xfId="0" applyAlignment="1" applyFont="1">
      <alignment vertical="bottom"/>
    </xf>
    <xf borderId="0" fillId="4" fontId="1" numFmtId="0" xfId="0" applyFill="1" applyFont="1"/>
    <xf borderId="0" fillId="3" fontId="10" numFmtId="0" xfId="0" applyAlignment="1" applyFont="1">
      <alignment horizontal="left"/>
    </xf>
    <xf borderId="0" fillId="0" fontId="6" numFmtId="0" xfId="0" applyAlignment="1" applyFont="1">
      <alignment vertical="bottom"/>
    </xf>
    <xf borderId="0" fillId="5" fontId="6" numFmtId="0" xfId="0" applyAlignment="1" applyFill="1" applyFont="1">
      <alignment horizontal="left"/>
    </xf>
    <xf borderId="0" fillId="5" fontId="1" numFmtId="0" xfId="0" applyFont="1"/>
    <xf borderId="0" fillId="6" fontId="4" numFmtId="0" xfId="0" applyFill="1" applyFont="1"/>
    <xf borderId="0" fillId="0" fontId="1" numFmtId="0" xfId="0" applyAlignment="1" applyFont="1">
      <alignment horizontal="left"/>
    </xf>
    <xf borderId="0" fillId="3" fontId="1" numFmtId="0" xfId="0" applyAlignment="1" applyFont="1">
      <alignment horizontal="left"/>
    </xf>
    <xf borderId="0" fillId="6" fontId="6" numFmtId="0" xfId="0" applyAlignment="1" applyFont="1">
      <alignment horizontal="left"/>
    </xf>
    <xf borderId="0" fillId="7" fontId="1" numFmtId="0" xfId="0" applyFill="1" applyFont="1"/>
    <xf borderId="0" fillId="7" fontId="11" numFmtId="0" xfId="0" applyFont="1"/>
    <xf borderId="0" fillId="7" fontId="4" numFmtId="0" xfId="0" applyFont="1"/>
    <xf borderId="0" fillId="4" fontId="12" numFmtId="0" xfId="0" applyFont="1"/>
    <xf borderId="0" fillId="4" fontId="4" numFmtId="0" xfId="0" applyFont="1"/>
    <xf borderId="0" fillId="0" fontId="13" numFmtId="0" xfId="0" applyFont="1"/>
    <xf borderId="0" fillId="0" fontId="14" numFmtId="0" xfId="0" applyFont="1"/>
    <xf borderId="0" fillId="0" fontId="13" numFmtId="0" xfId="0" applyAlignment="1" applyFont="1">
      <alignment readingOrder="0"/>
    </xf>
    <xf borderId="0" fillId="0" fontId="13" numFmtId="0" xfId="0" applyFont="1"/>
    <xf borderId="0" fillId="0" fontId="15" numFmtId="0" xfId="0" applyFont="1"/>
    <xf borderId="0" fillId="0" fontId="16" numFmtId="0" xfId="0" applyFont="1"/>
    <xf borderId="0" fillId="0" fontId="15" numFmtId="0" xfId="0" applyAlignment="1" applyFont="1">
      <alignment readingOrder="0"/>
    </xf>
    <xf borderId="0" fillId="0" fontId="15" numFmtId="0" xfId="0" applyFont="1"/>
    <xf borderId="0" fillId="0" fontId="17" numFmtId="0" xfId="0" applyAlignment="1" applyFont="1">
      <alignment horizontal="left"/>
    </xf>
    <xf borderId="0" fillId="3" fontId="17" numFmtId="0" xfId="0" applyAlignment="1" applyFont="1">
      <alignment horizontal="left"/>
    </xf>
    <xf borderId="0" fillId="0" fontId="1" numFmtId="0" xfId="0" applyAlignment="1" applyFont="1">
      <alignment horizontal="right"/>
    </xf>
    <xf borderId="0" fillId="8" fontId="1" numFmtId="0" xfId="0" applyFill="1" applyFont="1"/>
    <xf borderId="0" fillId="8" fontId="18" numFmtId="0" xfId="0" applyFont="1"/>
    <xf borderId="0" fillId="8" fontId="4" numFmtId="0" xfId="0" applyFont="1"/>
    <xf borderId="0" fillId="4" fontId="19" numFmtId="0" xfId="0" applyFont="1"/>
    <xf borderId="0" fillId="4" fontId="1" numFmtId="0" xfId="0" applyFont="1"/>
    <xf borderId="0" fillId="9" fontId="1" numFmtId="0" xfId="0" applyFill="1" applyFont="1"/>
    <xf borderId="0" fillId="9" fontId="20" numFmtId="0" xfId="0" applyFont="1"/>
    <xf borderId="0" fillId="9" fontId="4" numFmtId="0" xfId="0" applyFont="1"/>
    <xf borderId="0" fillId="0" fontId="21" numFmtId="0" xfId="0" applyFont="1"/>
    <xf borderId="0" fillId="0" fontId="22" numFmtId="0" xfId="0" applyFont="1"/>
    <xf borderId="0" fillId="0" fontId="21" numFmtId="0" xfId="0" applyFont="1"/>
    <xf borderId="0" fillId="0" fontId="23" numFmtId="0" xfId="0" applyFont="1"/>
    <xf borderId="0" fillId="0" fontId="23" numFmtId="0" xfId="0" applyAlignment="1" applyFont="1">
      <alignment readingOrder="0"/>
    </xf>
    <xf borderId="0" fillId="0" fontId="23" numFmtId="0" xfId="0" applyFont="1"/>
    <xf borderId="0" fillId="0" fontId="21" numFmtId="0" xfId="0" applyAlignment="1" applyFont="1">
      <alignment readingOrder="0"/>
    </xf>
    <xf borderId="0" fillId="10" fontId="1" numFmtId="0" xfId="0" applyFill="1" applyFont="1"/>
    <xf borderId="0" fillId="10" fontId="4" numFmtId="0" xfId="0" applyFont="1"/>
    <xf borderId="0" fillId="0" fontId="24" numFmtId="0" xfId="0" applyAlignment="1" applyFont="1">
      <alignment horizontal="left"/>
    </xf>
    <xf borderId="0" fillId="3" fontId="24" numFmtId="0" xfId="0" applyAlignment="1" applyFont="1">
      <alignment horizontal="left"/>
    </xf>
    <xf borderId="0" fillId="11" fontId="1" numFmtId="0" xfId="0" applyFill="1" applyFont="1"/>
    <xf borderId="0" fillId="11" fontId="25" numFmtId="0" xfId="0" applyFont="1"/>
    <xf borderId="0" fillId="11" fontId="4" numFmtId="0" xfId="0" applyFont="1"/>
    <xf borderId="0" fillId="12" fontId="1" numFmtId="0" xfId="0" applyFill="1" applyFont="1"/>
    <xf borderId="0" fillId="12" fontId="26" numFmtId="0" xfId="0" applyFont="1"/>
    <xf borderId="0" fillId="12" fontId="4" numFmtId="0" xfId="0" applyFont="1"/>
    <xf borderId="0" fillId="12" fontId="4" numFmtId="0" xfId="0" applyAlignment="1" applyFont="1">
      <alignment readingOrder="0"/>
    </xf>
    <xf borderId="0" fillId="13" fontId="1" numFmtId="0" xfId="0" applyFill="1" applyFont="1"/>
    <xf quotePrefix="1" borderId="0" fillId="0" fontId="1" numFmtId="0" xfId="0" applyFont="1"/>
    <xf borderId="0" fillId="14" fontId="1" numFmtId="0" xfId="0" applyFill="1" applyFont="1"/>
    <xf borderId="0" fillId="14" fontId="27" numFmtId="0" xfId="0" applyFont="1"/>
    <xf borderId="0" fillId="14" fontId="4" numFmtId="0" xfId="0" applyFont="1"/>
    <xf borderId="0" fillId="14" fontId="4" numFmtId="0" xfId="0" applyFont="1"/>
    <xf borderId="0" fillId="0" fontId="28" numFmtId="0" xfId="0" applyAlignment="1" applyFont="1">
      <alignment readingOrder="0"/>
    </xf>
    <xf borderId="0" fillId="0" fontId="29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392" Type="http://schemas.openxmlformats.org/officeDocument/2006/relationships/hyperlink" Target="https://stackoverflow.com/questions/33616877" TargetMode="External"/><Relationship Id="rId391" Type="http://schemas.openxmlformats.org/officeDocument/2006/relationships/hyperlink" Target="https://stackoverflow.com/questions/33401059" TargetMode="External"/><Relationship Id="rId390" Type="http://schemas.openxmlformats.org/officeDocument/2006/relationships/hyperlink" Target="https://stackoverflow.com/questions/33282820" TargetMode="External"/><Relationship Id="rId2180" Type="http://schemas.openxmlformats.org/officeDocument/2006/relationships/hyperlink" Target="https://stackoverflow.com/questions/55122901" TargetMode="External"/><Relationship Id="rId2181" Type="http://schemas.openxmlformats.org/officeDocument/2006/relationships/hyperlink" Target="https://stackoverflow.com/questions/55126170" TargetMode="External"/><Relationship Id="rId2182" Type="http://schemas.openxmlformats.org/officeDocument/2006/relationships/hyperlink" Target="https://stackoverflow.com/questions/55136468" TargetMode="External"/><Relationship Id="rId2183" Type="http://schemas.openxmlformats.org/officeDocument/2006/relationships/hyperlink" Target="https://stackoverflow.com/questions/55137884" TargetMode="External"/><Relationship Id="rId385" Type="http://schemas.openxmlformats.org/officeDocument/2006/relationships/hyperlink" Target="https://stackoverflow.com/questions/33016067" TargetMode="External"/><Relationship Id="rId2184" Type="http://schemas.openxmlformats.org/officeDocument/2006/relationships/hyperlink" Target="https://stackoverflow.com/questions/55143718" TargetMode="External"/><Relationship Id="rId384" Type="http://schemas.openxmlformats.org/officeDocument/2006/relationships/hyperlink" Target="https://stackoverflow.com/questions/32987050" TargetMode="External"/><Relationship Id="rId2185" Type="http://schemas.openxmlformats.org/officeDocument/2006/relationships/hyperlink" Target="https://stackoverflow.com/questions/55156938" TargetMode="External"/><Relationship Id="rId383" Type="http://schemas.openxmlformats.org/officeDocument/2006/relationships/hyperlink" Target="https://stackoverflow.com/questions/32937425" TargetMode="External"/><Relationship Id="rId2186" Type="http://schemas.openxmlformats.org/officeDocument/2006/relationships/hyperlink" Target="https://stackoverflow.com/questions/55161617" TargetMode="External"/><Relationship Id="rId382" Type="http://schemas.openxmlformats.org/officeDocument/2006/relationships/hyperlink" Target="https://stackoverflow.com/questions/32937425" TargetMode="External"/><Relationship Id="rId2187" Type="http://schemas.openxmlformats.org/officeDocument/2006/relationships/hyperlink" Target="https://stackoverflow.com/questions/55164994" TargetMode="External"/><Relationship Id="rId389" Type="http://schemas.openxmlformats.org/officeDocument/2006/relationships/hyperlink" Target="https://stackoverflow.com/questions/33098921" TargetMode="External"/><Relationship Id="rId2188" Type="http://schemas.openxmlformats.org/officeDocument/2006/relationships/hyperlink" Target="https://stackoverflow.com/questions/55168898" TargetMode="External"/><Relationship Id="rId388" Type="http://schemas.openxmlformats.org/officeDocument/2006/relationships/hyperlink" Target="https://stackoverflow.com/questions/33086501" TargetMode="External"/><Relationship Id="rId2189" Type="http://schemas.openxmlformats.org/officeDocument/2006/relationships/hyperlink" Target="https://stackoverflow.com/questions/55176954" TargetMode="External"/><Relationship Id="rId387" Type="http://schemas.openxmlformats.org/officeDocument/2006/relationships/hyperlink" Target="https://stackoverflow.com/questions/33082983" TargetMode="External"/><Relationship Id="rId386" Type="http://schemas.openxmlformats.org/officeDocument/2006/relationships/hyperlink" Target="https://stackoverflow.com/questions/33048763" TargetMode="External"/><Relationship Id="rId381" Type="http://schemas.openxmlformats.org/officeDocument/2006/relationships/hyperlink" Target="https://stackoverflow.com/questions/32863735" TargetMode="External"/><Relationship Id="rId380" Type="http://schemas.openxmlformats.org/officeDocument/2006/relationships/hyperlink" Target="https://stackoverflow.com/questions/32837080" TargetMode="External"/><Relationship Id="rId379" Type="http://schemas.openxmlformats.org/officeDocument/2006/relationships/hyperlink" Target="https://stackoverflow.com/questions/32833023" TargetMode="External"/><Relationship Id="rId2170" Type="http://schemas.openxmlformats.org/officeDocument/2006/relationships/hyperlink" Target="https://stackoverflow.com/questions/55050411" TargetMode="External"/><Relationship Id="rId2171" Type="http://schemas.openxmlformats.org/officeDocument/2006/relationships/hyperlink" Target="https://stackoverflow.com/questions/55064804" TargetMode="External"/><Relationship Id="rId2172" Type="http://schemas.openxmlformats.org/officeDocument/2006/relationships/hyperlink" Target="https://stackoverflow.com/questions/55068186" TargetMode="External"/><Relationship Id="rId374" Type="http://schemas.openxmlformats.org/officeDocument/2006/relationships/hyperlink" Target="https://stackoverflow.com/questions/32747702" TargetMode="External"/><Relationship Id="rId2173" Type="http://schemas.openxmlformats.org/officeDocument/2006/relationships/hyperlink" Target="https://stackoverflow.com/questions/55072078" TargetMode="External"/><Relationship Id="rId373" Type="http://schemas.openxmlformats.org/officeDocument/2006/relationships/hyperlink" Target="https://stackoverflow.com/questions/32738016" TargetMode="External"/><Relationship Id="rId2174" Type="http://schemas.openxmlformats.org/officeDocument/2006/relationships/hyperlink" Target="https://stackoverflow.com/questions/55075917" TargetMode="External"/><Relationship Id="rId372" Type="http://schemas.openxmlformats.org/officeDocument/2006/relationships/hyperlink" Target="https://stackoverflow.com/questions/32723648" TargetMode="External"/><Relationship Id="rId2175" Type="http://schemas.openxmlformats.org/officeDocument/2006/relationships/hyperlink" Target="https://stackoverflow.com/questions/55090674" TargetMode="External"/><Relationship Id="rId371" Type="http://schemas.openxmlformats.org/officeDocument/2006/relationships/hyperlink" Target="https://stackoverflow.com/questions/32698744" TargetMode="External"/><Relationship Id="rId2176" Type="http://schemas.openxmlformats.org/officeDocument/2006/relationships/hyperlink" Target="https://stackoverflow.com/questions/55101284" TargetMode="External"/><Relationship Id="rId378" Type="http://schemas.openxmlformats.org/officeDocument/2006/relationships/hyperlink" Target="https://stackoverflow.com/questions/32791968" TargetMode="External"/><Relationship Id="rId2177" Type="http://schemas.openxmlformats.org/officeDocument/2006/relationships/hyperlink" Target="https://stackoverflow.com/questions/55104440" TargetMode="External"/><Relationship Id="rId377" Type="http://schemas.openxmlformats.org/officeDocument/2006/relationships/hyperlink" Target="https://stackoverflow.com/questions/32772409" TargetMode="External"/><Relationship Id="rId2178" Type="http://schemas.openxmlformats.org/officeDocument/2006/relationships/hyperlink" Target="https://stackoverflow.com/questions/55116523" TargetMode="External"/><Relationship Id="rId376" Type="http://schemas.openxmlformats.org/officeDocument/2006/relationships/hyperlink" Target="https://stackoverflow.com/questions/32757044" TargetMode="External"/><Relationship Id="rId2179" Type="http://schemas.openxmlformats.org/officeDocument/2006/relationships/hyperlink" Target="https://stackoverflow.com/questions/55118699" TargetMode="External"/><Relationship Id="rId375" Type="http://schemas.openxmlformats.org/officeDocument/2006/relationships/hyperlink" Target="https://stackoverflow.com/questions/32750425" TargetMode="External"/><Relationship Id="rId2190" Type="http://schemas.openxmlformats.org/officeDocument/2006/relationships/hyperlink" Target="https://stackoverflow.com/questions/55178584" TargetMode="External"/><Relationship Id="rId2191" Type="http://schemas.openxmlformats.org/officeDocument/2006/relationships/hyperlink" Target="https://stackoverflow.com/questions/55179755" TargetMode="External"/><Relationship Id="rId2192" Type="http://schemas.openxmlformats.org/officeDocument/2006/relationships/hyperlink" Target="https://stackoverflow.com/questions/55193693" TargetMode="External"/><Relationship Id="rId2193" Type="http://schemas.openxmlformats.org/officeDocument/2006/relationships/hyperlink" Target="https://stackoverflow.com/questions/55196502" TargetMode="External"/><Relationship Id="rId2194" Type="http://schemas.openxmlformats.org/officeDocument/2006/relationships/hyperlink" Target="https://stackoverflow.com/questions/55206659" TargetMode="External"/><Relationship Id="rId396" Type="http://schemas.openxmlformats.org/officeDocument/2006/relationships/hyperlink" Target="https://stackoverflow.com/questions/34172317" TargetMode="External"/><Relationship Id="rId2195" Type="http://schemas.openxmlformats.org/officeDocument/2006/relationships/hyperlink" Target="https://stackoverflow.com/questions/55207558" TargetMode="External"/><Relationship Id="rId395" Type="http://schemas.openxmlformats.org/officeDocument/2006/relationships/hyperlink" Target="https://stackoverflow.com/questions/34164510" TargetMode="External"/><Relationship Id="rId2196" Type="http://schemas.openxmlformats.org/officeDocument/2006/relationships/hyperlink" Target="https://stackoverflow.com/questions/55212167" TargetMode="External"/><Relationship Id="rId394" Type="http://schemas.openxmlformats.org/officeDocument/2006/relationships/hyperlink" Target="https://stackoverflow.com/questions/34085695" TargetMode="External"/><Relationship Id="rId2197" Type="http://schemas.openxmlformats.org/officeDocument/2006/relationships/hyperlink" Target="https://stackoverflow.com/questions/55217961" TargetMode="External"/><Relationship Id="rId393" Type="http://schemas.openxmlformats.org/officeDocument/2006/relationships/hyperlink" Target="https://stackoverflow.com/questions/33952130" TargetMode="External"/><Relationship Id="rId2198" Type="http://schemas.openxmlformats.org/officeDocument/2006/relationships/hyperlink" Target="https://stackoverflow.com/questions/55219295" TargetMode="External"/><Relationship Id="rId2199" Type="http://schemas.openxmlformats.org/officeDocument/2006/relationships/hyperlink" Target="https://stackoverflow.com/questions/55220499" TargetMode="External"/><Relationship Id="rId399" Type="http://schemas.openxmlformats.org/officeDocument/2006/relationships/hyperlink" Target="https://stackoverflow.com/questions/34228425" TargetMode="External"/><Relationship Id="rId398" Type="http://schemas.openxmlformats.org/officeDocument/2006/relationships/hyperlink" Target="https://stackoverflow.com/questions/34179466" TargetMode="External"/><Relationship Id="rId397" Type="http://schemas.openxmlformats.org/officeDocument/2006/relationships/hyperlink" Target="https://stackoverflow.com/questions/34179466" TargetMode="External"/><Relationship Id="rId1730" Type="http://schemas.openxmlformats.org/officeDocument/2006/relationships/hyperlink" Target="https://stackoverflow.com/questions/52034362" TargetMode="External"/><Relationship Id="rId1731" Type="http://schemas.openxmlformats.org/officeDocument/2006/relationships/hyperlink" Target="https://stackoverflow.com/questions/52045267" TargetMode="External"/><Relationship Id="rId1732" Type="http://schemas.openxmlformats.org/officeDocument/2006/relationships/hyperlink" Target="https://stackoverflow.com/questions/52046824" TargetMode="External"/><Relationship Id="rId1733" Type="http://schemas.openxmlformats.org/officeDocument/2006/relationships/hyperlink" Target="https://stackoverflow.com/questions/52052148" TargetMode="External"/><Relationship Id="rId1734" Type="http://schemas.openxmlformats.org/officeDocument/2006/relationships/hyperlink" Target="https://stackoverflow.com/questions/52054618" TargetMode="External"/><Relationship Id="rId1735" Type="http://schemas.openxmlformats.org/officeDocument/2006/relationships/hyperlink" Target="https://stackoverflow.com/questions/52057206" TargetMode="External"/><Relationship Id="rId1736" Type="http://schemas.openxmlformats.org/officeDocument/2006/relationships/hyperlink" Target="https://stackoverflow.com/questions/52058662" TargetMode="External"/><Relationship Id="rId1737" Type="http://schemas.openxmlformats.org/officeDocument/2006/relationships/hyperlink" Target="https://stackoverflow.com/questions/52058813" TargetMode="External"/><Relationship Id="rId1738" Type="http://schemas.openxmlformats.org/officeDocument/2006/relationships/hyperlink" Target="https://stackoverflow.com/questions/52070481" TargetMode="External"/><Relationship Id="rId1739" Type="http://schemas.openxmlformats.org/officeDocument/2006/relationships/hyperlink" Target="https://stackoverflow.com/questions/52078776" TargetMode="External"/><Relationship Id="rId1720" Type="http://schemas.openxmlformats.org/officeDocument/2006/relationships/hyperlink" Target="https://stackoverflow.com/questions/51973751" TargetMode="External"/><Relationship Id="rId1721" Type="http://schemas.openxmlformats.org/officeDocument/2006/relationships/hyperlink" Target="https://stackoverflow.com/questions/51973789" TargetMode="External"/><Relationship Id="rId1722" Type="http://schemas.openxmlformats.org/officeDocument/2006/relationships/hyperlink" Target="https://stackoverflow.com/questions/51977391" TargetMode="External"/><Relationship Id="rId1723" Type="http://schemas.openxmlformats.org/officeDocument/2006/relationships/hyperlink" Target="https://stackoverflow.com/questions/51977946" TargetMode="External"/><Relationship Id="rId1724" Type="http://schemas.openxmlformats.org/officeDocument/2006/relationships/hyperlink" Target="https://stackoverflow.com/questions/51980747" TargetMode="External"/><Relationship Id="rId1725" Type="http://schemas.openxmlformats.org/officeDocument/2006/relationships/hyperlink" Target="https://stackoverflow.com/questions/51993959" TargetMode="External"/><Relationship Id="rId1726" Type="http://schemas.openxmlformats.org/officeDocument/2006/relationships/hyperlink" Target="https://stackoverflow.com/questions/51996744" TargetMode="External"/><Relationship Id="rId1727" Type="http://schemas.openxmlformats.org/officeDocument/2006/relationships/hyperlink" Target="https://stackoverflow.com/questions/52003746" TargetMode="External"/><Relationship Id="rId1728" Type="http://schemas.openxmlformats.org/officeDocument/2006/relationships/hyperlink" Target="https://stackoverflow.com/questions/52016220" TargetMode="External"/><Relationship Id="rId1729" Type="http://schemas.openxmlformats.org/officeDocument/2006/relationships/hyperlink" Target="https://stackoverflow.com/questions/52023042" TargetMode="External"/><Relationship Id="rId1752" Type="http://schemas.openxmlformats.org/officeDocument/2006/relationships/hyperlink" Target="https://stackoverflow.com/questions/52163958" TargetMode="External"/><Relationship Id="rId1753" Type="http://schemas.openxmlformats.org/officeDocument/2006/relationships/hyperlink" Target="https://stackoverflow.com/questions/52187749" TargetMode="External"/><Relationship Id="rId1754" Type="http://schemas.openxmlformats.org/officeDocument/2006/relationships/hyperlink" Target="https://stackoverflow.com/questions/52191591" TargetMode="External"/><Relationship Id="rId1755" Type="http://schemas.openxmlformats.org/officeDocument/2006/relationships/hyperlink" Target="https://stackoverflow.com/questions/52194258" TargetMode="External"/><Relationship Id="rId1756" Type="http://schemas.openxmlformats.org/officeDocument/2006/relationships/hyperlink" Target="https://stackoverflow.com/questions/52201545" TargetMode="External"/><Relationship Id="rId1757" Type="http://schemas.openxmlformats.org/officeDocument/2006/relationships/hyperlink" Target="https://stackoverflow.com/questions/52205477" TargetMode="External"/><Relationship Id="rId1758" Type="http://schemas.openxmlformats.org/officeDocument/2006/relationships/hyperlink" Target="https://stackoverflow.com/questions/52205799" TargetMode="External"/><Relationship Id="rId1759" Type="http://schemas.openxmlformats.org/officeDocument/2006/relationships/hyperlink" Target="https://stackoverflow.com/questions/52213181" TargetMode="External"/><Relationship Id="rId1750" Type="http://schemas.openxmlformats.org/officeDocument/2006/relationships/hyperlink" Target="https://stackoverflow.com/questions/52145113" TargetMode="External"/><Relationship Id="rId1751" Type="http://schemas.openxmlformats.org/officeDocument/2006/relationships/hyperlink" Target="https://stackoverflow.com/questions/52154790" TargetMode="External"/><Relationship Id="rId1741" Type="http://schemas.openxmlformats.org/officeDocument/2006/relationships/hyperlink" Target="https://stackoverflow.com/questions/52085701" TargetMode="External"/><Relationship Id="rId1742" Type="http://schemas.openxmlformats.org/officeDocument/2006/relationships/hyperlink" Target="https://stackoverflow.com/questions/52088202" TargetMode="External"/><Relationship Id="rId1743" Type="http://schemas.openxmlformats.org/officeDocument/2006/relationships/hyperlink" Target="https://stackoverflow.com/questions/52088852" TargetMode="External"/><Relationship Id="rId1744" Type="http://schemas.openxmlformats.org/officeDocument/2006/relationships/hyperlink" Target="https://stackoverflow.com/questions/52120970" TargetMode="External"/><Relationship Id="rId1745" Type="http://schemas.openxmlformats.org/officeDocument/2006/relationships/hyperlink" Target="https://stackoverflow.com/questions/52126309" TargetMode="External"/><Relationship Id="rId1746" Type="http://schemas.openxmlformats.org/officeDocument/2006/relationships/hyperlink" Target="https://stackoverflow.com/questions/52133532" TargetMode="External"/><Relationship Id="rId1747" Type="http://schemas.openxmlformats.org/officeDocument/2006/relationships/hyperlink" Target="https://stackoverflow.com/questions/52143938" TargetMode="External"/><Relationship Id="rId1748" Type="http://schemas.openxmlformats.org/officeDocument/2006/relationships/hyperlink" Target="https://stackoverflow.com/questions/52144189" TargetMode="External"/><Relationship Id="rId1749" Type="http://schemas.openxmlformats.org/officeDocument/2006/relationships/hyperlink" Target="https://stackoverflow.com/questions/52144934" TargetMode="External"/><Relationship Id="rId1740" Type="http://schemas.openxmlformats.org/officeDocument/2006/relationships/hyperlink" Target="https://stackoverflow.com/questions/52083694" TargetMode="External"/><Relationship Id="rId1710" Type="http://schemas.openxmlformats.org/officeDocument/2006/relationships/hyperlink" Target="https://stackoverflow.com/questions/51885130" TargetMode="External"/><Relationship Id="rId1711" Type="http://schemas.openxmlformats.org/officeDocument/2006/relationships/hyperlink" Target="https://stackoverflow.com/questions/51888709" TargetMode="External"/><Relationship Id="rId1712" Type="http://schemas.openxmlformats.org/officeDocument/2006/relationships/hyperlink" Target="https://stackoverflow.com/questions/51893056" TargetMode="External"/><Relationship Id="rId1713" Type="http://schemas.openxmlformats.org/officeDocument/2006/relationships/hyperlink" Target="https://stackoverflow.com/questions/51895945" TargetMode="External"/><Relationship Id="rId1714" Type="http://schemas.openxmlformats.org/officeDocument/2006/relationships/hyperlink" Target="https://stackoverflow.com/questions/51923404" TargetMode="External"/><Relationship Id="rId1715" Type="http://schemas.openxmlformats.org/officeDocument/2006/relationships/hyperlink" Target="https://stackoverflow.com/questions/51927332" TargetMode="External"/><Relationship Id="rId1716" Type="http://schemas.openxmlformats.org/officeDocument/2006/relationships/hyperlink" Target="https://stackoverflow.com/questions/51950209" TargetMode="External"/><Relationship Id="rId1717" Type="http://schemas.openxmlformats.org/officeDocument/2006/relationships/hyperlink" Target="https://stackoverflow.com/questions/51960443" TargetMode="External"/><Relationship Id="rId1718" Type="http://schemas.openxmlformats.org/officeDocument/2006/relationships/hyperlink" Target="https://stackoverflow.com/questions/51964843" TargetMode="External"/><Relationship Id="rId1719" Type="http://schemas.openxmlformats.org/officeDocument/2006/relationships/hyperlink" Target="https://stackoverflow.com/questions/51966939" TargetMode="External"/><Relationship Id="rId1700" Type="http://schemas.openxmlformats.org/officeDocument/2006/relationships/hyperlink" Target="https://stackoverflow.com/questions/51853310" TargetMode="External"/><Relationship Id="rId1701" Type="http://schemas.openxmlformats.org/officeDocument/2006/relationships/hyperlink" Target="https://stackoverflow.com/questions/51857872" TargetMode="External"/><Relationship Id="rId1702" Type="http://schemas.openxmlformats.org/officeDocument/2006/relationships/hyperlink" Target="https://stackoverflow.com/questions/51865071" TargetMode="External"/><Relationship Id="rId1703" Type="http://schemas.openxmlformats.org/officeDocument/2006/relationships/hyperlink" Target="https://stackoverflow.com/questions/51865601" TargetMode="External"/><Relationship Id="rId1704" Type="http://schemas.openxmlformats.org/officeDocument/2006/relationships/hyperlink" Target="https://stackoverflow.com/questions/51869363" TargetMode="External"/><Relationship Id="rId1705" Type="http://schemas.openxmlformats.org/officeDocument/2006/relationships/hyperlink" Target="https://stackoverflow.com/questions/51874604" TargetMode="External"/><Relationship Id="rId1706" Type="http://schemas.openxmlformats.org/officeDocument/2006/relationships/hyperlink" Target="https://stackoverflow.com/questions/51875348" TargetMode="External"/><Relationship Id="rId1707" Type="http://schemas.openxmlformats.org/officeDocument/2006/relationships/hyperlink" Target="https://stackoverflow.com/questions/51876478" TargetMode="External"/><Relationship Id="rId1708" Type="http://schemas.openxmlformats.org/officeDocument/2006/relationships/hyperlink" Target="https://stackoverflow.com/questions/51881224" TargetMode="External"/><Relationship Id="rId1709" Type="http://schemas.openxmlformats.org/officeDocument/2006/relationships/hyperlink" Target="https://stackoverflow.com/questions/51884008" TargetMode="External"/><Relationship Id="rId40" Type="http://schemas.openxmlformats.org/officeDocument/2006/relationships/hyperlink" Target="https://stackoverflow.com/questions/9187799" TargetMode="External"/><Relationship Id="rId3513" Type="http://schemas.openxmlformats.org/officeDocument/2006/relationships/hyperlink" Target="https://stackoverflow.com/questions/61188935" TargetMode="External"/><Relationship Id="rId3512" Type="http://schemas.openxmlformats.org/officeDocument/2006/relationships/hyperlink" Target="https://stackoverflow.com/questions/61186117" TargetMode="External"/><Relationship Id="rId42" Type="http://schemas.openxmlformats.org/officeDocument/2006/relationships/hyperlink" Target="https://stackoverflow.com/questions/9372228" TargetMode="External"/><Relationship Id="rId3515" Type="http://schemas.openxmlformats.org/officeDocument/2006/relationships/hyperlink" Target="https://stackoverflow.com/questions/61204978" TargetMode="External"/><Relationship Id="rId41" Type="http://schemas.openxmlformats.org/officeDocument/2006/relationships/hyperlink" Target="https://stackoverflow.com/questions/9257823" TargetMode="External"/><Relationship Id="rId3514" Type="http://schemas.openxmlformats.org/officeDocument/2006/relationships/hyperlink" Target="https://stackoverflow.com/questions/61191042" TargetMode="External"/><Relationship Id="rId44" Type="http://schemas.openxmlformats.org/officeDocument/2006/relationships/hyperlink" Target="https://stackoverflow.com/questions/9481841" TargetMode="External"/><Relationship Id="rId3517" Type="http://schemas.openxmlformats.org/officeDocument/2006/relationships/hyperlink" Target="https://stackoverflow.com/questions/61207759" TargetMode="External"/><Relationship Id="rId43" Type="http://schemas.openxmlformats.org/officeDocument/2006/relationships/hyperlink" Target="https://stackoverflow.com/questions/9391137" TargetMode="External"/><Relationship Id="rId3516" Type="http://schemas.openxmlformats.org/officeDocument/2006/relationships/hyperlink" Target="https://stackoverflow.com/questions/61206586" TargetMode="External"/><Relationship Id="rId46" Type="http://schemas.openxmlformats.org/officeDocument/2006/relationships/hyperlink" Target="https://stackoverflow.com/questions/9766725" TargetMode="External"/><Relationship Id="rId3519" Type="http://schemas.openxmlformats.org/officeDocument/2006/relationships/hyperlink" Target="https://stackoverflow.com/questions/61208367" TargetMode="External"/><Relationship Id="rId45" Type="http://schemas.openxmlformats.org/officeDocument/2006/relationships/hyperlink" Target="https://stackoverflow.com/questions/9588748" TargetMode="External"/><Relationship Id="rId3518" Type="http://schemas.openxmlformats.org/officeDocument/2006/relationships/hyperlink" Target="https://stackoverflow.com/questions/61207974" TargetMode="External"/><Relationship Id="rId48" Type="http://schemas.openxmlformats.org/officeDocument/2006/relationships/hyperlink" Target="https://stackoverflow.com/questions/9959449" TargetMode="External"/><Relationship Id="rId47" Type="http://schemas.openxmlformats.org/officeDocument/2006/relationships/hyperlink" Target="https://stackoverflow.com/questions/9802779" TargetMode="External"/><Relationship Id="rId49" Type="http://schemas.openxmlformats.org/officeDocument/2006/relationships/hyperlink" Target="https://stackoverflow.com/questions/9980294" TargetMode="External"/><Relationship Id="rId3511" Type="http://schemas.openxmlformats.org/officeDocument/2006/relationships/hyperlink" Target="https://stackoverflow.com/questions/61169100" TargetMode="External"/><Relationship Id="rId3510" Type="http://schemas.openxmlformats.org/officeDocument/2006/relationships/hyperlink" Target="https://stackoverflow.com/questions/61164244" TargetMode="External"/><Relationship Id="rId3502" Type="http://schemas.openxmlformats.org/officeDocument/2006/relationships/hyperlink" Target="https://stackoverflow.com/questions/61120900" TargetMode="External"/><Relationship Id="rId3501" Type="http://schemas.openxmlformats.org/officeDocument/2006/relationships/hyperlink" Target="https://stackoverflow.com/questions/61112343" TargetMode="External"/><Relationship Id="rId31" Type="http://schemas.openxmlformats.org/officeDocument/2006/relationships/hyperlink" Target="https://stackoverflow.com/questions/8522884" TargetMode="External"/><Relationship Id="rId3504" Type="http://schemas.openxmlformats.org/officeDocument/2006/relationships/hyperlink" Target="https://stackoverflow.com/questions/61127025" TargetMode="External"/><Relationship Id="rId30" Type="http://schemas.openxmlformats.org/officeDocument/2006/relationships/hyperlink" Target="https://stackoverflow.com/questions/8430696" TargetMode="External"/><Relationship Id="rId3503" Type="http://schemas.openxmlformats.org/officeDocument/2006/relationships/hyperlink" Target="https://stackoverflow.com/questions/61123415" TargetMode="External"/><Relationship Id="rId33" Type="http://schemas.openxmlformats.org/officeDocument/2006/relationships/hyperlink" Target="https://stackoverflow.com/questions/8980486" TargetMode="External"/><Relationship Id="rId3506" Type="http://schemas.openxmlformats.org/officeDocument/2006/relationships/hyperlink" Target="https://stackoverflow.com/questions/61131140" TargetMode="External"/><Relationship Id="rId32" Type="http://schemas.openxmlformats.org/officeDocument/2006/relationships/hyperlink" Target="https://stackoverflow.com/questions/8657698" TargetMode="External"/><Relationship Id="rId3505" Type="http://schemas.openxmlformats.org/officeDocument/2006/relationships/hyperlink" Target="https://stackoverflow.com/questions/61127337" TargetMode="External"/><Relationship Id="rId35" Type="http://schemas.openxmlformats.org/officeDocument/2006/relationships/hyperlink" Target="https://stackoverflow.com/questions/9054254" TargetMode="External"/><Relationship Id="rId3508" Type="http://schemas.openxmlformats.org/officeDocument/2006/relationships/hyperlink" Target="https://stackoverflow.com/questions/61147923" TargetMode="External"/><Relationship Id="rId34" Type="http://schemas.openxmlformats.org/officeDocument/2006/relationships/hyperlink" Target="https://stackoverflow.com/questions/9041860" TargetMode="External"/><Relationship Id="rId3507" Type="http://schemas.openxmlformats.org/officeDocument/2006/relationships/hyperlink" Target="https://stackoverflow.com/questions/61143493" TargetMode="External"/><Relationship Id="rId3509" Type="http://schemas.openxmlformats.org/officeDocument/2006/relationships/hyperlink" Target="https://stackoverflow.com/questions/61153574" TargetMode="External"/><Relationship Id="rId37" Type="http://schemas.openxmlformats.org/officeDocument/2006/relationships/hyperlink" Target="https://stackoverflow.com/questions/9076585" TargetMode="External"/><Relationship Id="rId36" Type="http://schemas.openxmlformats.org/officeDocument/2006/relationships/hyperlink" Target="http://code.google.com/chrome/extensions/tut_oauth.html" TargetMode="External"/><Relationship Id="rId39" Type="http://schemas.openxmlformats.org/officeDocument/2006/relationships/hyperlink" Target="https://stackoverflow.com/questions/9168994" TargetMode="External"/><Relationship Id="rId38" Type="http://schemas.openxmlformats.org/officeDocument/2006/relationships/hyperlink" Target="https://stackoverflow.com/questions/9139207" TargetMode="External"/><Relationship Id="rId3500" Type="http://schemas.openxmlformats.org/officeDocument/2006/relationships/hyperlink" Target="https://stackoverflow.com/questions/61105890" TargetMode="External"/><Relationship Id="rId2203" Type="http://schemas.openxmlformats.org/officeDocument/2006/relationships/hyperlink" Target="https://stackoverflow.com/questions/55240089" TargetMode="External"/><Relationship Id="rId3535" Type="http://schemas.openxmlformats.org/officeDocument/2006/relationships/hyperlink" Target="https://stackoverflow.com/questions/61309820" TargetMode="External"/><Relationship Id="rId2204" Type="http://schemas.openxmlformats.org/officeDocument/2006/relationships/hyperlink" Target="https://stackoverflow.com/questions/55240373" TargetMode="External"/><Relationship Id="rId3534" Type="http://schemas.openxmlformats.org/officeDocument/2006/relationships/hyperlink" Target="https://stackoverflow.com/questions/61287217" TargetMode="External"/><Relationship Id="rId20" Type="http://schemas.openxmlformats.org/officeDocument/2006/relationships/hyperlink" Target="https://stackoverflow.com/questions/7304006" TargetMode="External"/><Relationship Id="rId2205" Type="http://schemas.openxmlformats.org/officeDocument/2006/relationships/hyperlink" Target="https://stackoverflow.com/questions/55242183" TargetMode="External"/><Relationship Id="rId3537" Type="http://schemas.openxmlformats.org/officeDocument/2006/relationships/hyperlink" Target="https://stackoverflow.com/questions/61327724" TargetMode="External"/><Relationship Id="rId2206" Type="http://schemas.openxmlformats.org/officeDocument/2006/relationships/hyperlink" Target="https://stackoverflow.com/questions/55244842" TargetMode="External"/><Relationship Id="rId3536" Type="http://schemas.openxmlformats.org/officeDocument/2006/relationships/hyperlink" Target="https://stackoverflow.com/questions/61325505" TargetMode="External"/><Relationship Id="rId22" Type="http://schemas.openxmlformats.org/officeDocument/2006/relationships/hyperlink" Target="https://stackoverflow.com/questions/7679733" TargetMode="External"/><Relationship Id="rId2207" Type="http://schemas.openxmlformats.org/officeDocument/2006/relationships/hyperlink" Target="https://stackoverflow.com/questions/55269741" TargetMode="External"/><Relationship Id="rId3539" Type="http://schemas.openxmlformats.org/officeDocument/2006/relationships/hyperlink" Target="https://stackoverflow.com/questions/61330666" TargetMode="External"/><Relationship Id="rId21" Type="http://schemas.openxmlformats.org/officeDocument/2006/relationships/hyperlink" Target="https://stackoverflow.com/questions/7383641" TargetMode="External"/><Relationship Id="rId2208" Type="http://schemas.openxmlformats.org/officeDocument/2006/relationships/hyperlink" Target="https://stackoverflow.com/questions/55275485" TargetMode="External"/><Relationship Id="rId3538" Type="http://schemas.openxmlformats.org/officeDocument/2006/relationships/hyperlink" Target="https://stackoverflow.com/questions/61329104" TargetMode="External"/><Relationship Id="rId24" Type="http://schemas.openxmlformats.org/officeDocument/2006/relationships/hyperlink" Target="https://stackoverflow.com/questions/7839597" TargetMode="External"/><Relationship Id="rId2209" Type="http://schemas.openxmlformats.org/officeDocument/2006/relationships/hyperlink" Target="https://stackoverflow.com/questions/55283256" TargetMode="External"/><Relationship Id="rId23" Type="http://schemas.openxmlformats.org/officeDocument/2006/relationships/hyperlink" Target="https://stackoverflow.com/questions/7699717" TargetMode="External"/><Relationship Id="rId26" Type="http://schemas.openxmlformats.org/officeDocument/2006/relationships/hyperlink" Target="https://stackoverflow.com/questions/8040701" TargetMode="External"/><Relationship Id="rId25" Type="http://schemas.openxmlformats.org/officeDocument/2006/relationships/hyperlink" Target="https://stackoverflow.com/questions/8005085" TargetMode="External"/><Relationship Id="rId28" Type="http://schemas.openxmlformats.org/officeDocument/2006/relationships/hyperlink" Target="https://stackoverflow.com/questions/8123314" TargetMode="External"/><Relationship Id="rId27" Type="http://schemas.openxmlformats.org/officeDocument/2006/relationships/hyperlink" Target="https://stackoverflow.com/questions/8067099" TargetMode="External"/><Relationship Id="rId3531" Type="http://schemas.openxmlformats.org/officeDocument/2006/relationships/hyperlink" Target="https://stackoverflow.com/questions/61282234" TargetMode="External"/><Relationship Id="rId29" Type="http://schemas.openxmlformats.org/officeDocument/2006/relationships/hyperlink" Target="https://stackoverflow.com/questions/8430681" TargetMode="External"/><Relationship Id="rId2200" Type="http://schemas.openxmlformats.org/officeDocument/2006/relationships/hyperlink" Target="https://stackoverflow.com/questions/55220739" TargetMode="External"/><Relationship Id="rId3530" Type="http://schemas.openxmlformats.org/officeDocument/2006/relationships/hyperlink" Target="https://stackoverflow.com/questions/61268147" TargetMode="External"/><Relationship Id="rId2201" Type="http://schemas.openxmlformats.org/officeDocument/2006/relationships/hyperlink" Target="https://stackoverflow.com/questions/55224716" TargetMode="External"/><Relationship Id="rId3533" Type="http://schemas.openxmlformats.org/officeDocument/2006/relationships/hyperlink" Target="https://stackoverflow.com/questions/61284724" TargetMode="External"/><Relationship Id="rId2202" Type="http://schemas.openxmlformats.org/officeDocument/2006/relationships/hyperlink" Target="https://stackoverflow.com/questions/55238384" TargetMode="External"/><Relationship Id="rId3532" Type="http://schemas.openxmlformats.org/officeDocument/2006/relationships/hyperlink" Target="https://stackoverflow.com/questions/61282976" TargetMode="External"/><Relationship Id="rId3524" Type="http://schemas.openxmlformats.org/officeDocument/2006/relationships/hyperlink" Target="https://stackoverflow.com/questions/61226697" TargetMode="External"/><Relationship Id="rId3523" Type="http://schemas.openxmlformats.org/officeDocument/2006/relationships/hyperlink" Target="https://stackoverflow.com/questions/61222090" TargetMode="External"/><Relationship Id="rId3526" Type="http://schemas.openxmlformats.org/officeDocument/2006/relationships/hyperlink" Target="https://stackoverflow.com/questions/61242253" TargetMode="External"/><Relationship Id="rId3525" Type="http://schemas.openxmlformats.org/officeDocument/2006/relationships/hyperlink" Target="https://stackoverflow.com/questions/61238595" TargetMode="External"/><Relationship Id="rId11" Type="http://schemas.openxmlformats.org/officeDocument/2006/relationships/hyperlink" Target="https://stackoverflow.com/questions/3990732" TargetMode="External"/><Relationship Id="rId3528" Type="http://schemas.openxmlformats.org/officeDocument/2006/relationships/hyperlink" Target="https://stackoverflow.com/questions/61246903" TargetMode="External"/><Relationship Id="rId10" Type="http://schemas.openxmlformats.org/officeDocument/2006/relationships/hyperlink" Target="https://stackoverflow.com/questions/3906522" TargetMode="External"/><Relationship Id="rId3527" Type="http://schemas.openxmlformats.org/officeDocument/2006/relationships/hyperlink" Target="https://stackoverflow.com/questions/61244790" TargetMode="External"/><Relationship Id="rId13" Type="http://schemas.openxmlformats.org/officeDocument/2006/relationships/hyperlink" Target="https://stackoverflow.com/questions/4439797" TargetMode="External"/><Relationship Id="rId12" Type="http://schemas.openxmlformats.org/officeDocument/2006/relationships/hyperlink" Target="https://stackoverflow.com/questions/4432075" TargetMode="External"/><Relationship Id="rId3529" Type="http://schemas.openxmlformats.org/officeDocument/2006/relationships/hyperlink" Target="https://stackoverflow.com/questions/61252925" TargetMode="External"/><Relationship Id="rId15" Type="http://schemas.openxmlformats.org/officeDocument/2006/relationships/hyperlink" Target="https://stackoverflow.com/questions/4598926" TargetMode="External"/><Relationship Id="rId14" Type="http://schemas.openxmlformats.org/officeDocument/2006/relationships/hyperlink" Target="https://stackoverflow.com/questions/4556252" TargetMode="External"/><Relationship Id="rId17" Type="http://schemas.openxmlformats.org/officeDocument/2006/relationships/hyperlink" Target="https://stackoverflow.com/questions/5454541" TargetMode="External"/><Relationship Id="rId16" Type="http://schemas.openxmlformats.org/officeDocument/2006/relationships/hyperlink" Target="https://stackoverflow.com/questions/4804623" TargetMode="External"/><Relationship Id="rId19" Type="http://schemas.openxmlformats.org/officeDocument/2006/relationships/hyperlink" Target="https://stackoverflow.com/questions/7048854" TargetMode="External"/><Relationship Id="rId3520" Type="http://schemas.openxmlformats.org/officeDocument/2006/relationships/hyperlink" Target="https://stackoverflow.com/questions/61210424" TargetMode="External"/><Relationship Id="rId18" Type="http://schemas.openxmlformats.org/officeDocument/2006/relationships/hyperlink" Target="https://stackoverflow.com/questions/5552901" TargetMode="External"/><Relationship Id="rId3522" Type="http://schemas.openxmlformats.org/officeDocument/2006/relationships/hyperlink" Target="https://stackoverflow.com/questions/61221088" TargetMode="External"/><Relationship Id="rId3521" Type="http://schemas.openxmlformats.org/officeDocument/2006/relationships/hyperlink" Target="https://stackoverflow.com/questions/61217110" TargetMode="External"/><Relationship Id="rId84" Type="http://schemas.openxmlformats.org/officeDocument/2006/relationships/hyperlink" Target="https://stackoverflow.com/questions/12270740" TargetMode="External"/><Relationship Id="rId1774" Type="http://schemas.openxmlformats.org/officeDocument/2006/relationships/hyperlink" Target="https://stackoverflow.com/questions/52294271" TargetMode="External"/><Relationship Id="rId83" Type="http://schemas.openxmlformats.org/officeDocument/2006/relationships/hyperlink" Target="https://stackoverflow.com/questions/12242168" TargetMode="External"/><Relationship Id="rId1775" Type="http://schemas.openxmlformats.org/officeDocument/2006/relationships/hyperlink" Target="https://stackoverflow.com/questions/52294548" TargetMode="External"/><Relationship Id="rId86" Type="http://schemas.openxmlformats.org/officeDocument/2006/relationships/hyperlink" Target="https://stackoverflow.com/questions/12382382" TargetMode="External"/><Relationship Id="rId1776" Type="http://schemas.openxmlformats.org/officeDocument/2006/relationships/hyperlink" Target="https://stackoverflow.com/questions/52294863" TargetMode="External"/><Relationship Id="rId85" Type="http://schemas.openxmlformats.org/officeDocument/2006/relationships/hyperlink" Target="https://stackoverflow.com/questions/12318829" TargetMode="External"/><Relationship Id="rId1777" Type="http://schemas.openxmlformats.org/officeDocument/2006/relationships/hyperlink" Target="https://stackoverflow.com/questions/52296498" TargetMode="External"/><Relationship Id="rId88" Type="http://schemas.openxmlformats.org/officeDocument/2006/relationships/hyperlink" Target="https://stackoverflow.com/questions/12504547" TargetMode="External"/><Relationship Id="rId1778" Type="http://schemas.openxmlformats.org/officeDocument/2006/relationships/hyperlink" Target="https://stackoverflow.com/questions/52299979" TargetMode="External"/><Relationship Id="rId87" Type="http://schemas.openxmlformats.org/officeDocument/2006/relationships/hyperlink" Target="https://stackoverflow.com/questions/12412269" TargetMode="External"/><Relationship Id="rId1779" Type="http://schemas.openxmlformats.org/officeDocument/2006/relationships/hyperlink" Target="https://stackoverflow.com/questions/52300209" TargetMode="External"/><Relationship Id="rId89" Type="http://schemas.openxmlformats.org/officeDocument/2006/relationships/hyperlink" Target="https://stackoverflow.com/questions/12507134" TargetMode="External"/><Relationship Id="rId80" Type="http://schemas.openxmlformats.org/officeDocument/2006/relationships/hyperlink" Target="https://stackoverflow.com/questions/12028626" TargetMode="External"/><Relationship Id="rId82" Type="http://schemas.openxmlformats.org/officeDocument/2006/relationships/hyperlink" Target="https://stackoverflow.com/questions/12087385" TargetMode="External"/><Relationship Id="rId81" Type="http://schemas.openxmlformats.org/officeDocument/2006/relationships/hyperlink" Target="https://stackoverflow.com/questions/12031216" TargetMode="External"/><Relationship Id="rId1770" Type="http://schemas.openxmlformats.org/officeDocument/2006/relationships/hyperlink" Target="https://stackoverflow.com/questions/52282777" TargetMode="External"/><Relationship Id="rId1771" Type="http://schemas.openxmlformats.org/officeDocument/2006/relationships/hyperlink" Target="https://stackoverflow.com/questions/52287773" TargetMode="External"/><Relationship Id="rId1772" Type="http://schemas.openxmlformats.org/officeDocument/2006/relationships/hyperlink" Target="https://stackoverflow.com/questions/52288990" TargetMode="External"/><Relationship Id="rId1773" Type="http://schemas.openxmlformats.org/officeDocument/2006/relationships/hyperlink" Target="https://stackoverflow.com/questions/52290270" TargetMode="External"/><Relationship Id="rId73" Type="http://schemas.openxmlformats.org/officeDocument/2006/relationships/hyperlink" Target="https://stackoverflow.com/questions/11446885" TargetMode="External"/><Relationship Id="rId1763" Type="http://schemas.openxmlformats.org/officeDocument/2006/relationships/hyperlink" Target="https://stackoverflow.com/questions/52217414" TargetMode="External"/><Relationship Id="rId72" Type="http://schemas.openxmlformats.org/officeDocument/2006/relationships/hyperlink" Target="https://stackoverflow.com/questions/11352675" TargetMode="External"/><Relationship Id="rId1764" Type="http://schemas.openxmlformats.org/officeDocument/2006/relationships/hyperlink" Target="https://stackoverflow.com/questions/52223085" TargetMode="External"/><Relationship Id="rId75" Type="http://schemas.openxmlformats.org/officeDocument/2006/relationships/hyperlink" Target="https://stackoverflow.com/questions/11513122" TargetMode="External"/><Relationship Id="rId1765" Type="http://schemas.openxmlformats.org/officeDocument/2006/relationships/hyperlink" Target="https://stackoverflow.com/questions/52224883" TargetMode="External"/><Relationship Id="rId74" Type="http://schemas.openxmlformats.org/officeDocument/2006/relationships/hyperlink" Target="https://stackoverflow.com/questions/11446885" TargetMode="External"/><Relationship Id="rId1766" Type="http://schemas.openxmlformats.org/officeDocument/2006/relationships/hyperlink" Target="https://stackoverflow.com/questions/52242599" TargetMode="External"/><Relationship Id="rId77" Type="http://schemas.openxmlformats.org/officeDocument/2006/relationships/hyperlink" Target="https://stackoverflow.com/questions/11718933" TargetMode="External"/><Relationship Id="rId1767" Type="http://schemas.openxmlformats.org/officeDocument/2006/relationships/hyperlink" Target="https://stackoverflow.com/questions/52260506" TargetMode="External"/><Relationship Id="rId76" Type="http://schemas.openxmlformats.org/officeDocument/2006/relationships/hyperlink" Target="https://stackoverflow.com/questions/11698968" TargetMode="External"/><Relationship Id="rId1768" Type="http://schemas.openxmlformats.org/officeDocument/2006/relationships/hyperlink" Target="https://stackoverflow.com/questions/52261990" TargetMode="External"/><Relationship Id="rId79" Type="http://schemas.openxmlformats.org/officeDocument/2006/relationships/hyperlink" Target="https://stackoverflow.com/questions/12020334" TargetMode="External"/><Relationship Id="rId1769" Type="http://schemas.openxmlformats.org/officeDocument/2006/relationships/hyperlink" Target="https://stackoverflow.com/questions/52264141" TargetMode="External"/><Relationship Id="rId78" Type="http://schemas.openxmlformats.org/officeDocument/2006/relationships/hyperlink" Target="https://stackoverflow.com/questions/12004748" TargetMode="External"/><Relationship Id="rId71" Type="http://schemas.openxmlformats.org/officeDocument/2006/relationships/hyperlink" Target="https://stackoverflow.com/questions/11316689" TargetMode="External"/><Relationship Id="rId70" Type="http://schemas.openxmlformats.org/officeDocument/2006/relationships/hyperlink" Target="https://stackoverflow.com/questions/11306027" TargetMode="External"/><Relationship Id="rId1760" Type="http://schemas.openxmlformats.org/officeDocument/2006/relationships/hyperlink" Target="https://stackoverflow.com/questions/52213870" TargetMode="External"/><Relationship Id="rId1761" Type="http://schemas.openxmlformats.org/officeDocument/2006/relationships/hyperlink" Target="https://stackoverflow.com/questions/52215513" TargetMode="External"/><Relationship Id="rId1762" Type="http://schemas.openxmlformats.org/officeDocument/2006/relationships/hyperlink" Target="https://stackoverflow.com/questions/52215703" TargetMode="External"/><Relationship Id="rId62" Type="http://schemas.openxmlformats.org/officeDocument/2006/relationships/hyperlink" Target="https://stackoverflow.com/questions/10784169" TargetMode="External"/><Relationship Id="rId1796" Type="http://schemas.openxmlformats.org/officeDocument/2006/relationships/hyperlink" Target="https://stackoverflow.com/questions/52441440" TargetMode="External"/><Relationship Id="rId61" Type="http://schemas.openxmlformats.org/officeDocument/2006/relationships/hyperlink" Target="https://stackoverflow.com/questions/10761717" TargetMode="External"/><Relationship Id="rId1797" Type="http://schemas.openxmlformats.org/officeDocument/2006/relationships/hyperlink" Target="https://stackoverflow.com/questions/52443062" TargetMode="External"/><Relationship Id="rId64" Type="http://schemas.openxmlformats.org/officeDocument/2006/relationships/hyperlink" Target="https://stackoverflow.com/questions/10919857" TargetMode="External"/><Relationship Id="rId1798" Type="http://schemas.openxmlformats.org/officeDocument/2006/relationships/hyperlink" Target="https://stackoverflow.com/questions/52480985" TargetMode="External"/><Relationship Id="rId63" Type="http://schemas.openxmlformats.org/officeDocument/2006/relationships/hyperlink" Target="https://stackoverflow.com/questions/10898993" TargetMode="External"/><Relationship Id="rId1799" Type="http://schemas.openxmlformats.org/officeDocument/2006/relationships/hyperlink" Target="https://stackoverflow.com/questions/52486527" TargetMode="External"/><Relationship Id="rId66" Type="http://schemas.openxmlformats.org/officeDocument/2006/relationships/hyperlink" Target="https://stackoverflow.com/questions/10930561" TargetMode="External"/><Relationship Id="rId65" Type="http://schemas.openxmlformats.org/officeDocument/2006/relationships/hyperlink" Target="https://stackoverflow.com/questions/10923870" TargetMode="External"/><Relationship Id="rId68" Type="http://schemas.openxmlformats.org/officeDocument/2006/relationships/hyperlink" Target="https://stackoverflow.com/questions/11171081" TargetMode="External"/><Relationship Id="rId67" Type="http://schemas.openxmlformats.org/officeDocument/2006/relationships/hyperlink" Target="https://stackoverflow.com/questions/11064969" TargetMode="External"/><Relationship Id="rId60" Type="http://schemas.openxmlformats.org/officeDocument/2006/relationships/hyperlink" Target="https://stackoverflow.com/questions/10690115" TargetMode="External"/><Relationship Id="rId69" Type="http://schemas.openxmlformats.org/officeDocument/2006/relationships/hyperlink" Target="https://stackoverflow.com/questions/11248169" TargetMode="External"/><Relationship Id="rId1790" Type="http://schemas.openxmlformats.org/officeDocument/2006/relationships/hyperlink" Target="https://stackoverflow.com/questions/52406753" TargetMode="External"/><Relationship Id="rId1791" Type="http://schemas.openxmlformats.org/officeDocument/2006/relationships/hyperlink" Target="https://stackoverflow.com/questions/52421026" TargetMode="External"/><Relationship Id="rId1792" Type="http://schemas.openxmlformats.org/officeDocument/2006/relationships/hyperlink" Target="https://stackoverflow.com/questions/52424944" TargetMode="External"/><Relationship Id="rId1793" Type="http://schemas.openxmlformats.org/officeDocument/2006/relationships/hyperlink" Target="https://stackoverflow.com/questions/52425738" TargetMode="External"/><Relationship Id="rId1794" Type="http://schemas.openxmlformats.org/officeDocument/2006/relationships/hyperlink" Target="https://stackoverflow.com/questions/52427085" TargetMode="External"/><Relationship Id="rId1795" Type="http://schemas.openxmlformats.org/officeDocument/2006/relationships/hyperlink" Target="https://stackoverflow.com/questions/52436007" TargetMode="External"/><Relationship Id="rId51" Type="http://schemas.openxmlformats.org/officeDocument/2006/relationships/hyperlink" Target="https://stackoverflow.com/questions/10152372" TargetMode="External"/><Relationship Id="rId1785" Type="http://schemas.openxmlformats.org/officeDocument/2006/relationships/hyperlink" Target="https://stackoverflow.com/questions/52363765" TargetMode="External"/><Relationship Id="rId50" Type="http://schemas.openxmlformats.org/officeDocument/2006/relationships/hyperlink" Target="https://stackoverflow.com/questions/10042002" TargetMode="External"/><Relationship Id="rId1786" Type="http://schemas.openxmlformats.org/officeDocument/2006/relationships/hyperlink" Target="https://stackoverflow.com/questions/52370349" TargetMode="External"/><Relationship Id="rId53" Type="http://schemas.openxmlformats.org/officeDocument/2006/relationships/hyperlink" Target="https://stackoverflow.com/questions/10215293" TargetMode="External"/><Relationship Id="rId1787" Type="http://schemas.openxmlformats.org/officeDocument/2006/relationships/hyperlink" Target="https://stackoverflow.com/questions/52370474" TargetMode="External"/><Relationship Id="rId52" Type="http://schemas.openxmlformats.org/officeDocument/2006/relationships/hyperlink" Target="https://stackoverflow.com/questions/10170940" TargetMode="External"/><Relationship Id="rId1788" Type="http://schemas.openxmlformats.org/officeDocument/2006/relationships/hyperlink" Target="https://stackoverflow.com/questions/52370526" TargetMode="External"/><Relationship Id="rId55" Type="http://schemas.openxmlformats.org/officeDocument/2006/relationships/hyperlink" Target="https://stackoverflow.com/questions/10476572" TargetMode="External"/><Relationship Id="rId1789" Type="http://schemas.openxmlformats.org/officeDocument/2006/relationships/hyperlink" Target="https://stackoverflow.com/questions/52406269" TargetMode="External"/><Relationship Id="rId54" Type="http://schemas.openxmlformats.org/officeDocument/2006/relationships/hyperlink" Target="https://stackoverflow.com/questions/10247749" TargetMode="External"/><Relationship Id="rId57" Type="http://schemas.openxmlformats.org/officeDocument/2006/relationships/hyperlink" Target="https://stackoverflow.com/questions/10557731" TargetMode="External"/><Relationship Id="rId56" Type="http://schemas.openxmlformats.org/officeDocument/2006/relationships/hyperlink" Target="http://asp.net/" TargetMode="External"/><Relationship Id="rId59" Type="http://schemas.openxmlformats.org/officeDocument/2006/relationships/hyperlink" Target="https://stackoverflow.com/questions/10673123" TargetMode="External"/><Relationship Id="rId58" Type="http://schemas.openxmlformats.org/officeDocument/2006/relationships/hyperlink" Target="https://stackoverflow.com/questions/10586848" TargetMode="External"/><Relationship Id="rId1780" Type="http://schemas.openxmlformats.org/officeDocument/2006/relationships/hyperlink" Target="https://stackoverflow.com/questions/52316754" TargetMode="External"/><Relationship Id="rId1781" Type="http://schemas.openxmlformats.org/officeDocument/2006/relationships/hyperlink" Target="https://stackoverflow.com/questions/52325612" TargetMode="External"/><Relationship Id="rId1782" Type="http://schemas.openxmlformats.org/officeDocument/2006/relationships/hyperlink" Target="https://stackoverflow.com/questions/52328294" TargetMode="External"/><Relationship Id="rId1783" Type="http://schemas.openxmlformats.org/officeDocument/2006/relationships/hyperlink" Target="https://stackoverflow.com/questions/52332025" TargetMode="External"/><Relationship Id="rId1784" Type="http://schemas.openxmlformats.org/officeDocument/2006/relationships/hyperlink" Target="https://stackoverflow.com/questions/52353918" TargetMode="External"/><Relationship Id="rId2269" Type="http://schemas.openxmlformats.org/officeDocument/2006/relationships/hyperlink" Target="https://stackoverflow.com/questions/55721339" TargetMode="External"/><Relationship Id="rId349" Type="http://schemas.openxmlformats.org/officeDocument/2006/relationships/hyperlink" Target="https://stackoverflow.com/questions/31838520" TargetMode="External"/><Relationship Id="rId348" Type="http://schemas.openxmlformats.org/officeDocument/2006/relationships/hyperlink" Target="https://stackoverflow.com/questions/31838489" TargetMode="External"/><Relationship Id="rId347" Type="http://schemas.openxmlformats.org/officeDocument/2006/relationships/hyperlink" Target="https://stackoverflow.com/questions/31794085" TargetMode="External"/><Relationship Id="rId346" Type="http://schemas.openxmlformats.org/officeDocument/2006/relationships/hyperlink" Target="https://stackoverflow.com/questions/31725790" TargetMode="External"/><Relationship Id="rId3591" Type="http://schemas.openxmlformats.org/officeDocument/2006/relationships/hyperlink" Target="https://stackoverflow.com/questions/61594436" TargetMode="External"/><Relationship Id="rId2260" Type="http://schemas.openxmlformats.org/officeDocument/2006/relationships/hyperlink" Target="https://stackoverflow.com/questions/55644204" TargetMode="External"/><Relationship Id="rId3590" Type="http://schemas.openxmlformats.org/officeDocument/2006/relationships/hyperlink" Target="https://stackoverflow.com/questions/61588758" TargetMode="External"/><Relationship Id="rId341" Type="http://schemas.openxmlformats.org/officeDocument/2006/relationships/hyperlink" Target="https://stackoverflow.com/questions/31481379" TargetMode="External"/><Relationship Id="rId2261" Type="http://schemas.openxmlformats.org/officeDocument/2006/relationships/hyperlink" Target="https://stackoverflow.com/questions/55645981" TargetMode="External"/><Relationship Id="rId3593" Type="http://schemas.openxmlformats.org/officeDocument/2006/relationships/hyperlink" Target="https://stackoverflow.com/questions/61604943" TargetMode="External"/><Relationship Id="rId340" Type="http://schemas.openxmlformats.org/officeDocument/2006/relationships/hyperlink" Target="https://stackoverflow.com/questions/31434640" TargetMode="External"/><Relationship Id="rId2262" Type="http://schemas.openxmlformats.org/officeDocument/2006/relationships/hyperlink" Target="https://stackoverflow.com/questions/55647262" TargetMode="External"/><Relationship Id="rId3592" Type="http://schemas.openxmlformats.org/officeDocument/2006/relationships/hyperlink" Target="https://stackoverflow.com/questions/61597162" TargetMode="External"/><Relationship Id="rId2263" Type="http://schemas.openxmlformats.org/officeDocument/2006/relationships/hyperlink" Target="https://stackoverflow.com/questions/55649403" TargetMode="External"/><Relationship Id="rId3595" Type="http://schemas.openxmlformats.org/officeDocument/2006/relationships/hyperlink" Target="https://stackoverflow.com/questions/61618284" TargetMode="External"/><Relationship Id="rId2264" Type="http://schemas.openxmlformats.org/officeDocument/2006/relationships/hyperlink" Target="https://stackoverflow.com/questions/55684883" TargetMode="External"/><Relationship Id="rId3594" Type="http://schemas.openxmlformats.org/officeDocument/2006/relationships/hyperlink" Target="https://stackoverflow.com/questions/61611950" TargetMode="External"/><Relationship Id="rId345" Type="http://schemas.openxmlformats.org/officeDocument/2006/relationships/hyperlink" Target="https://stackoverflow.com/questions/31658122" TargetMode="External"/><Relationship Id="rId2265" Type="http://schemas.openxmlformats.org/officeDocument/2006/relationships/hyperlink" Target="https://stackoverflow.com/questions/55695608" TargetMode="External"/><Relationship Id="rId3597" Type="http://schemas.openxmlformats.org/officeDocument/2006/relationships/hyperlink" Target="https://stackoverflow.com/questions/61624293" TargetMode="External"/><Relationship Id="rId344" Type="http://schemas.openxmlformats.org/officeDocument/2006/relationships/hyperlink" Target="https://stackoverflow.com/questions/31593793" TargetMode="External"/><Relationship Id="rId2266" Type="http://schemas.openxmlformats.org/officeDocument/2006/relationships/hyperlink" Target="https://stackoverflow.com/questions/55710608" TargetMode="External"/><Relationship Id="rId3596" Type="http://schemas.openxmlformats.org/officeDocument/2006/relationships/hyperlink" Target="https://stackoverflow.com/questions/61623473" TargetMode="External"/><Relationship Id="rId343" Type="http://schemas.openxmlformats.org/officeDocument/2006/relationships/hyperlink" Target="https://stackoverflow.com/questions/31501424" TargetMode="External"/><Relationship Id="rId2267" Type="http://schemas.openxmlformats.org/officeDocument/2006/relationships/hyperlink" Target="https://stackoverflow.com/questions/55714301" TargetMode="External"/><Relationship Id="rId3599" Type="http://schemas.openxmlformats.org/officeDocument/2006/relationships/hyperlink" Target="https://stackoverflow.com/questions/61628400" TargetMode="External"/><Relationship Id="rId342" Type="http://schemas.openxmlformats.org/officeDocument/2006/relationships/hyperlink" Target="https://stackoverflow.com/questions/31482020" TargetMode="External"/><Relationship Id="rId2268" Type="http://schemas.openxmlformats.org/officeDocument/2006/relationships/hyperlink" Target="https://stackoverflow.com/questions/55718762" TargetMode="External"/><Relationship Id="rId3598" Type="http://schemas.openxmlformats.org/officeDocument/2006/relationships/hyperlink" Target="https://stackoverflow.com/questions/61626875" TargetMode="External"/><Relationship Id="rId2258" Type="http://schemas.openxmlformats.org/officeDocument/2006/relationships/hyperlink" Target="https://stackoverflow.com/questions/55629087" TargetMode="External"/><Relationship Id="rId2259" Type="http://schemas.openxmlformats.org/officeDocument/2006/relationships/hyperlink" Target="https://stackoverflow.com/questions/55632717" TargetMode="External"/><Relationship Id="rId3589" Type="http://schemas.openxmlformats.org/officeDocument/2006/relationships/hyperlink" Target="https://stackoverflow.com/questions/61583655" TargetMode="External"/><Relationship Id="rId338" Type="http://schemas.openxmlformats.org/officeDocument/2006/relationships/hyperlink" Target="https://stackoverflow.com/questions/31386733" TargetMode="External"/><Relationship Id="rId337" Type="http://schemas.openxmlformats.org/officeDocument/2006/relationships/hyperlink" Target="https://stackoverflow.com/questions/31190469" TargetMode="External"/><Relationship Id="rId336" Type="http://schemas.openxmlformats.org/officeDocument/2006/relationships/hyperlink" Target="https://stackoverflow.com/questions/31190469" TargetMode="External"/><Relationship Id="rId335" Type="http://schemas.openxmlformats.org/officeDocument/2006/relationships/hyperlink" Target="https://stackoverflow.com/questions/31145919" TargetMode="External"/><Relationship Id="rId3580" Type="http://schemas.openxmlformats.org/officeDocument/2006/relationships/hyperlink" Target="https://stackoverflow.com/questions/61526756" TargetMode="External"/><Relationship Id="rId339" Type="http://schemas.openxmlformats.org/officeDocument/2006/relationships/hyperlink" Target="https://stackoverflow.com/questions/31413681" TargetMode="External"/><Relationship Id="rId330" Type="http://schemas.openxmlformats.org/officeDocument/2006/relationships/hyperlink" Target="https://stackoverflow.com/questions/31052944" TargetMode="External"/><Relationship Id="rId2250" Type="http://schemas.openxmlformats.org/officeDocument/2006/relationships/hyperlink" Target="https://stackoverflow.com/questions/55594848" TargetMode="External"/><Relationship Id="rId3582" Type="http://schemas.openxmlformats.org/officeDocument/2006/relationships/hyperlink" Target="https://stackoverflow.com/questions/61531008" TargetMode="External"/><Relationship Id="rId2251" Type="http://schemas.openxmlformats.org/officeDocument/2006/relationships/hyperlink" Target="https://stackoverflow.com/questions/55596420" TargetMode="External"/><Relationship Id="rId3581" Type="http://schemas.openxmlformats.org/officeDocument/2006/relationships/hyperlink" Target="https://stackoverflow.com/questions/61530340" TargetMode="External"/><Relationship Id="rId2252" Type="http://schemas.openxmlformats.org/officeDocument/2006/relationships/hyperlink" Target="https://stackoverflow.com/questions/55614003" TargetMode="External"/><Relationship Id="rId3584" Type="http://schemas.openxmlformats.org/officeDocument/2006/relationships/hyperlink" Target="https://stackoverflow.com/questions/61537914" TargetMode="External"/><Relationship Id="rId2253" Type="http://schemas.openxmlformats.org/officeDocument/2006/relationships/hyperlink" Target="https://stackoverflow.com/questions/55614851" TargetMode="External"/><Relationship Id="rId3583" Type="http://schemas.openxmlformats.org/officeDocument/2006/relationships/hyperlink" Target="https://stackoverflow.com/questions/61531727" TargetMode="External"/><Relationship Id="rId334" Type="http://schemas.openxmlformats.org/officeDocument/2006/relationships/hyperlink" Target="https://stackoverflow.com/questions/31139620" TargetMode="External"/><Relationship Id="rId2254" Type="http://schemas.openxmlformats.org/officeDocument/2006/relationships/hyperlink" Target="https://stackoverflow.com/questions/55617000" TargetMode="External"/><Relationship Id="rId3586" Type="http://schemas.openxmlformats.org/officeDocument/2006/relationships/hyperlink" Target="https://stackoverflow.com/questions/61552568" TargetMode="External"/><Relationship Id="rId333" Type="http://schemas.openxmlformats.org/officeDocument/2006/relationships/hyperlink" Target="https://stackoverflow.com/questions/31116437" TargetMode="External"/><Relationship Id="rId2255" Type="http://schemas.openxmlformats.org/officeDocument/2006/relationships/hyperlink" Target="https://stackoverflow.com/questions/55619739" TargetMode="External"/><Relationship Id="rId3585" Type="http://schemas.openxmlformats.org/officeDocument/2006/relationships/hyperlink" Target="https://stackoverflow.com/questions/61548727" TargetMode="External"/><Relationship Id="rId332" Type="http://schemas.openxmlformats.org/officeDocument/2006/relationships/hyperlink" Target="https://stackoverflow.com/questions/31101619" TargetMode="External"/><Relationship Id="rId2256" Type="http://schemas.openxmlformats.org/officeDocument/2006/relationships/hyperlink" Target="https://stackoverflow.com/questions/55623926" TargetMode="External"/><Relationship Id="rId3588" Type="http://schemas.openxmlformats.org/officeDocument/2006/relationships/hyperlink" Target="https://stackoverflow.com/questions/61579511" TargetMode="External"/><Relationship Id="rId331" Type="http://schemas.openxmlformats.org/officeDocument/2006/relationships/hyperlink" Target="https://stackoverflow.com/questions/31091321" TargetMode="External"/><Relationship Id="rId2257" Type="http://schemas.openxmlformats.org/officeDocument/2006/relationships/hyperlink" Target="https://stackoverflow.com/questions/55628468" TargetMode="External"/><Relationship Id="rId3587" Type="http://schemas.openxmlformats.org/officeDocument/2006/relationships/hyperlink" Target="https://stackoverflow.com/questions/61557784" TargetMode="External"/><Relationship Id="rId370" Type="http://schemas.openxmlformats.org/officeDocument/2006/relationships/hyperlink" Target="https://stackoverflow.com/questions/32667656" TargetMode="External"/><Relationship Id="rId369" Type="http://schemas.openxmlformats.org/officeDocument/2006/relationships/hyperlink" Target="https://stackoverflow.com/questions/32662381" TargetMode="External"/><Relationship Id="rId368" Type="http://schemas.openxmlformats.org/officeDocument/2006/relationships/hyperlink" Target="https://stackoverflow.com/questions/32571070" TargetMode="External"/><Relationship Id="rId2280" Type="http://schemas.openxmlformats.org/officeDocument/2006/relationships/hyperlink" Target="https://stackoverflow.com/questions/55778580" TargetMode="External"/><Relationship Id="rId2281" Type="http://schemas.openxmlformats.org/officeDocument/2006/relationships/hyperlink" Target="https://stackoverflow.com/questions/55781743" TargetMode="External"/><Relationship Id="rId2282" Type="http://schemas.openxmlformats.org/officeDocument/2006/relationships/hyperlink" Target="https://stackoverflow.com/questions/55791116" TargetMode="External"/><Relationship Id="rId363" Type="http://schemas.openxmlformats.org/officeDocument/2006/relationships/hyperlink" Target="https://stackoverflow.com/questions/32466898" TargetMode="External"/><Relationship Id="rId2283" Type="http://schemas.openxmlformats.org/officeDocument/2006/relationships/hyperlink" Target="https://stackoverflow.com/questions/55794490" TargetMode="External"/><Relationship Id="rId362" Type="http://schemas.openxmlformats.org/officeDocument/2006/relationships/hyperlink" Target="https://stackoverflow.com/questions/32380983" TargetMode="External"/><Relationship Id="rId2284" Type="http://schemas.openxmlformats.org/officeDocument/2006/relationships/hyperlink" Target="https://stackoverflow.com/questions/55795520" TargetMode="External"/><Relationship Id="rId361" Type="http://schemas.openxmlformats.org/officeDocument/2006/relationships/hyperlink" Target="https://stackoverflow.com/questions/32306914" TargetMode="External"/><Relationship Id="rId2285" Type="http://schemas.openxmlformats.org/officeDocument/2006/relationships/hyperlink" Target="https://stackoverflow.com/questions/55796166" TargetMode="External"/><Relationship Id="rId360" Type="http://schemas.openxmlformats.org/officeDocument/2006/relationships/hyperlink" Target="https://stackoverflow.com/questions/32272074" TargetMode="External"/><Relationship Id="rId2286" Type="http://schemas.openxmlformats.org/officeDocument/2006/relationships/hyperlink" Target="https://stackoverflow.com/questions/55801290" TargetMode="External"/><Relationship Id="rId367" Type="http://schemas.openxmlformats.org/officeDocument/2006/relationships/hyperlink" Target="https://stackoverflow.com/questions/32540747" TargetMode="External"/><Relationship Id="rId2287" Type="http://schemas.openxmlformats.org/officeDocument/2006/relationships/hyperlink" Target="https://stackoverflow.com/questions/55803032" TargetMode="External"/><Relationship Id="rId366" Type="http://schemas.openxmlformats.org/officeDocument/2006/relationships/hyperlink" Target="https://stackoverflow.com/questions/32523590" TargetMode="External"/><Relationship Id="rId2288" Type="http://schemas.openxmlformats.org/officeDocument/2006/relationships/hyperlink" Target="https://stackoverflow.com/questions/55805996" TargetMode="External"/><Relationship Id="rId365" Type="http://schemas.openxmlformats.org/officeDocument/2006/relationships/hyperlink" Target="https://stackoverflow.com/questions/32523590" TargetMode="External"/><Relationship Id="rId2289" Type="http://schemas.openxmlformats.org/officeDocument/2006/relationships/hyperlink" Target="https://stackoverflow.com/questions/55807363" TargetMode="External"/><Relationship Id="rId364" Type="http://schemas.openxmlformats.org/officeDocument/2006/relationships/hyperlink" Target="https://stackoverflow.com/questions/32512054" TargetMode="External"/><Relationship Id="rId95" Type="http://schemas.openxmlformats.org/officeDocument/2006/relationships/hyperlink" Target="https://stackoverflow.com/questions/13063536" TargetMode="External"/><Relationship Id="rId94" Type="http://schemas.openxmlformats.org/officeDocument/2006/relationships/hyperlink" Target="https://stackoverflow.com/questions/13056153" TargetMode="External"/><Relationship Id="rId97" Type="http://schemas.openxmlformats.org/officeDocument/2006/relationships/hyperlink" Target="https://stackoverflow.com/questions/13267422" TargetMode="External"/><Relationship Id="rId96" Type="http://schemas.openxmlformats.org/officeDocument/2006/relationships/hyperlink" Target="https://stackoverflow.com/questions/13085151" TargetMode="External"/><Relationship Id="rId99" Type="http://schemas.openxmlformats.org/officeDocument/2006/relationships/hyperlink" Target="https://stackoverflow.com/questions/13393253" TargetMode="External"/><Relationship Id="rId98" Type="http://schemas.openxmlformats.org/officeDocument/2006/relationships/hyperlink" Target="https://stackoverflow.com/questions/13364414" TargetMode="External"/><Relationship Id="rId91" Type="http://schemas.openxmlformats.org/officeDocument/2006/relationships/hyperlink" Target="https://stackoverflow.com/questions/12729100" TargetMode="External"/><Relationship Id="rId90" Type="http://schemas.openxmlformats.org/officeDocument/2006/relationships/hyperlink" Target="https://stackoverflow.com/questions/12559029" TargetMode="External"/><Relationship Id="rId93" Type="http://schemas.openxmlformats.org/officeDocument/2006/relationships/hyperlink" Target="https://stackoverflow.com/questions/13039389" TargetMode="External"/><Relationship Id="rId92" Type="http://schemas.openxmlformats.org/officeDocument/2006/relationships/hyperlink" Target="https://stackoverflow.com/questions/12892318" TargetMode="External"/><Relationship Id="rId359" Type="http://schemas.openxmlformats.org/officeDocument/2006/relationships/hyperlink" Target="https://stackoverflow.com/questions/32247953" TargetMode="External"/><Relationship Id="rId358" Type="http://schemas.openxmlformats.org/officeDocument/2006/relationships/hyperlink" Target="https://stackoverflow.com/questions/32225372" TargetMode="External"/><Relationship Id="rId357" Type="http://schemas.openxmlformats.org/officeDocument/2006/relationships/hyperlink" Target="https://stackoverflow.com/questions/32201636" TargetMode="External"/><Relationship Id="rId2270" Type="http://schemas.openxmlformats.org/officeDocument/2006/relationships/hyperlink" Target="https://stackoverflow.com/questions/55726162" TargetMode="External"/><Relationship Id="rId2271" Type="http://schemas.openxmlformats.org/officeDocument/2006/relationships/hyperlink" Target="https://stackoverflow.com/questions/55726281" TargetMode="External"/><Relationship Id="rId352" Type="http://schemas.openxmlformats.org/officeDocument/2006/relationships/hyperlink" Target="https://stackoverflow.com/questions/31967389" TargetMode="External"/><Relationship Id="rId2272" Type="http://schemas.openxmlformats.org/officeDocument/2006/relationships/hyperlink" Target="https://stackoverflow.com/questions/55726611" TargetMode="External"/><Relationship Id="rId351" Type="http://schemas.openxmlformats.org/officeDocument/2006/relationships/hyperlink" Target="https://stackoverflow.com/questions/31942969" TargetMode="External"/><Relationship Id="rId2273" Type="http://schemas.openxmlformats.org/officeDocument/2006/relationships/hyperlink" Target="https://stackoverflow.com/questions/55729338" TargetMode="External"/><Relationship Id="rId350" Type="http://schemas.openxmlformats.org/officeDocument/2006/relationships/hyperlink" Target="https://stackoverflow.com/questions/31914821" TargetMode="External"/><Relationship Id="rId2274" Type="http://schemas.openxmlformats.org/officeDocument/2006/relationships/hyperlink" Target="https://stackoverflow.com/questions/55738130" TargetMode="External"/><Relationship Id="rId2275" Type="http://schemas.openxmlformats.org/officeDocument/2006/relationships/hyperlink" Target="https://stackoverflow.com/questions/55740306" TargetMode="External"/><Relationship Id="rId356" Type="http://schemas.openxmlformats.org/officeDocument/2006/relationships/hyperlink" Target="https://stackoverflow.com/questions/32044225" TargetMode="External"/><Relationship Id="rId2276" Type="http://schemas.openxmlformats.org/officeDocument/2006/relationships/hyperlink" Target="https://stackoverflow.com/questions/55745397" TargetMode="External"/><Relationship Id="rId355" Type="http://schemas.openxmlformats.org/officeDocument/2006/relationships/hyperlink" Target="https://stackoverflow.com/questions/32040971" TargetMode="External"/><Relationship Id="rId2277" Type="http://schemas.openxmlformats.org/officeDocument/2006/relationships/hyperlink" Target="https://stackoverflow.com/questions/55748694" TargetMode="External"/><Relationship Id="rId354" Type="http://schemas.openxmlformats.org/officeDocument/2006/relationships/hyperlink" Target="https://stackoverflow.com/questions/31990161" TargetMode="External"/><Relationship Id="rId2278" Type="http://schemas.openxmlformats.org/officeDocument/2006/relationships/hyperlink" Target="https://stackoverflow.com/questions/55749828" TargetMode="External"/><Relationship Id="rId353" Type="http://schemas.openxmlformats.org/officeDocument/2006/relationships/hyperlink" Target="https://stackoverflow.com/questions/31980317" TargetMode="External"/><Relationship Id="rId2279" Type="http://schemas.openxmlformats.org/officeDocument/2006/relationships/hyperlink" Target="https://stackoverflow.com/questions/55764425" TargetMode="External"/><Relationship Id="rId2225" Type="http://schemas.openxmlformats.org/officeDocument/2006/relationships/hyperlink" Target="https://stackoverflow.com/questions/55418261" TargetMode="External"/><Relationship Id="rId3557" Type="http://schemas.openxmlformats.org/officeDocument/2006/relationships/hyperlink" Target="https://stackoverflow.com/questions/61452616" TargetMode="External"/><Relationship Id="rId2226" Type="http://schemas.openxmlformats.org/officeDocument/2006/relationships/hyperlink" Target="https://stackoverflow.com/questions/55419294" TargetMode="External"/><Relationship Id="rId3556" Type="http://schemas.openxmlformats.org/officeDocument/2006/relationships/hyperlink" Target="https://stackoverflow.com/questions/61443240" TargetMode="External"/><Relationship Id="rId2227" Type="http://schemas.openxmlformats.org/officeDocument/2006/relationships/hyperlink" Target="https://stackoverflow.com/questions/55426906" TargetMode="External"/><Relationship Id="rId3559" Type="http://schemas.openxmlformats.org/officeDocument/2006/relationships/hyperlink" Target="https://stackoverflow.com/questions/61454256" TargetMode="External"/><Relationship Id="rId2228" Type="http://schemas.openxmlformats.org/officeDocument/2006/relationships/hyperlink" Target="https://stackoverflow.com/questions/55435560" TargetMode="External"/><Relationship Id="rId3558" Type="http://schemas.openxmlformats.org/officeDocument/2006/relationships/hyperlink" Target="https://stackoverflow.com/questions/61452894" TargetMode="External"/><Relationship Id="rId2229" Type="http://schemas.openxmlformats.org/officeDocument/2006/relationships/hyperlink" Target="https://stackoverflow.com/questions/55450821" TargetMode="External"/><Relationship Id="rId305" Type="http://schemas.openxmlformats.org/officeDocument/2006/relationships/hyperlink" Target="https://stackoverflow.com/questions/29060765" TargetMode="External"/><Relationship Id="rId304" Type="http://schemas.openxmlformats.org/officeDocument/2006/relationships/hyperlink" Target="https://stackoverflow.com/questions/29035915" TargetMode="External"/><Relationship Id="rId303" Type="http://schemas.openxmlformats.org/officeDocument/2006/relationships/hyperlink" Target="https://stackoverflow.com/questions/28991453" TargetMode="External"/><Relationship Id="rId302" Type="http://schemas.openxmlformats.org/officeDocument/2006/relationships/hyperlink" Target="https://stackoverflow.com/questions/28963021" TargetMode="External"/><Relationship Id="rId309" Type="http://schemas.openxmlformats.org/officeDocument/2006/relationships/hyperlink" Target="https://stackoverflow.com/questions/29395319" TargetMode="External"/><Relationship Id="rId308" Type="http://schemas.openxmlformats.org/officeDocument/2006/relationships/hyperlink" Target="https://stackoverflow.com/questions/29386945" TargetMode="External"/><Relationship Id="rId307" Type="http://schemas.openxmlformats.org/officeDocument/2006/relationships/hyperlink" Target="https://stackoverflow.com/questions/29308113" TargetMode="External"/><Relationship Id="rId306" Type="http://schemas.openxmlformats.org/officeDocument/2006/relationships/hyperlink" Target="https://stackoverflow.com/questions/29287436" TargetMode="External"/><Relationship Id="rId3551" Type="http://schemas.openxmlformats.org/officeDocument/2006/relationships/hyperlink" Target="https://stackoverflow.com/questions/61379667" TargetMode="External"/><Relationship Id="rId2220" Type="http://schemas.openxmlformats.org/officeDocument/2006/relationships/hyperlink" Target="https://stackoverflow.com/questions/55367038" TargetMode="External"/><Relationship Id="rId3550" Type="http://schemas.openxmlformats.org/officeDocument/2006/relationships/hyperlink" Target="https://stackoverflow.com/questions/61378839" TargetMode="External"/><Relationship Id="rId301" Type="http://schemas.openxmlformats.org/officeDocument/2006/relationships/hyperlink" Target="https://stackoverflow.com/questions/28865644" TargetMode="External"/><Relationship Id="rId2221" Type="http://schemas.openxmlformats.org/officeDocument/2006/relationships/hyperlink" Target="https://stackoverflow.com/questions/55384701" TargetMode="External"/><Relationship Id="rId3553" Type="http://schemas.openxmlformats.org/officeDocument/2006/relationships/hyperlink" Target="https://stackoverflow.com/questions/61402700" TargetMode="External"/><Relationship Id="rId300" Type="http://schemas.openxmlformats.org/officeDocument/2006/relationships/hyperlink" Target="https://stackoverflow.com/questions/28769714" TargetMode="External"/><Relationship Id="rId2222" Type="http://schemas.openxmlformats.org/officeDocument/2006/relationships/hyperlink" Target="https://stackoverflow.com/questions/55393388" TargetMode="External"/><Relationship Id="rId3552" Type="http://schemas.openxmlformats.org/officeDocument/2006/relationships/hyperlink" Target="https://stackoverflow.com/questions/61380783" TargetMode="External"/><Relationship Id="rId2223" Type="http://schemas.openxmlformats.org/officeDocument/2006/relationships/hyperlink" Target="https://stackoverflow.com/questions/55405120" TargetMode="External"/><Relationship Id="rId3555" Type="http://schemas.openxmlformats.org/officeDocument/2006/relationships/hyperlink" Target="https://stackoverflow.com/questions/61422412" TargetMode="External"/><Relationship Id="rId2224" Type="http://schemas.openxmlformats.org/officeDocument/2006/relationships/hyperlink" Target="https://stackoverflow.com/questions/55408264" TargetMode="External"/><Relationship Id="rId3554" Type="http://schemas.openxmlformats.org/officeDocument/2006/relationships/hyperlink" Target="https://stackoverflow.com/questions/61405883" TargetMode="External"/><Relationship Id="rId2214" Type="http://schemas.openxmlformats.org/officeDocument/2006/relationships/hyperlink" Target="https://stackoverflow.com/questions/55300016" TargetMode="External"/><Relationship Id="rId3546" Type="http://schemas.openxmlformats.org/officeDocument/2006/relationships/hyperlink" Target="https://stackoverflow.com/questions/61350864" TargetMode="External"/><Relationship Id="rId2215" Type="http://schemas.openxmlformats.org/officeDocument/2006/relationships/hyperlink" Target="https://stackoverflow.com/questions/55304547" TargetMode="External"/><Relationship Id="rId3545" Type="http://schemas.openxmlformats.org/officeDocument/2006/relationships/hyperlink" Target="https://stackoverflow.com/questions/61350573" TargetMode="External"/><Relationship Id="rId2216" Type="http://schemas.openxmlformats.org/officeDocument/2006/relationships/hyperlink" Target="https://stackoverflow.com/questions/55308559" TargetMode="External"/><Relationship Id="rId3548" Type="http://schemas.openxmlformats.org/officeDocument/2006/relationships/hyperlink" Target="https://stackoverflow.com/questions/61363424" TargetMode="External"/><Relationship Id="rId2217" Type="http://schemas.openxmlformats.org/officeDocument/2006/relationships/hyperlink" Target="https://stackoverflow.com/questions/55312355" TargetMode="External"/><Relationship Id="rId3547" Type="http://schemas.openxmlformats.org/officeDocument/2006/relationships/hyperlink" Target="https://stackoverflow.com/questions/61362602" TargetMode="External"/><Relationship Id="rId2218" Type="http://schemas.openxmlformats.org/officeDocument/2006/relationships/hyperlink" Target="https://stackoverflow.com/questions/55350422" TargetMode="External"/><Relationship Id="rId2219" Type="http://schemas.openxmlformats.org/officeDocument/2006/relationships/hyperlink" Target="https://stackoverflow.com/questions/55366951" TargetMode="External"/><Relationship Id="rId3549" Type="http://schemas.openxmlformats.org/officeDocument/2006/relationships/hyperlink" Target="https://stackoverflow.com/questions/61377118" TargetMode="External"/><Relationship Id="rId3540" Type="http://schemas.openxmlformats.org/officeDocument/2006/relationships/hyperlink" Target="https://stackoverflow.com/questions/61331112" TargetMode="External"/><Relationship Id="rId2210" Type="http://schemas.openxmlformats.org/officeDocument/2006/relationships/hyperlink" Target="https://stackoverflow.com/questions/55283966" TargetMode="External"/><Relationship Id="rId3542" Type="http://schemas.openxmlformats.org/officeDocument/2006/relationships/hyperlink" Target="https://stackoverflow.com/questions/61341097" TargetMode="External"/><Relationship Id="rId2211" Type="http://schemas.openxmlformats.org/officeDocument/2006/relationships/hyperlink" Target="https://stackoverflow.com/questions/55286040" TargetMode="External"/><Relationship Id="rId3541" Type="http://schemas.openxmlformats.org/officeDocument/2006/relationships/hyperlink" Target="https://stackoverflow.com/questions/61332655" TargetMode="External"/><Relationship Id="rId2212" Type="http://schemas.openxmlformats.org/officeDocument/2006/relationships/hyperlink" Target="https://stackoverflow.com/questions/55297256" TargetMode="External"/><Relationship Id="rId3544" Type="http://schemas.openxmlformats.org/officeDocument/2006/relationships/hyperlink" Target="https://stackoverflow.com/questions/61345897" TargetMode="External"/><Relationship Id="rId2213" Type="http://schemas.openxmlformats.org/officeDocument/2006/relationships/hyperlink" Target="https://stackoverflow.com/questions/55299725" TargetMode="External"/><Relationship Id="rId3543" Type="http://schemas.openxmlformats.org/officeDocument/2006/relationships/hyperlink" Target="https://stackoverflow.com/questions/61343277" TargetMode="External"/><Relationship Id="rId2247" Type="http://schemas.openxmlformats.org/officeDocument/2006/relationships/hyperlink" Target="https://stackoverflow.com/questions/55559831" TargetMode="External"/><Relationship Id="rId3579" Type="http://schemas.openxmlformats.org/officeDocument/2006/relationships/hyperlink" Target="https://stackoverflow.com/questions/61526443" TargetMode="External"/><Relationship Id="rId2248" Type="http://schemas.openxmlformats.org/officeDocument/2006/relationships/hyperlink" Target="https://stackoverflow.com/questions/55571946" TargetMode="External"/><Relationship Id="rId3578" Type="http://schemas.openxmlformats.org/officeDocument/2006/relationships/hyperlink" Target="https://stackoverflow.com/questions/61519093" TargetMode="External"/><Relationship Id="rId2249" Type="http://schemas.openxmlformats.org/officeDocument/2006/relationships/hyperlink" Target="https://stackoverflow.com/questions/55574590" TargetMode="External"/><Relationship Id="rId327" Type="http://schemas.openxmlformats.org/officeDocument/2006/relationships/hyperlink" Target="https://stackoverflow.com/questions/30531307" TargetMode="External"/><Relationship Id="rId326" Type="http://schemas.openxmlformats.org/officeDocument/2006/relationships/hyperlink" Target="https://stackoverflow.com/questions/30487441" TargetMode="External"/><Relationship Id="rId325" Type="http://schemas.openxmlformats.org/officeDocument/2006/relationships/hyperlink" Target="https://stackoverflow.com/questions/30460291" TargetMode="External"/><Relationship Id="rId324" Type="http://schemas.openxmlformats.org/officeDocument/2006/relationships/hyperlink" Target="https://stackoverflow.com/questions/30404878" TargetMode="External"/><Relationship Id="rId329" Type="http://schemas.openxmlformats.org/officeDocument/2006/relationships/hyperlink" Target="https://stackoverflow.com/questions/30877737" TargetMode="External"/><Relationship Id="rId328" Type="http://schemas.openxmlformats.org/officeDocument/2006/relationships/hyperlink" Target="https://stackoverflow.com/questions/30874436" TargetMode="External"/><Relationship Id="rId3571" Type="http://schemas.openxmlformats.org/officeDocument/2006/relationships/hyperlink" Target="https://stackoverflow.com/questions/61494118" TargetMode="External"/><Relationship Id="rId2240" Type="http://schemas.openxmlformats.org/officeDocument/2006/relationships/hyperlink" Target="https://stackoverflow.com/questions/55511963" TargetMode="External"/><Relationship Id="rId3570" Type="http://schemas.openxmlformats.org/officeDocument/2006/relationships/hyperlink" Target="https://stackoverflow.com/questions/61491488" TargetMode="External"/><Relationship Id="rId2241" Type="http://schemas.openxmlformats.org/officeDocument/2006/relationships/hyperlink" Target="https://stackoverflow.com/questions/55514820" TargetMode="External"/><Relationship Id="rId3573" Type="http://schemas.openxmlformats.org/officeDocument/2006/relationships/hyperlink" Target="https://stackoverflow.com/questions/61507119" TargetMode="External"/><Relationship Id="rId2242" Type="http://schemas.openxmlformats.org/officeDocument/2006/relationships/hyperlink" Target="https://stackoverflow.com/questions/55520394" TargetMode="External"/><Relationship Id="rId3572" Type="http://schemas.openxmlformats.org/officeDocument/2006/relationships/hyperlink" Target="https://stackoverflow.com/questions/61505590" TargetMode="External"/><Relationship Id="rId323" Type="http://schemas.openxmlformats.org/officeDocument/2006/relationships/hyperlink" Target="https://stackoverflow.com/questions/30389790" TargetMode="External"/><Relationship Id="rId2243" Type="http://schemas.openxmlformats.org/officeDocument/2006/relationships/hyperlink" Target="https://stackoverflow.com/questions/55525227" TargetMode="External"/><Relationship Id="rId3575" Type="http://schemas.openxmlformats.org/officeDocument/2006/relationships/hyperlink" Target="https://stackoverflow.com/questions/61509970" TargetMode="External"/><Relationship Id="rId322" Type="http://schemas.openxmlformats.org/officeDocument/2006/relationships/hyperlink" Target="https://stackoverflow.com/questions/30295763" TargetMode="External"/><Relationship Id="rId2244" Type="http://schemas.openxmlformats.org/officeDocument/2006/relationships/hyperlink" Target="https://stackoverflow.com/questions/55537720" TargetMode="External"/><Relationship Id="rId3574" Type="http://schemas.openxmlformats.org/officeDocument/2006/relationships/hyperlink" Target="https://stackoverflow.com/questions/61509495" TargetMode="External"/><Relationship Id="rId321" Type="http://schemas.openxmlformats.org/officeDocument/2006/relationships/hyperlink" Target="https://stackoverflow.com/questions/30256468" TargetMode="External"/><Relationship Id="rId2245" Type="http://schemas.openxmlformats.org/officeDocument/2006/relationships/hyperlink" Target="https://stackoverflow.com/questions/55542723" TargetMode="External"/><Relationship Id="rId3577" Type="http://schemas.openxmlformats.org/officeDocument/2006/relationships/hyperlink" Target="https://stackoverflow.com/questions/61515127" TargetMode="External"/><Relationship Id="rId320" Type="http://schemas.openxmlformats.org/officeDocument/2006/relationships/hyperlink" Target="https://stackoverflow.com/questions/30193726" TargetMode="External"/><Relationship Id="rId2246" Type="http://schemas.openxmlformats.org/officeDocument/2006/relationships/hyperlink" Target="https://stackoverflow.com/questions/55549922" TargetMode="External"/><Relationship Id="rId3576" Type="http://schemas.openxmlformats.org/officeDocument/2006/relationships/hyperlink" Target="https://stackoverflow.com/questions/61513344" TargetMode="External"/><Relationship Id="rId2236" Type="http://schemas.openxmlformats.org/officeDocument/2006/relationships/hyperlink" Target="https://stackoverflow.com/questions/55489868" TargetMode="External"/><Relationship Id="rId3568" Type="http://schemas.openxmlformats.org/officeDocument/2006/relationships/hyperlink" Target="https://stackoverflow.com/questions/61488025" TargetMode="External"/><Relationship Id="rId2237" Type="http://schemas.openxmlformats.org/officeDocument/2006/relationships/hyperlink" Target="https://stackoverflow.com/questions/55491667" TargetMode="External"/><Relationship Id="rId3567" Type="http://schemas.openxmlformats.org/officeDocument/2006/relationships/hyperlink" Target="https://stackoverflow.com/questions/61487083" TargetMode="External"/><Relationship Id="rId2238" Type="http://schemas.openxmlformats.org/officeDocument/2006/relationships/hyperlink" Target="https://stackoverflow.com/questions/55505857" TargetMode="External"/><Relationship Id="rId2239" Type="http://schemas.openxmlformats.org/officeDocument/2006/relationships/hyperlink" Target="https://stackoverflow.com/questions/55511505" TargetMode="External"/><Relationship Id="rId3569" Type="http://schemas.openxmlformats.org/officeDocument/2006/relationships/hyperlink" Target="https://stackoverflow.com/questions/61489793" TargetMode="External"/><Relationship Id="rId316" Type="http://schemas.openxmlformats.org/officeDocument/2006/relationships/hyperlink" Target="https://stackoverflow.com/questions/29800320" TargetMode="External"/><Relationship Id="rId315" Type="http://schemas.openxmlformats.org/officeDocument/2006/relationships/hyperlink" Target="https://stackoverflow.com/questions/29740312" TargetMode="External"/><Relationship Id="rId314" Type="http://schemas.openxmlformats.org/officeDocument/2006/relationships/hyperlink" Target="https://stackoverflow.com/questions/29658339" TargetMode="External"/><Relationship Id="rId313" Type="http://schemas.openxmlformats.org/officeDocument/2006/relationships/hyperlink" Target="https://stackoverflow.com/questions/29623135" TargetMode="External"/><Relationship Id="rId319" Type="http://schemas.openxmlformats.org/officeDocument/2006/relationships/hyperlink" Target="https://stackoverflow.com/questions/30025388" TargetMode="External"/><Relationship Id="rId318" Type="http://schemas.openxmlformats.org/officeDocument/2006/relationships/hyperlink" Target="https://stackoverflow.com/questions/30003533" TargetMode="External"/><Relationship Id="rId317" Type="http://schemas.openxmlformats.org/officeDocument/2006/relationships/hyperlink" Target="https://stackoverflow.com/questions/29905159" TargetMode="External"/><Relationship Id="rId3560" Type="http://schemas.openxmlformats.org/officeDocument/2006/relationships/hyperlink" Target="https://stackoverflow.com/questions/61459809" TargetMode="External"/><Relationship Id="rId2230" Type="http://schemas.openxmlformats.org/officeDocument/2006/relationships/hyperlink" Target="https://stackoverflow.com/questions/55471101" TargetMode="External"/><Relationship Id="rId3562" Type="http://schemas.openxmlformats.org/officeDocument/2006/relationships/hyperlink" Target="https://stackoverflow.com/questions/61469908" TargetMode="External"/><Relationship Id="rId2231" Type="http://schemas.openxmlformats.org/officeDocument/2006/relationships/hyperlink" Target="https://stackoverflow.com/questions/55471918" TargetMode="External"/><Relationship Id="rId3561" Type="http://schemas.openxmlformats.org/officeDocument/2006/relationships/hyperlink" Target="https://stackoverflow.com/questions/61462588" TargetMode="External"/><Relationship Id="rId312" Type="http://schemas.openxmlformats.org/officeDocument/2006/relationships/hyperlink" Target="https://stackoverflow.com/questions/29606122" TargetMode="External"/><Relationship Id="rId2232" Type="http://schemas.openxmlformats.org/officeDocument/2006/relationships/hyperlink" Target="https://stackoverflow.com/questions/55474070" TargetMode="External"/><Relationship Id="rId3564" Type="http://schemas.openxmlformats.org/officeDocument/2006/relationships/hyperlink" Target="https://stackoverflow.com/questions/61473114" TargetMode="External"/><Relationship Id="rId311" Type="http://schemas.openxmlformats.org/officeDocument/2006/relationships/hyperlink" Target="https://stackoverflow.com/questions/29466750" TargetMode="External"/><Relationship Id="rId2233" Type="http://schemas.openxmlformats.org/officeDocument/2006/relationships/hyperlink" Target="https://stackoverflow.com/questions/55476156" TargetMode="External"/><Relationship Id="rId3563" Type="http://schemas.openxmlformats.org/officeDocument/2006/relationships/hyperlink" Target="https://stackoverflow.com/questions/61470698" TargetMode="External"/><Relationship Id="rId310" Type="http://schemas.openxmlformats.org/officeDocument/2006/relationships/hyperlink" Target="https://stackoverflow.com/questions/29458112" TargetMode="External"/><Relationship Id="rId2234" Type="http://schemas.openxmlformats.org/officeDocument/2006/relationships/hyperlink" Target="https://stackoverflow.com/questions/55484404" TargetMode="External"/><Relationship Id="rId3566" Type="http://schemas.openxmlformats.org/officeDocument/2006/relationships/hyperlink" Target="https://stackoverflow.com/questions/61483577" TargetMode="External"/><Relationship Id="rId2235" Type="http://schemas.openxmlformats.org/officeDocument/2006/relationships/hyperlink" Target="https://stackoverflow.com/questions/55488988" TargetMode="External"/><Relationship Id="rId3565" Type="http://schemas.openxmlformats.org/officeDocument/2006/relationships/hyperlink" Target="https://stackoverflow.com/questions/61481389" TargetMode="External"/><Relationship Id="rId297" Type="http://schemas.openxmlformats.org/officeDocument/2006/relationships/hyperlink" Target="https://stackoverflow.com/questions/28259325" TargetMode="External"/><Relationship Id="rId296" Type="http://schemas.openxmlformats.org/officeDocument/2006/relationships/hyperlink" Target="https://stackoverflow.com/questions/28118380" TargetMode="External"/><Relationship Id="rId295" Type="http://schemas.openxmlformats.org/officeDocument/2006/relationships/hyperlink" Target="https://stackoverflow.com/questions/28083664" TargetMode="External"/><Relationship Id="rId294" Type="http://schemas.openxmlformats.org/officeDocument/2006/relationships/hyperlink" Target="https://stackoverflow.com/questions/28083465" TargetMode="External"/><Relationship Id="rId299" Type="http://schemas.openxmlformats.org/officeDocument/2006/relationships/hyperlink" Target="https://stackoverflow.com/questions/28610006" TargetMode="External"/><Relationship Id="rId298" Type="http://schemas.openxmlformats.org/officeDocument/2006/relationships/hyperlink" Target="https://stackoverflow.com/questions/28393085" TargetMode="External"/><Relationship Id="rId271" Type="http://schemas.openxmlformats.org/officeDocument/2006/relationships/hyperlink" Target="https://stackoverflow.com/questions/26235358" TargetMode="External"/><Relationship Id="rId270" Type="http://schemas.openxmlformats.org/officeDocument/2006/relationships/hyperlink" Target="https://stackoverflow.com/questions/26226598" TargetMode="External"/><Relationship Id="rId269" Type="http://schemas.openxmlformats.org/officeDocument/2006/relationships/hyperlink" Target="https://stackoverflow.com/questions/26043809" TargetMode="External"/><Relationship Id="rId264" Type="http://schemas.openxmlformats.org/officeDocument/2006/relationships/hyperlink" Target="https://stackoverflow.com/questions/25818089" TargetMode="External"/><Relationship Id="rId263" Type="http://schemas.openxmlformats.org/officeDocument/2006/relationships/hyperlink" Target="https://stackoverflow.com/questions/25801442" TargetMode="External"/><Relationship Id="rId262" Type="http://schemas.openxmlformats.org/officeDocument/2006/relationships/hyperlink" Target="https://stackoverflow.com/questions/25731858" TargetMode="External"/><Relationship Id="rId261" Type="http://schemas.openxmlformats.org/officeDocument/2006/relationships/hyperlink" Target="https://stackoverflow.com/questions/25617442" TargetMode="External"/><Relationship Id="rId268" Type="http://schemas.openxmlformats.org/officeDocument/2006/relationships/hyperlink" Target="https://stackoverflow.com/questions/25971699" TargetMode="External"/><Relationship Id="rId267" Type="http://schemas.openxmlformats.org/officeDocument/2006/relationships/hyperlink" Target="https://stackoverflow.com/questions/25950980" TargetMode="External"/><Relationship Id="rId266" Type="http://schemas.openxmlformats.org/officeDocument/2006/relationships/hyperlink" Target="https://stackoverflow.com/questions/25935255" TargetMode="External"/><Relationship Id="rId265" Type="http://schemas.openxmlformats.org/officeDocument/2006/relationships/hyperlink" Target="https://stackoverflow.com/questions/25926998" TargetMode="External"/><Relationship Id="rId260" Type="http://schemas.openxmlformats.org/officeDocument/2006/relationships/hyperlink" Target="https://stackoverflow.com/questions/25615751" TargetMode="External"/><Relationship Id="rId259" Type="http://schemas.openxmlformats.org/officeDocument/2006/relationships/hyperlink" Target="https://stackoverflow.com/questions/25560603" TargetMode="External"/><Relationship Id="rId258" Type="http://schemas.openxmlformats.org/officeDocument/2006/relationships/hyperlink" Target="https://stackoverflow.com/questions/25499141" TargetMode="External"/><Relationship Id="rId2290" Type="http://schemas.openxmlformats.org/officeDocument/2006/relationships/hyperlink" Target="https://stackoverflow.com/questions/55827343" TargetMode="External"/><Relationship Id="rId2291" Type="http://schemas.openxmlformats.org/officeDocument/2006/relationships/hyperlink" Target="https://stackoverflow.com/questions/55832224" TargetMode="External"/><Relationship Id="rId2292" Type="http://schemas.openxmlformats.org/officeDocument/2006/relationships/hyperlink" Target="https://stackoverflow.com/questions/55835107" TargetMode="External"/><Relationship Id="rId2293" Type="http://schemas.openxmlformats.org/officeDocument/2006/relationships/hyperlink" Target="https://stackoverflow.com/questions/55835640" TargetMode="External"/><Relationship Id="rId253" Type="http://schemas.openxmlformats.org/officeDocument/2006/relationships/hyperlink" Target="https://stackoverflow.com/questions/25077760" TargetMode="External"/><Relationship Id="rId2294" Type="http://schemas.openxmlformats.org/officeDocument/2006/relationships/hyperlink" Target="https://stackoverflow.com/questions/55847405" TargetMode="External"/><Relationship Id="rId252" Type="http://schemas.openxmlformats.org/officeDocument/2006/relationships/hyperlink" Target="https://stackoverflow.com/questions/24821180" TargetMode="External"/><Relationship Id="rId2295" Type="http://schemas.openxmlformats.org/officeDocument/2006/relationships/hyperlink" Target="https://stackoverflow.com/questions/55851306" TargetMode="External"/><Relationship Id="rId251" Type="http://schemas.openxmlformats.org/officeDocument/2006/relationships/hyperlink" Target="https://stackoverflow.com/questions/24808967" TargetMode="External"/><Relationship Id="rId2296" Type="http://schemas.openxmlformats.org/officeDocument/2006/relationships/hyperlink" Target="https://stackoverflow.com/questions/55853297" TargetMode="External"/><Relationship Id="rId250" Type="http://schemas.openxmlformats.org/officeDocument/2006/relationships/hyperlink" Target="https://stackoverflow.com/questions/24764540" TargetMode="External"/><Relationship Id="rId2297" Type="http://schemas.openxmlformats.org/officeDocument/2006/relationships/hyperlink" Target="https://stackoverflow.com/questions/55853588" TargetMode="External"/><Relationship Id="rId257" Type="http://schemas.openxmlformats.org/officeDocument/2006/relationships/hyperlink" Target="https://stackoverflow.com/questions/25451031" TargetMode="External"/><Relationship Id="rId2298" Type="http://schemas.openxmlformats.org/officeDocument/2006/relationships/hyperlink" Target="https://stackoverflow.com/questions/55864354" TargetMode="External"/><Relationship Id="rId256" Type="http://schemas.openxmlformats.org/officeDocument/2006/relationships/hyperlink" Target="https://stackoverflow.com/questions/25436947" TargetMode="External"/><Relationship Id="rId2299" Type="http://schemas.openxmlformats.org/officeDocument/2006/relationships/hyperlink" Target="https://stackoverflow.com/questions/55866393" TargetMode="External"/><Relationship Id="rId255" Type="http://schemas.openxmlformats.org/officeDocument/2006/relationships/hyperlink" Target="https://stackoverflow.com/questions/25279217" TargetMode="External"/><Relationship Id="rId254" Type="http://schemas.openxmlformats.org/officeDocument/2006/relationships/hyperlink" Target="https://stackoverflow.com/questions/25262060" TargetMode="External"/><Relationship Id="rId293" Type="http://schemas.openxmlformats.org/officeDocument/2006/relationships/hyperlink" Target="https://stackoverflow.com/questions/28073629" TargetMode="External"/><Relationship Id="rId292" Type="http://schemas.openxmlformats.org/officeDocument/2006/relationships/hyperlink" Target="https://stackoverflow.com/questions/28034827" TargetMode="External"/><Relationship Id="rId291" Type="http://schemas.openxmlformats.org/officeDocument/2006/relationships/hyperlink" Target="https://stackoverflow.com/questions/28019888" TargetMode="External"/><Relationship Id="rId290" Type="http://schemas.openxmlformats.org/officeDocument/2006/relationships/hyperlink" Target="https://stackoverflow.com/questions/27922716" TargetMode="External"/><Relationship Id="rId286" Type="http://schemas.openxmlformats.org/officeDocument/2006/relationships/hyperlink" Target="https://stackoverflow.com/questions/27424312" TargetMode="External"/><Relationship Id="rId285" Type="http://schemas.openxmlformats.org/officeDocument/2006/relationships/hyperlink" Target="https://stackoverflow.com/questions/27416913" TargetMode="External"/><Relationship Id="rId284" Type="http://schemas.openxmlformats.org/officeDocument/2006/relationships/hyperlink" Target="https://stackoverflow.com/questions/27398134" TargetMode="External"/><Relationship Id="rId283" Type="http://schemas.openxmlformats.org/officeDocument/2006/relationships/hyperlink" Target="https://stackoverflow.com/questions/27364108" TargetMode="External"/><Relationship Id="rId289" Type="http://schemas.openxmlformats.org/officeDocument/2006/relationships/hyperlink" Target="https://stackoverflow.com/questions/27793944" TargetMode="External"/><Relationship Id="rId288" Type="http://schemas.openxmlformats.org/officeDocument/2006/relationships/hyperlink" Target="https://stackoverflow.com/questions/27748865" TargetMode="External"/><Relationship Id="rId287" Type="http://schemas.openxmlformats.org/officeDocument/2006/relationships/hyperlink" Target="https://stackoverflow.com/questions/27426874" TargetMode="External"/><Relationship Id="rId282" Type="http://schemas.openxmlformats.org/officeDocument/2006/relationships/hyperlink" Target="https://stackoverflow.com/questions/27306044" TargetMode="External"/><Relationship Id="rId281" Type="http://schemas.openxmlformats.org/officeDocument/2006/relationships/hyperlink" Target="https://stackoverflow.com/questions/27223147" TargetMode="External"/><Relationship Id="rId280" Type="http://schemas.openxmlformats.org/officeDocument/2006/relationships/hyperlink" Target="https://stackoverflow.com/questions/27153271" TargetMode="External"/><Relationship Id="rId275" Type="http://schemas.openxmlformats.org/officeDocument/2006/relationships/hyperlink" Target="https://stackoverflow.com/questions/26642065" TargetMode="External"/><Relationship Id="rId274" Type="http://schemas.openxmlformats.org/officeDocument/2006/relationships/hyperlink" Target="https://stackoverflow.com/questions/26634391" TargetMode="External"/><Relationship Id="rId273" Type="http://schemas.openxmlformats.org/officeDocument/2006/relationships/hyperlink" Target="https://stackoverflow.com/questions/26590629" TargetMode="External"/><Relationship Id="rId272" Type="http://schemas.openxmlformats.org/officeDocument/2006/relationships/hyperlink" Target="https://stackoverflow.com/questions/26475674" TargetMode="External"/><Relationship Id="rId279" Type="http://schemas.openxmlformats.org/officeDocument/2006/relationships/hyperlink" Target="https://stackoverflow.com/questions/26848897" TargetMode="External"/><Relationship Id="rId278" Type="http://schemas.openxmlformats.org/officeDocument/2006/relationships/hyperlink" Target="https://stackoverflow.com/questions/26779046" TargetMode="External"/><Relationship Id="rId277" Type="http://schemas.openxmlformats.org/officeDocument/2006/relationships/hyperlink" Target="https://stackoverflow.com/questions/26712480" TargetMode="External"/><Relationship Id="rId276" Type="http://schemas.openxmlformats.org/officeDocument/2006/relationships/hyperlink" Target="https://stackoverflow.com/questions/26655087" TargetMode="External"/><Relationship Id="rId1851" Type="http://schemas.openxmlformats.org/officeDocument/2006/relationships/hyperlink" Target="https://stackoverflow.com/questions/52843956" TargetMode="External"/><Relationship Id="rId1852" Type="http://schemas.openxmlformats.org/officeDocument/2006/relationships/hyperlink" Target="https://stackoverflow.com/questions/52845363" TargetMode="External"/><Relationship Id="rId1853" Type="http://schemas.openxmlformats.org/officeDocument/2006/relationships/hyperlink" Target="https://stackoverflow.com/questions/52854298" TargetMode="External"/><Relationship Id="rId1854" Type="http://schemas.openxmlformats.org/officeDocument/2006/relationships/hyperlink" Target="https://stackoverflow.com/questions/52872674" TargetMode="External"/><Relationship Id="rId1855" Type="http://schemas.openxmlformats.org/officeDocument/2006/relationships/hyperlink" Target="https://stackoverflow.com/questions/52874947" TargetMode="External"/><Relationship Id="rId1856" Type="http://schemas.openxmlformats.org/officeDocument/2006/relationships/hyperlink" Target="https://stackoverflow.com/questions/52880268" TargetMode="External"/><Relationship Id="rId1857" Type="http://schemas.openxmlformats.org/officeDocument/2006/relationships/hyperlink" Target="https://stackoverflow.com/questions/52888222" TargetMode="External"/><Relationship Id="rId1858" Type="http://schemas.openxmlformats.org/officeDocument/2006/relationships/hyperlink" Target="https://stackoverflow.com/questions/52890757" TargetMode="External"/><Relationship Id="rId1859" Type="http://schemas.openxmlformats.org/officeDocument/2006/relationships/hyperlink" Target="https://stackoverflow.com/questions/52892670" TargetMode="External"/><Relationship Id="rId1850" Type="http://schemas.openxmlformats.org/officeDocument/2006/relationships/hyperlink" Target="https://stackoverflow.com/questions/52840363" TargetMode="External"/><Relationship Id="rId1840" Type="http://schemas.openxmlformats.org/officeDocument/2006/relationships/hyperlink" Target="https://stackoverflow.com/questions/52776119" TargetMode="External"/><Relationship Id="rId1841" Type="http://schemas.openxmlformats.org/officeDocument/2006/relationships/hyperlink" Target="https://stackoverflow.com/questions/52781309" TargetMode="External"/><Relationship Id="rId1842" Type="http://schemas.openxmlformats.org/officeDocument/2006/relationships/hyperlink" Target="https://stackoverflow.com/questions/52805378" TargetMode="External"/><Relationship Id="rId1843" Type="http://schemas.openxmlformats.org/officeDocument/2006/relationships/hyperlink" Target="https://stackoverflow.com/questions/52814608" TargetMode="External"/><Relationship Id="rId1844" Type="http://schemas.openxmlformats.org/officeDocument/2006/relationships/hyperlink" Target="https://stackoverflow.com/questions/52816757" TargetMode="External"/><Relationship Id="rId1845" Type="http://schemas.openxmlformats.org/officeDocument/2006/relationships/hyperlink" Target="https://stackoverflow.com/questions/52821168" TargetMode="External"/><Relationship Id="rId1846" Type="http://schemas.openxmlformats.org/officeDocument/2006/relationships/hyperlink" Target="https://stackoverflow.com/questions/52825572" TargetMode="External"/><Relationship Id="rId1847" Type="http://schemas.openxmlformats.org/officeDocument/2006/relationships/hyperlink" Target="https://stackoverflow.com/questions/52831801" TargetMode="External"/><Relationship Id="rId1848" Type="http://schemas.openxmlformats.org/officeDocument/2006/relationships/hyperlink" Target="https://stackoverflow.com/questions/52836878" TargetMode="External"/><Relationship Id="rId1849" Type="http://schemas.openxmlformats.org/officeDocument/2006/relationships/hyperlink" Target="https://stackoverflow.com/questions/52838421" TargetMode="External"/><Relationship Id="rId1873" Type="http://schemas.openxmlformats.org/officeDocument/2006/relationships/hyperlink" Target="https://stackoverflow.com/questions/52961393" TargetMode="External"/><Relationship Id="rId1874" Type="http://schemas.openxmlformats.org/officeDocument/2006/relationships/hyperlink" Target="https://stackoverflow.com/questions/52975602" TargetMode="External"/><Relationship Id="rId1875" Type="http://schemas.openxmlformats.org/officeDocument/2006/relationships/hyperlink" Target="https://stackoverflow.com/questions/53008138" TargetMode="External"/><Relationship Id="rId1876" Type="http://schemas.openxmlformats.org/officeDocument/2006/relationships/hyperlink" Target="https://stackoverflow.com/questions/53015958" TargetMode="External"/><Relationship Id="rId1877" Type="http://schemas.openxmlformats.org/officeDocument/2006/relationships/hyperlink" Target="https://stackoverflow.com/questions/53027157" TargetMode="External"/><Relationship Id="rId1878" Type="http://schemas.openxmlformats.org/officeDocument/2006/relationships/hyperlink" Target="https://stackoverflow.com/questions/53039024" TargetMode="External"/><Relationship Id="rId1879" Type="http://schemas.openxmlformats.org/officeDocument/2006/relationships/hyperlink" Target="https://stackoverflow.com/questions/53039094" TargetMode="External"/><Relationship Id="rId1870" Type="http://schemas.openxmlformats.org/officeDocument/2006/relationships/hyperlink" Target="https://stackoverflow.com/questions/52954065" TargetMode="External"/><Relationship Id="rId1871" Type="http://schemas.openxmlformats.org/officeDocument/2006/relationships/hyperlink" Target="https://stackoverflow.com/questions/52958536" TargetMode="External"/><Relationship Id="rId1872" Type="http://schemas.openxmlformats.org/officeDocument/2006/relationships/hyperlink" Target="https://stackoverflow.com/questions/52960863" TargetMode="External"/><Relationship Id="rId1862" Type="http://schemas.openxmlformats.org/officeDocument/2006/relationships/hyperlink" Target="https://stackoverflow.com/questions/52898741" TargetMode="External"/><Relationship Id="rId1863" Type="http://schemas.openxmlformats.org/officeDocument/2006/relationships/hyperlink" Target="https://stackoverflow.com/questions/52904363" TargetMode="External"/><Relationship Id="rId1864" Type="http://schemas.openxmlformats.org/officeDocument/2006/relationships/hyperlink" Target="https://stackoverflow.com/questions/52917737" TargetMode="External"/><Relationship Id="rId1865" Type="http://schemas.openxmlformats.org/officeDocument/2006/relationships/hyperlink" Target="https://stackoverflow.com/questions/52919137" TargetMode="External"/><Relationship Id="rId1866" Type="http://schemas.openxmlformats.org/officeDocument/2006/relationships/hyperlink" Target="https://stackoverflow.com/questions/52923228" TargetMode="External"/><Relationship Id="rId1867" Type="http://schemas.openxmlformats.org/officeDocument/2006/relationships/hyperlink" Target="https://stackoverflow.com/questions/52939680" TargetMode="External"/><Relationship Id="rId1868" Type="http://schemas.openxmlformats.org/officeDocument/2006/relationships/hyperlink" Target="https://stackoverflow.com/questions/52952265" TargetMode="External"/><Relationship Id="rId1869" Type="http://schemas.openxmlformats.org/officeDocument/2006/relationships/hyperlink" Target="https://stackoverflow.com/questions/52953534" TargetMode="External"/><Relationship Id="rId1860" Type="http://schemas.openxmlformats.org/officeDocument/2006/relationships/hyperlink" Target="https://stackoverflow.com/questions/52894062" TargetMode="External"/><Relationship Id="rId1861" Type="http://schemas.openxmlformats.org/officeDocument/2006/relationships/hyperlink" Target="https://stackoverflow.com/questions/52897466" TargetMode="External"/><Relationship Id="rId1810" Type="http://schemas.openxmlformats.org/officeDocument/2006/relationships/hyperlink" Target="https://stackoverflow.com/questions/52544025" TargetMode="External"/><Relationship Id="rId1811" Type="http://schemas.openxmlformats.org/officeDocument/2006/relationships/hyperlink" Target="https://stackoverflow.com/questions/52559551" TargetMode="External"/><Relationship Id="rId1812" Type="http://schemas.openxmlformats.org/officeDocument/2006/relationships/hyperlink" Target="https://stackoverflow.com/questions/52563232" TargetMode="External"/><Relationship Id="rId1813" Type="http://schemas.openxmlformats.org/officeDocument/2006/relationships/hyperlink" Target="https://stackoverflow.com/questions/52574490" TargetMode="External"/><Relationship Id="rId1814" Type="http://schemas.openxmlformats.org/officeDocument/2006/relationships/hyperlink" Target="https://stackoverflow.com/questions/52585467" TargetMode="External"/><Relationship Id="rId1815" Type="http://schemas.openxmlformats.org/officeDocument/2006/relationships/hyperlink" Target="https://stackoverflow.com/questions/52593036" TargetMode="External"/><Relationship Id="rId1816" Type="http://schemas.openxmlformats.org/officeDocument/2006/relationships/hyperlink" Target="https://stackoverflow.com/questions/52600010" TargetMode="External"/><Relationship Id="rId1817" Type="http://schemas.openxmlformats.org/officeDocument/2006/relationships/hyperlink" Target="https://stackoverflow.com/questions/52605791" TargetMode="External"/><Relationship Id="rId1818" Type="http://schemas.openxmlformats.org/officeDocument/2006/relationships/hyperlink" Target="https://stackoverflow.com/questions/52626952" TargetMode="External"/><Relationship Id="rId1819" Type="http://schemas.openxmlformats.org/officeDocument/2006/relationships/hyperlink" Target="https://stackoverflow.com/questions/52642674" TargetMode="External"/><Relationship Id="rId1800" Type="http://schemas.openxmlformats.org/officeDocument/2006/relationships/hyperlink" Target="https://stackoverflow.com/questions/52492264" TargetMode="External"/><Relationship Id="rId1801" Type="http://schemas.openxmlformats.org/officeDocument/2006/relationships/hyperlink" Target="https://stackoverflow.com/questions/52497823" TargetMode="External"/><Relationship Id="rId1802" Type="http://schemas.openxmlformats.org/officeDocument/2006/relationships/hyperlink" Target="https://stackoverflow.com/questions/52498140" TargetMode="External"/><Relationship Id="rId1803" Type="http://schemas.openxmlformats.org/officeDocument/2006/relationships/hyperlink" Target="https://stackoverflow.com/questions/52499067" TargetMode="External"/><Relationship Id="rId1804" Type="http://schemas.openxmlformats.org/officeDocument/2006/relationships/hyperlink" Target="https://stackoverflow.com/questions/52510724" TargetMode="External"/><Relationship Id="rId1805" Type="http://schemas.openxmlformats.org/officeDocument/2006/relationships/hyperlink" Target="https://stackoverflow.com/questions/52518944" TargetMode="External"/><Relationship Id="rId1806" Type="http://schemas.openxmlformats.org/officeDocument/2006/relationships/hyperlink" Target="https://stackoverflow.com/questions/52519202" TargetMode="External"/><Relationship Id="rId1807" Type="http://schemas.openxmlformats.org/officeDocument/2006/relationships/hyperlink" Target="https://stackoverflow.com/questions/52525320" TargetMode="External"/><Relationship Id="rId1808" Type="http://schemas.openxmlformats.org/officeDocument/2006/relationships/hyperlink" Target="https://stackoverflow.com/questions/52529279" TargetMode="External"/><Relationship Id="rId1809" Type="http://schemas.openxmlformats.org/officeDocument/2006/relationships/hyperlink" Target="https://stackoverflow.com/questions/52534581" TargetMode="External"/><Relationship Id="rId1830" Type="http://schemas.openxmlformats.org/officeDocument/2006/relationships/hyperlink" Target="https://stackoverflow.com/questions/52720455" TargetMode="External"/><Relationship Id="rId1831" Type="http://schemas.openxmlformats.org/officeDocument/2006/relationships/hyperlink" Target="https://stackoverflow.com/questions/52733497" TargetMode="External"/><Relationship Id="rId1832" Type="http://schemas.openxmlformats.org/officeDocument/2006/relationships/hyperlink" Target="https://stackoverflow.com/questions/52736363" TargetMode="External"/><Relationship Id="rId1833" Type="http://schemas.openxmlformats.org/officeDocument/2006/relationships/hyperlink" Target="https://stackoverflow.com/questions/52737691" TargetMode="External"/><Relationship Id="rId1834" Type="http://schemas.openxmlformats.org/officeDocument/2006/relationships/hyperlink" Target="https://stackoverflow.com/questions/52744026" TargetMode="External"/><Relationship Id="rId1835" Type="http://schemas.openxmlformats.org/officeDocument/2006/relationships/hyperlink" Target="https://stackoverflow.com/questions/52753965" TargetMode="External"/><Relationship Id="rId1836" Type="http://schemas.openxmlformats.org/officeDocument/2006/relationships/hyperlink" Target="https://stackoverflow.com/questions/52761661" TargetMode="External"/><Relationship Id="rId1837" Type="http://schemas.openxmlformats.org/officeDocument/2006/relationships/hyperlink" Target="https://stackoverflow.com/questions/52762374" TargetMode="External"/><Relationship Id="rId1838" Type="http://schemas.openxmlformats.org/officeDocument/2006/relationships/hyperlink" Target="https://stackoverflow.com/questions/52764400" TargetMode="External"/><Relationship Id="rId1839" Type="http://schemas.openxmlformats.org/officeDocument/2006/relationships/hyperlink" Target="https://stackoverflow.com/questions/52772128" TargetMode="External"/><Relationship Id="rId1820" Type="http://schemas.openxmlformats.org/officeDocument/2006/relationships/hyperlink" Target="https://stackoverflow.com/questions/52648963" TargetMode="External"/><Relationship Id="rId1821" Type="http://schemas.openxmlformats.org/officeDocument/2006/relationships/hyperlink" Target="https://stackoverflow.com/questions/52656748" TargetMode="External"/><Relationship Id="rId1822" Type="http://schemas.openxmlformats.org/officeDocument/2006/relationships/hyperlink" Target="https://stackoverflow.com/questions/52668100" TargetMode="External"/><Relationship Id="rId1823" Type="http://schemas.openxmlformats.org/officeDocument/2006/relationships/hyperlink" Target="https://stackoverflow.com/questions/52670156" TargetMode="External"/><Relationship Id="rId1824" Type="http://schemas.openxmlformats.org/officeDocument/2006/relationships/hyperlink" Target="https://stackoverflow.com/questions/52673505" TargetMode="External"/><Relationship Id="rId1825" Type="http://schemas.openxmlformats.org/officeDocument/2006/relationships/hyperlink" Target="https://stackoverflow.com/questions/52684091" TargetMode="External"/><Relationship Id="rId1826" Type="http://schemas.openxmlformats.org/officeDocument/2006/relationships/hyperlink" Target="https://stackoverflow.com/questions/52704291" TargetMode="External"/><Relationship Id="rId1827" Type="http://schemas.openxmlformats.org/officeDocument/2006/relationships/hyperlink" Target="https://stackoverflow.com/questions/52706803" TargetMode="External"/><Relationship Id="rId1828" Type="http://schemas.openxmlformats.org/officeDocument/2006/relationships/hyperlink" Target="https://stackoverflow.com/questions/52715914" TargetMode="External"/><Relationship Id="rId1829" Type="http://schemas.openxmlformats.org/officeDocument/2006/relationships/hyperlink" Target="https://stackoverflow.com/questions/52719697" TargetMode="External"/><Relationship Id="rId2302" Type="http://schemas.openxmlformats.org/officeDocument/2006/relationships/hyperlink" Target="https://stackoverflow.com/questions/55870883" TargetMode="External"/><Relationship Id="rId3634" Type="http://schemas.openxmlformats.org/officeDocument/2006/relationships/hyperlink" Target="https://stackoverflow.com/questions/61749474" TargetMode="External"/><Relationship Id="rId2303" Type="http://schemas.openxmlformats.org/officeDocument/2006/relationships/hyperlink" Target="https://stackoverflow.com/questions/55873748" TargetMode="External"/><Relationship Id="rId3633" Type="http://schemas.openxmlformats.org/officeDocument/2006/relationships/hyperlink" Target="https://stackoverflow.com/questions/61742910" TargetMode="External"/><Relationship Id="rId2304" Type="http://schemas.openxmlformats.org/officeDocument/2006/relationships/hyperlink" Target="https://stackoverflow.com/questions/55875490" TargetMode="External"/><Relationship Id="rId3636" Type="http://schemas.openxmlformats.org/officeDocument/2006/relationships/hyperlink" Target="https://stackoverflow.com/questions/61766048" TargetMode="External"/><Relationship Id="rId2305" Type="http://schemas.openxmlformats.org/officeDocument/2006/relationships/hyperlink" Target="https://stackoverflow.com/questions/55881794" TargetMode="External"/><Relationship Id="rId3635" Type="http://schemas.openxmlformats.org/officeDocument/2006/relationships/hyperlink" Target="https://stackoverflow.com/questions/61759228" TargetMode="External"/><Relationship Id="rId2306" Type="http://schemas.openxmlformats.org/officeDocument/2006/relationships/hyperlink" Target="https://stackoverflow.com/questions/55882359" TargetMode="External"/><Relationship Id="rId3638" Type="http://schemas.openxmlformats.org/officeDocument/2006/relationships/hyperlink" Target="https://stackoverflow.com/questions/61775267" TargetMode="External"/><Relationship Id="rId2307" Type="http://schemas.openxmlformats.org/officeDocument/2006/relationships/hyperlink" Target="https://stackoverflow.com/questions/55905651" TargetMode="External"/><Relationship Id="rId3637" Type="http://schemas.openxmlformats.org/officeDocument/2006/relationships/hyperlink" Target="https://stackoverflow.com/questions/61769866" TargetMode="External"/><Relationship Id="rId2308" Type="http://schemas.openxmlformats.org/officeDocument/2006/relationships/hyperlink" Target="https://stackoverflow.com/questions/55929236" TargetMode="External"/><Relationship Id="rId2309" Type="http://schemas.openxmlformats.org/officeDocument/2006/relationships/hyperlink" Target="https://stackoverflow.com/questions/55935097" TargetMode="External"/><Relationship Id="rId3639" Type="http://schemas.openxmlformats.org/officeDocument/2006/relationships/hyperlink" Target="https://stackoverflow.com/questions/61776817" TargetMode="External"/><Relationship Id="rId3630" Type="http://schemas.openxmlformats.org/officeDocument/2006/relationships/hyperlink" Target="https://stackoverflow.com/questions/61734639" TargetMode="External"/><Relationship Id="rId2300" Type="http://schemas.openxmlformats.org/officeDocument/2006/relationships/hyperlink" Target="https://stackoverflow.com/questions/55866962" TargetMode="External"/><Relationship Id="rId3632" Type="http://schemas.openxmlformats.org/officeDocument/2006/relationships/hyperlink" Target="https://stackoverflow.com/questions/61735365" TargetMode="External"/><Relationship Id="rId2301" Type="http://schemas.openxmlformats.org/officeDocument/2006/relationships/hyperlink" Target="https://stackoverflow.com/questions/55868931" TargetMode="External"/><Relationship Id="rId3631" Type="http://schemas.openxmlformats.org/officeDocument/2006/relationships/hyperlink" Target="https://stackoverflow.com/questions/61734680" TargetMode="External"/><Relationship Id="rId3623" Type="http://schemas.openxmlformats.org/officeDocument/2006/relationships/hyperlink" Target="https://stackoverflow.com/questions/61687572" TargetMode="External"/><Relationship Id="rId3622" Type="http://schemas.openxmlformats.org/officeDocument/2006/relationships/hyperlink" Target="https://stackoverflow.com/questions/61685582" TargetMode="External"/><Relationship Id="rId3625" Type="http://schemas.openxmlformats.org/officeDocument/2006/relationships/hyperlink" Target="https://stackoverflow.com/questions/61706612" TargetMode="External"/><Relationship Id="rId3624" Type="http://schemas.openxmlformats.org/officeDocument/2006/relationships/hyperlink" Target="https://stackoverflow.com/questions/61689176" TargetMode="External"/><Relationship Id="rId3627" Type="http://schemas.openxmlformats.org/officeDocument/2006/relationships/hyperlink" Target="https://stackoverflow.com/questions/61729009" TargetMode="External"/><Relationship Id="rId3626" Type="http://schemas.openxmlformats.org/officeDocument/2006/relationships/hyperlink" Target="https://stackoverflow.com/questions/61713625" TargetMode="External"/><Relationship Id="rId3629" Type="http://schemas.openxmlformats.org/officeDocument/2006/relationships/hyperlink" Target="https://stackoverflow.com/questions/61731925" TargetMode="External"/><Relationship Id="rId3628" Type="http://schemas.openxmlformats.org/officeDocument/2006/relationships/hyperlink" Target="https://stackoverflow.com/questions/61729358" TargetMode="External"/><Relationship Id="rId3621" Type="http://schemas.openxmlformats.org/officeDocument/2006/relationships/hyperlink" Target="https://stackoverflow.com/questions/61685518" TargetMode="External"/><Relationship Id="rId3620" Type="http://schemas.openxmlformats.org/officeDocument/2006/relationships/hyperlink" Target="https://stackoverflow.com/questions/61683219" TargetMode="External"/><Relationship Id="rId2324" Type="http://schemas.openxmlformats.org/officeDocument/2006/relationships/hyperlink" Target="https://stackoverflow.com/questions/56024780" TargetMode="External"/><Relationship Id="rId3656" Type="http://schemas.openxmlformats.org/officeDocument/2006/relationships/hyperlink" Target="https://stackoverflow.com/questions/61842832" TargetMode="External"/><Relationship Id="rId2325" Type="http://schemas.openxmlformats.org/officeDocument/2006/relationships/hyperlink" Target="https://stackoverflow.com/questions/56028910" TargetMode="External"/><Relationship Id="rId3655" Type="http://schemas.openxmlformats.org/officeDocument/2006/relationships/hyperlink" Target="https://stackoverflow.com/questions/61840842" TargetMode="External"/><Relationship Id="rId2326" Type="http://schemas.openxmlformats.org/officeDocument/2006/relationships/hyperlink" Target="https://stackoverflow.com/questions/56033799" TargetMode="External"/><Relationship Id="rId3658" Type="http://schemas.openxmlformats.org/officeDocument/2006/relationships/hyperlink" Target="https://stackoverflow.com/questions/61850507" TargetMode="External"/><Relationship Id="rId2327" Type="http://schemas.openxmlformats.org/officeDocument/2006/relationships/hyperlink" Target="https://stackoverflow.com/questions/56042376" TargetMode="External"/><Relationship Id="rId3657" Type="http://schemas.openxmlformats.org/officeDocument/2006/relationships/hyperlink" Target="https://stackoverflow.com/questions/61845738" TargetMode="External"/><Relationship Id="rId2328" Type="http://schemas.openxmlformats.org/officeDocument/2006/relationships/hyperlink" Target="https://stackoverflow.com/questions/56043124" TargetMode="External"/><Relationship Id="rId2329" Type="http://schemas.openxmlformats.org/officeDocument/2006/relationships/hyperlink" Target="https://stackoverflow.com/questions/56048986" TargetMode="External"/><Relationship Id="rId3659" Type="http://schemas.openxmlformats.org/officeDocument/2006/relationships/hyperlink" Target="https://stackoverflow.com/questions/61854113" TargetMode="External"/><Relationship Id="rId3650" Type="http://schemas.openxmlformats.org/officeDocument/2006/relationships/hyperlink" Target="https://stackoverflow.com/questions/61820944" TargetMode="External"/><Relationship Id="rId2320" Type="http://schemas.openxmlformats.org/officeDocument/2006/relationships/hyperlink" Target="https://stackoverflow.com/questions/56006399" TargetMode="External"/><Relationship Id="rId3652" Type="http://schemas.openxmlformats.org/officeDocument/2006/relationships/hyperlink" Target="https://stackoverflow.com/questions/61827269" TargetMode="External"/><Relationship Id="rId2321" Type="http://schemas.openxmlformats.org/officeDocument/2006/relationships/hyperlink" Target="https://stackoverflow.com/questions/56007280" TargetMode="External"/><Relationship Id="rId3651" Type="http://schemas.openxmlformats.org/officeDocument/2006/relationships/hyperlink" Target="https://stackoverflow.com/questions/61824996" TargetMode="External"/><Relationship Id="rId2322" Type="http://schemas.openxmlformats.org/officeDocument/2006/relationships/hyperlink" Target="https://stackoverflow.com/questions/56013510" TargetMode="External"/><Relationship Id="rId3654" Type="http://schemas.openxmlformats.org/officeDocument/2006/relationships/hyperlink" Target="https://stackoverflow.com/questions/61838119" TargetMode="External"/><Relationship Id="rId2323" Type="http://schemas.openxmlformats.org/officeDocument/2006/relationships/hyperlink" Target="https://stackoverflow.com/questions/56024475" TargetMode="External"/><Relationship Id="rId3653" Type="http://schemas.openxmlformats.org/officeDocument/2006/relationships/hyperlink" Target="https://stackoverflow.com/questions/61834955" TargetMode="External"/><Relationship Id="rId2313" Type="http://schemas.openxmlformats.org/officeDocument/2006/relationships/hyperlink" Target="https://stackoverflow.com/questions/55967992" TargetMode="External"/><Relationship Id="rId3645" Type="http://schemas.openxmlformats.org/officeDocument/2006/relationships/hyperlink" Target="https://stackoverflow.com/questions/61798937" TargetMode="External"/><Relationship Id="rId2314" Type="http://schemas.openxmlformats.org/officeDocument/2006/relationships/hyperlink" Target="https://stackoverflow.com/questions/55971394" TargetMode="External"/><Relationship Id="rId3644" Type="http://schemas.openxmlformats.org/officeDocument/2006/relationships/hyperlink" Target="https://stackoverflow.com/questions/61790198" TargetMode="External"/><Relationship Id="rId2315" Type="http://schemas.openxmlformats.org/officeDocument/2006/relationships/hyperlink" Target="https://stackoverflow.com/questions/55991295" TargetMode="External"/><Relationship Id="rId3647" Type="http://schemas.openxmlformats.org/officeDocument/2006/relationships/hyperlink" Target="https://stackoverflow.com/questions/61817845" TargetMode="External"/><Relationship Id="rId2316" Type="http://schemas.openxmlformats.org/officeDocument/2006/relationships/hyperlink" Target="https://stackoverflow.com/questions/55999786" TargetMode="External"/><Relationship Id="rId3646" Type="http://schemas.openxmlformats.org/officeDocument/2006/relationships/hyperlink" Target="https://stackoverflow.com/questions/61802866" TargetMode="External"/><Relationship Id="rId2317" Type="http://schemas.openxmlformats.org/officeDocument/2006/relationships/hyperlink" Target="https://stackoverflow.com/questions/56001929" TargetMode="External"/><Relationship Id="rId3649" Type="http://schemas.openxmlformats.org/officeDocument/2006/relationships/hyperlink" Target="https://stackoverflow.com/questions/61818685" TargetMode="External"/><Relationship Id="rId2318" Type="http://schemas.openxmlformats.org/officeDocument/2006/relationships/hyperlink" Target="https://stackoverflow.com/questions/56002190" TargetMode="External"/><Relationship Id="rId3648" Type="http://schemas.openxmlformats.org/officeDocument/2006/relationships/hyperlink" Target="https://stackoverflow.com/questions/61818220" TargetMode="External"/><Relationship Id="rId2319" Type="http://schemas.openxmlformats.org/officeDocument/2006/relationships/hyperlink" Target="https://stackoverflow.com/questions/56006287" TargetMode="External"/><Relationship Id="rId3641" Type="http://schemas.openxmlformats.org/officeDocument/2006/relationships/hyperlink" Target="https://stackoverflow.com/questions/61780469" TargetMode="External"/><Relationship Id="rId2310" Type="http://schemas.openxmlformats.org/officeDocument/2006/relationships/hyperlink" Target="https://stackoverflow.com/questions/55938858" TargetMode="External"/><Relationship Id="rId3640" Type="http://schemas.openxmlformats.org/officeDocument/2006/relationships/hyperlink" Target="https://stackoverflow.com/questions/61778472" TargetMode="External"/><Relationship Id="rId2311" Type="http://schemas.openxmlformats.org/officeDocument/2006/relationships/hyperlink" Target="https://stackoverflow.com/questions/55945647" TargetMode="External"/><Relationship Id="rId3643" Type="http://schemas.openxmlformats.org/officeDocument/2006/relationships/hyperlink" Target="https://stackoverflow.com/questions/61782655" TargetMode="External"/><Relationship Id="rId2312" Type="http://schemas.openxmlformats.org/officeDocument/2006/relationships/hyperlink" Target="https://stackoverflow.com/questions/55958319" TargetMode="External"/><Relationship Id="rId3642" Type="http://schemas.openxmlformats.org/officeDocument/2006/relationships/hyperlink" Target="https://stackoverflow.com/questions/61782652" TargetMode="External"/><Relationship Id="rId1895" Type="http://schemas.openxmlformats.org/officeDocument/2006/relationships/hyperlink" Target="https://stackoverflow.com/questions/53171048" TargetMode="External"/><Relationship Id="rId1896" Type="http://schemas.openxmlformats.org/officeDocument/2006/relationships/hyperlink" Target="https://stackoverflow.com/questions/53173969" TargetMode="External"/><Relationship Id="rId1897" Type="http://schemas.openxmlformats.org/officeDocument/2006/relationships/hyperlink" Target="https://stackoverflow.com/questions/53174186" TargetMode="External"/><Relationship Id="rId1898" Type="http://schemas.openxmlformats.org/officeDocument/2006/relationships/hyperlink" Target="https://stackoverflow.com/questions/53175144" TargetMode="External"/><Relationship Id="rId1899" Type="http://schemas.openxmlformats.org/officeDocument/2006/relationships/hyperlink" Target="https://stackoverflow.com/questions/53192185" TargetMode="External"/><Relationship Id="rId1890" Type="http://schemas.openxmlformats.org/officeDocument/2006/relationships/hyperlink" Target="https://stackoverflow.com/questions/53161038" TargetMode="External"/><Relationship Id="rId1891" Type="http://schemas.openxmlformats.org/officeDocument/2006/relationships/hyperlink" Target="https://stackoverflow.com/questions/53167215" TargetMode="External"/><Relationship Id="rId1892" Type="http://schemas.openxmlformats.org/officeDocument/2006/relationships/hyperlink" Target="https://stackoverflow.com/questions/53169033" TargetMode="External"/><Relationship Id="rId1893" Type="http://schemas.openxmlformats.org/officeDocument/2006/relationships/hyperlink" Target="https://stackoverflow.com/questions/53170139" TargetMode="External"/><Relationship Id="rId1894" Type="http://schemas.openxmlformats.org/officeDocument/2006/relationships/hyperlink" Target="https://stackoverflow.com/questions/53170292" TargetMode="External"/><Relationship Id="rId1884" Type="http://schemas.openxmlformats.org/officeDocument/2006/relationships/hyperlink" Target="https://stackoverflow.com/questions/53095373" TargetMode="External"/><Relationship Id="rId1885" Type="http://schemas.openxmlformats.org/officeDocument/2006/relationships/hyperlink" Target="https://stackoverflow.com/questions/53108026" TargetMode="External"/><Relationship Id="rId1886" Type="http://schemas.openxmlformats.org/officeDocument/2006/relationships/hyperlink" Target="https://stackoverflow.com/questions/53109130" TargetMode="External"/><Relationship Id="rId1887" Type="http://schemas.openxmlformats.org/officeDocument/2006/relationships/hyperlink" Target="https://stackoverflow.com/questions/53110268" TargetMode="External"/><Relationship Id="rId1888" Type="http://schemas.openxmlformats.org/officeDocument/2006/relationships/hyperlink" Target="https://stackoverflow.com/questions/53115362" TargetMode="External"/><Relationship Id="rId1889" Type="http://schemas.openxmlformats.org/officeDocument/2006/relationships/hyperlink" Target="https://stackoverflow.com/questions/53154744" TargetMode="External"/><Relationship Id="rId1880" Type="http://schemas.openxmlformats.org/officeDocument/2006/relationships/hyperlink" Target="https://stackoverflow.com/questions/53043346" TargetMode="External"/><Relationship Id="rId1881" Type="http://schemas.openxmlformats.org/officeDocument/2006/relationships/hyperlink" Target="https://stackoverflow.com/questions/53051838" TargetMode="External"/><Relationship Id="rId1882" Type="http://schemas.openxmlformats.org/officeDocument/2006/relationships/hyperlink" Target="https://stackoverflow.com/questions/53082382" TargetMode="External"/><Relationship Id="rId1883" Type="http://schemas.openxmlformats.org/officeDocument/2006/relationships/hyperlink" Target="https://stackoverflow.com/questions/53082622" TargetMode="External"/><Relationship Id="rId3612" Type="http://schemas.openxmlformats.org/officeDocument/2006/relationships/hyperlink" Target="https://stackoverflow.com/questions/61670491" TargetMode="External"/><Relationship Id="rId3611" Type="http://schemas.openxmlformats.org/officeDocument/2006/relationships/hyperlink" Target="https://stackoverflow.com/questions/61668245" TargetMode="External"/><Relationship Id="rId3614" Type="http://schemas.openxmlformats.org/officeDocument/2006/relationships/hyperlink" Target="https://stackoverflow.com/questions/61672841" TargetMode="External"/><Relationship Id="rId3613" Type="http://schemas.openxmlformats.org/officeDocument/2006/relationships/hyperlink" Target="https://stackoverflow.com/questions/61671196" TargetMode="External"/><Relationship Id="rId3616" Type="http://schemas.openxmlformats.org/officeDocument/2006/relationships/hyperlink" Target="https://stackoverflow.com/questions/61674856" TargetMode="External"/><Relationship Id="rId3615" Type="http://schemas.openxmlformats.org/officeDocument/2006/relationships/hyperlink" Target="https://stackoverflow.com/questions/61674307" TargetMode="External"/><Relationship Id="rId3618" Type="http://schemas.openxmlformats.org/officeDocument/2006/relationships/hyperlink" Target="https://stackoverflow.com/questions/61676962" TargetMode="External"/><Relationship Id="rId3617" Type="http://schemas.openxmlformats.org/officeDocument/2006/relationships/hyperlink" Target="https://stackoverflow.com/questions/61676798" TargetMode="External"/><Relationship Id="rId3619" Type="http://schemas.openxmlformats.org/officeDocument/2006/relationships/hyperlink" Target="https://stackoverflow.com/questions/61677805" TargetMode="External"/><Relationship Id="rId3610" Type="http://schemas.openxmlformats.org/officeDocument/2006/relationships/hyperlink" Target="https://stackoverflow.com/questions/61664951" TargetMode="External"/><Relationship Id="rId3601" Type="http://schemas.openxmlformats.org/officeDocument/2006/relationships/hyperlink" Target="https://stackoverflow.com/questions/61634293" TargetMode="External"/><Relationship Id="rId3600" Type="http://schemas.openxmlformats.org/officeDocument/2006/relationships/hyperlink" Target="https://stackoverflow.com/questions/61632938" TargetMode="External"/><Relationship Id="rId3603" Type="http://schemas.openxmlformats.org/officeDocument/2006/relationships/hyperlink" Target="https://stackoverflow.com/questions/61641793" TargetMode="External"/><Relationship Id="rId3602" Type="http://schemas.openxmlformats.org/officeDocument/2006/relationships/hyperlink" Target="https://stackoverflow.com/questions/61639444" TargetMode="External"/><Relationship Id="rId3605" Type="http://schemas.openxmlformats.org/officeDocument/2006/relationships/hyperlink" Target="https://stackoverflow.com/questions/61642560" TargetMode="External"/><Relationship Id="rId3604" Type="http://schemas.openxmlformats.org/officeDocument/2006/relationships/hyperlink" Target="https://stackoverflow.com/questions/61642239" TargetMode="External"/><Relationship Id="rId3607" Type="http://schemas.openxmlformats.org/officeDocument/2006/relationships/hyperlink" Target="https://stackoverflow.com/questions/61655523" TargetMode="External"/><Relationship Id="rId3606" Type="http://schemas.openxmlformats.org/officeDocument/2006/relationships/hyperlink" Target="https://stackoverflow.com/questions/61647756" TargetMode="External"/><Relationship Id="rId3609" Type="http://schemas.openxmlformats.org/officeDocument/2006/relationships/hyperlink" Target="https://stackoverflow.com/questions/61660647" TargetMode="External"/><Relationship Id="rId3608" Type="http://schemas.openxmlformats.org/officeDocument/2006/relationships/hyperlink" Target="https://stackoverflow.com/questions/61659007" TargetMode="External"/><Relationship Id="rId1059" Type="http://schemas.openxmlformats.org/officeDocument/2006/relationships/hyperlink" Target="https://stackoverflow.com/questions/46595947" TargetMode="External"/><Relationship Id="rId228" Type="http://schemas.openxmlformats.org/officeDocument/2006/relationships/hyperlink" Target="https://stackoverflow.com/questions/22986371" TargetMode="External"/><Relationship Id="rId227" Type="http://schemas.openxmlformats.org/officeDocument/2006/relationships/hyperlink" Target="https://stackoverflow.com/questions/22887879" TargetMode="External"/><Relationship Id="rId226" Type="http://schemas.openxmlformats.org/officeDocument/2006/relationships/hyperlink" Target="https://stackoverflow.com/questions/22861584" TargetMode="External"/><Relationship Id="rId225" Type="http://schemas.openxmlformats.org/officeDocument/2006/relationships/hyperlink" Target="https://stackoverflow.com/questions/22707093" TargetMode="External"/><Relationship Id="rId2380" Type="http://schemas.openxmlformats.org/officeDocument/2006/relationships/hyperlink" Target="https://stackoverflow.com/questions/56284033" TargetMode="External"/><Relationship Id="rId229" Type="http://schemas.openxmlformats.org/officeDocument/2006/relationships/hyperlink" Target="https://stackoverflow.com/questions/23062636" TargetMode="External"/><Relationship Id="rId1050" Type="http://schemas.openxmlformats.org/officeDocument/2006/relationships/hyperlink" Target="https://stackoverflow.com/questions/46493441" TargetMode="External"/><Relationship Id="rId2381" Type="http://schemas.openxmlformats.org/officeDocument/2006/relationships/hyperlink" Target="https://stackoverflow.com/questions/56284148" TargetMode="External"/><Relationship Id="rId220" Type="http://schemas.openxmlformats.org/officeDocument/2006/relationships/hyperlink" Target="https://stackoverflow.com/questions/22449283" TargetMode="External"/><Relationship Id="rId1051" Type="http://schemas.openxmlformats.org/officeDocument/2006/relationships/hyperlink" Target="https://stackoverflow.com/questions/46495006" TargetMode="External"/><Relationship Id="rId2382" Type="http://schemas.openxmlformats.org/officeDocument/2006/relationships/hyperlink" Target="https://stackoverflow.com/questions/56295166" TargetMode="External"/><Relationship Id="rId1052" Type="http://schemas.openxmlformats.org/officeDocument/2006/relationships/hyperlink" Target="https://stackoverflow.com/questions/46514457" TargetMode="External"/><Relationship Id="rId2383" Type="http://schemas.openxmlformats.org/officeDocument/2006/relationships/hyperlink" Target="https://stackoverflow.com/questions/56298441" TargetMode="External"/><Relationship Id="rId1053" Type="http://schemas.openxmlformats.org/officeDocument/2006/relationships/hyperlink" Target="https://stackoverflow.com/questions/46537440" TargetMode="External"/><Relationship Id="rId2384" Type="http://schemas.openxmlformats.org/officeDocument/2006/relationships/hyperlink" Target="https://stackoverflow.com/questions/56298980" TargetMode="External"/><Relationship Id="rId1054" Type="http://schemas.openxmlformats.org/officeDocument/2006/relationships/hyperlink" Target="https://stackoverflow.com/questions/46541679" TargetMode="External"/><Relationship Id="rId2385" Type="http://schemas.openxmlformats.org/officeDocument/2006/relationships/hyperlink" Target="https://stackoverflow.com/questions/56300833" TargetMode="External"/><Relationship Id="rId224" Type="http://schemas.openxmlformats.org/officeDocument/2006/relationships/hyperlink" Target="https://stackoverflow.com/questions/22611025" TargetMode="External"/><Relationship Id="rId1055" Type="http://schemas.openxmlformats.org/officeDocument/2006/relationships/hyperlink" Target="https://stackoverflow.com/questions/46550925" TargetMode="External"/><Relationship Id="rId2386" Type="http://schemas.openxmlformats.org/officeDocument/2006/relationships/hyperlink" Target="https://stackoverflow.com/questions/56300912" TargetMode="External"/><Relationship Id="rId223" Type="http://schemas.openxmlformats.org/officeDocument/2006/relationships/hyperlink" Target="https://stackoverflow.com/questions/22563944" TargetMode="External"/><Relationship Id="rId1056" Type="http://schemas.openxmlformats.org/officeDocument/2006/relationships/hyperlink" Target="https://stackoverflow.com/questions/46558510" TargetMode="External"/><Relationship Id="rId2387" Type="http://schemas.openxmlformats.org/officeDocument/2006/relationships/hyperlink" Target="https://stackoverflow.com/questions/56305835" TargetMode="External"/><Relationship Id="rId222" Type="http://schemas.openxmlformats.org/officeDocument/2006/relationships/hyperlink" Target="https://stackoverflow.com/questions/22562925" TargetMode="External"/><Relationship Id="rId1057" Type="http://schemas.openxmlformats.org/officeDocument/2006/relationships/hyperlink" Target="https://stackoverflow.com/questions/46565154" TargetMode="External"/><Relationship Id="rId2388" Type="http://schemas.openxmlformats.org/officeDocument/2006/relationships/hyperlink" Target="https://stackoverflow.com/questions/56312879" TargetMode="External"/><Relationship Id="rId221" Type="http://schemas.openxmlformats.org/officeDocument/2006/relationships/hyperlink" Target="https://stackoverflow.com/questions/22449283" TargetMode="External"/><Relationship Id="rId1058" Type="http://schemas.openxmlformats.org/officeDocument/2006/relationships/hyperlink" Target="https://stackoverflow.com/questions/46574894" TargetMode="External"/><Relationship Id="rId2389" Type="http://schemas.openxmlformats.org/officeDocument/2006/relationships/hyperlink" Target="https://stackoverflow.com/questions/56321389" TargetMode="External"/><Relationship Id="rId1048" Type="http://schemas.openxmlformats.org/officeDocument/2006/relationships/hyperlink" Target="https://stackoverflow.com/questions/46483388" TargetMode="External"/><Relationship Id="rId2379" Type="http://schemas.openxmlformats.org/officeDocument/2006/relationships/hyperlink" Target="https://stackoverflow.com/questions/56280365" TargetMode="External"/><Relationship Id="rId1049" Type="http://schemas.openxmlformats.org/officeDocument/2006/relationships/hyperlink" Target="https://stackoverflow.com/questions/46492413" TargetMode="External"/><Relationship Id="rId217" Type="http://schemas.openxmlformats.org/officeDocument/2006/relationships/hyperlink" Target="https://stackoverflow.com/questions/22319457" TargetMode="External"/><Relationship Id="rId216" Type="http://schemas.openxmlformats.org/officeDocument/2006/relationships/hyperlink" Target="https://stackoverflow.com/questions/22244681" TargetMode="External"/><Relationship Id="rId215" Type="http://schemas.openxmlformats.org/officeDocument/2006/relationships/hyperlink" Target="https://stackoverflow.com/questions/22187852" TargetMode="External"/><Relationship Id="rId214" Type="http://schemas.openxmlformats.org/officeDocument/2006/relationships/hyperlink" Target="https://stackoverflow.com/questions/22163118" TargetMode="External"/><Relationship Id="rId219" Type="http://schemas.openxmlformats.org/officeDocument/2006/relationships/hyperlink" Target="https://stackoverflow.com/questions/22377933" TargetMode="External"/><Relationship Id="rId218" Type="http://schemas.openxmlformats.org/officeDocument/2006/relationships/hyperlink" Target="https://stackoverflow.com/questions/22351264" TargetMode="External"/><Relationship Id="rId2370" Type="http://schemas.openxmlformats.org/officeDocument/2006/relationships/hyperlink" Target="https://stackoverflow.com/questions/56229332" TargetMode="External"/><Relationship Id="rId1040" Type="http://schemas.openxmlformats.org/officeDocument/2006/relationships/hyperlink" Target="https://stackoverflow.com/questions/46417978" TargetMode="External"/><Relationship Id="rId2371" Type="http://schemas.openxmlformats.org/officeDocument/2006/relationships/hyperlink" Target="https://stackoverflow.com/questions/56235510" TargetMode="External"/><Relationship Id="rId1041" Type="http://schemas.openxmlformats.org/officeDocument/2006/relationships/hyperlink" Target="https://stackoverflow.com/questions/46421271" TargetMode="External"/><Relationship Id="rId2372" Type="http://schemas.openxmlformats.org/officeDocument/2006/relationships/hyperlink" Target="https://stackoverflow.com/questions/56239055" TargetMode="External"/><Relationship Id="rId1042" Type="http://schemas.openxmlformats.org/officeDocument/2006/relationships/hyperlink" Target="https://stackoverflow.com/questions/46422037" TargetMode="External"/><Relationship Id="rId2373" Type="http://schemas.openxmlformats.org/officeDocument/2006/relationships/hyperlink" Target="https://stackoverflow.com/questions/56243818" TargetMode="External"/><Relationship Id="rId1043" Type="http://schemas.openxmlformats.org/officeDocument/2006/relationships/hyperlink" Target="https://stackoverflow.com/questions/46429884" TargetMode="External"/><Relationship Id="rId2374" Type="http://schemas.openxmlformats.org/officeDocument/2006/relationships/hyperlink" Target="https://stackoverflow.com/questions/56257533" TargetMode="External"/><Relationship Id="rId213" Type="http://schemas.openxmlformats.org/officeDocument/2006/relationships/hyperlink" Target="https://stackoverflow.com/questions/22156204" TargetMode="External"/><Relationship Id="rId1044" Type="http://schemas.openxmlformats.org/officeDocument/2006/relationships/hyperlink" Target="https://stackoverflow.com/questions/46447525" TargetMode="External"/><Relationship Id="rId2375" Type="http://schemas.openxmlformats.org/officeDocument/2006/relationships/hyperlink" Target="https://stackoverflow.com/questions/56259769" TargetMode="External"/><Relationship Id="rId212" Type="http://schemas.openxmlformats.org/officeDocument/2006/relationships/hyperlink" Target="https://stackoverflow.com/questions/22145868" TargetMode="External"/><Relationship Id="rId1045" Type="http://schemas.openxmlformats.org/officeDocument/2006/relationships/hyperlink" Target="https://stackoverflow.com/questions/46453448" TargetMode="External"/><Relationship Id="rId2376" Type="http://schemas.openxmlformats.org/officeDocument/2006/relationships/hyperlink" Target="https://stackoverflow.com/questions/56264549" TargetMode="External"/><Relationship Id="rId211" Type="http://schemas.openxmlformats.org/officeDocument/2006/relationships/hyperlink" Target="https://stackoverflow.com/questions/22064716" TargetMode="External"/><Relationship Id="rId1046" Type="http://schemas.openxmlformats.org/officeDocument/2006/relationships/hyperlink" Target="https://stackoverflow.com/questions/46463283" TargetMode="External"/><Relationship Id="rId2377" Type="http://schemas.openxmlformats.org/officeDocument/2006/relationships/hyperlink" Target="https://stackoverflow.com/questions/56271708" TargetMode="External"/><Relationship Id="rId210" Type="http://schemas.openxmlformats.org/officeDocument/2006/relationships/hyperlink" Target="https://stackoverflow.com/questions/22008343" TargetMode="External"/><Relationship Id="rId1047" Type="http://schemas.openxmlformats.org/officeDocument/2006/relationships/hyperlink" Target="https://stackoverflow.com/questions/46482177" TargetMode="External"/><Relationship Id="rId2378" Type="http://schemas.openxmlformats.org/officeDocument/2006/relationships/hyperlink" Target="https://stackoverflow.com/questions/56276882" TargetMode="External"/><Relationship Id="rId249" Type="http://schemas.openxmlformats.org/officeDocument/2006/relationships/hyperlink" Target="https://stackoverflow.com/questions/24617605" TargetMode="External"/><Relationship Id="rId248" Type="http://schemas.openxmlformats.org/officeDocument/2006/relationships/hyperlink" Target="https://stackoverflow.com/questions/24562393" TargetMode="External"/><Relationship Id="rId247" Type="http://schemas.openxmlformats.org/officeDocument/2006/relationships/hyperlink" Target="https://stackoverflow.com/questions/24559072" TargetMode="External"/><Relationship Id="rId1070" Type="http://schemas.openxmlformats.org/officeDocument/2006/relationships/hyperlink" Target="https://stackoverflow.com/questions/46647666" TargetMode="External"/><Relationship Id="rId1071" Type="http://schemas.openxmlformats.org/officeDocument/2006/relationships/hyperlink" Target="https://stackoverflow.com/questions/46647682" TargetMode="External"/><Relationship Id="rId1072" Type="http://schemas.openxmlformats.org/officeDocument/2006/relationships/hyperlink" Target="https://stackoverflow.com/questions/46655042" TargetMode="External"/><Relationship Id="rId242" Type="http://schemas.openxmlformats.org/officeDocument/2006/relationships/hyperlink" Target="https://stackoverflow.com/questions/23984516" TargetMode="External"/><Relationship Id="rId1073" Type="http://schemas.openxmlformats.org/officeDocument/2006/relationships/hyperlink" Target="https://stackoverflow.com/questions/46669690" TargetMode="External"/><Relationship Id="rId241" Type="http://schemas.openxmlformats.org/officeDocument/2006/relationships/hyperlink" Target="https://stackoverflow.com/questions/23813639" TargetMode="External"/><Relationship Id="rId1074" Type="http://schemas.openxmlformats.org/officeDocument/2006/relationships/hyperlink" Target="https://stackoverflow.com/questions/46681967" TargetMode="External"/><Relationship Id="rId240" Type="http://schemas.openxmlformats.org/officeDocument/2006/relationships/hyperlink" Target="https://stackoverflow.com/questions/23786385" TargetMode="External"/><Relationship Id="rId1075" Type="http://schemas.openxmlformats.org/officeDocument/2006/relationships/hyperlink" Target="https://stackoverflow.com/questions/46684369" TargetMode="External"/><Relationship Id="rId1076" Type="http://schemas.openxmlformats.org/officeDocument/2006/relationships/hyperlink" Target="https://stackoverflow.com/questions/46703013" TargetMode="External"/><Relationship Id="rId246" Type="http://schemas.openxmlformats.org/officeDocument/2006/relationships/hyperlink" Target="https://stackoverflow.com/questions/24450595" TargetMode="External"/><Relationship Id="rId1077" Type="http://schemas.openxmlformats.org/officeDocument/2006/relationships/hyperlink" Target="https://stackoverflow.com/questions/46705213" TargetMode="External"/><Relationship Id="rId245" Type="http://schemas.openxmlformats.org/officeDocument/2006/relationships/hyperlink" Target="https://stackoverflow.com/questions/24365142" TargetMode="External"/><Relationship Id="rId1078" Type="http://schemas.openxmlformats.org/officeDocument/2006/relationships/hyperlink" Target="https://stackoverflow.com/questions/46717398" TargetMode="External"/><Relationship Id="rId244" Type="http://schemas.openxmlformats.org/officeDocument/2006/relationships/hyperlink" Target="https://stackoverflow.com/questions/24135734" TargetMode="External"/><Relationship Id="rId1079" Type="http://schemas.openxmlformats.org/officeDocument/2006/relationships/hyperlink" Target="https://stackoverflow.com/questions/46732318" TargetMode="External"/><Relationship Id="rId243" Type="http://schemas.openxmlformats.org/officeDocument/2006/relationships/hyperlink" Target="https://stackoverflow.com/questions/24064506" TargetMode="External"/><Relationship Id="rId239" Type="http://schemas.openxmlformats.org/officeDocument/2006/relationships/hyperlink" Target="https://stackoverflow.com/questions/23695745" TargetMode="External"/><Relationship Id="rId238" Type="http://schemas.openxmlformats.org/officeDocument/2006/relationships/hyperlink" Target="https://stackoverflow.com/questions/23665466" TargetMode="External"/><Relationship Id="rId237" Type="http://schemas.openxmlformats.org/officeDocument/2006/relationships/hyperlink" Target="https://stackoverflow.com/questions/23554357" TargetMode="External"/><Relationship Id="rId236" Type="http://schemas.openxmlformats.org/officeDocument/2006/relationships/hyperlink" Target="https://stackoverflow.com/questions/23539254" TargetMode="External"/><Relationship Id="rId2390" Type="http://schemas.openxmlformats.org/officeDocument/2006/relationships/hyperlink" Target="https://stackoverflow.com/questions/56336076" TargetMode="External"/><Relationship Id="rId1060" Type="http://schemas.openxmlformats.org/officeDocument/2006/relationships/hyperlink" Target="https://stackoverflow.com/questions/46600731" TargetMode="External"/><Relationship Id="rId2391" Type="http://schemas.openxmlformats.org/officeDocument/2006/relationships/hyperlink" Target="https://stackoverflow.com/questions/56336917" TargetMode="External"/><Relationship Id="rId1061" Type="http://schemas.openxmlformats.org/officeDocument/2006/relationships/hyperlink" Target="http://ado.net/" TargetMode="External"/><Relationship Id="rId2392" Type="http://schemas.openxmlformats.org/officeDocument/2006/relationships/hyperlink" Target="https://stackoverflow.com/questions/56349526" TargetMode="External"/><Relationship Id="rId231" Type="http://schemas.openxmlformats.org/officeDocument/2006/relationships/hyperlink" Target="https://stackoverflow.com/questions/23135039" TargetMode="External"/><Relationship Id="rId1062" Type="http://schemas.openxmlformats.org/officeDocument/2006/relationships/hyperlink" Target="https://stackoverflow.com/questions/46606062" TargetMode="External"/><Relationship Id="rId2393" Type="http://schemas.openxmlformats.org/officeDocument/2006/relationships/hyperlink" Target="https://stackoverflow.com/questions/56355331" TargetMode="External"/><Relationship Id="rId230" Type="http://schemas.openxmlformats.org/officeDocument/2006/relationships/hyperlink" Target="https://stackoverflow.com/questions/23073453" TargetMode="External"/><Relationship Id="rId1063" Type="http://schemas.openxmlformats.org/officeDocument/2006/relationships/hyperlink" Target="https://stackoverflow.com/questions/46607838" TargetMode="External"/><Relationship Id="rId2394" Type="http://schemas.openxmlformats.org/officeDocument/2006/relationships/hyperlink" Target="https://stackoverflow.com/questions/56363028" TargetMode="External"/><Relationship Id="rId1064" Type="http://schemas.openxmlformats.org/officeDocument/2006/relationships/hyperlink" Target="https://stackoverflow.com/questions/46608926" TargetMode="External"/><Relationship Id="rId2395" Type="http://schemas.openxmlformats.org/officeDocument/2006/relationships/hyperlink" Target="https://stackoverflow.com/questions/56363143" TargetMode="External"/><Relationship Id="rId1065" Type="http://schemas.openxmlformats.org/officeDocument/2006/relationships/hyperlink" Target="https://stackoverflow.com/questions/46612266" TargetMode="External"/><Relationship Id="rId2396" Type="http://schemas.openxmlformats.org/officeDocument/2006/relationships/hyperlink" Target="https://stackoverflow.com/questions/56366496" TargetMode="External"/><Relationship Id="rId235" Type="http://schemas.openxmlformats.org/officeDocument/2006/relationships/hyperlink" Target="https://stackoverflow.com/questions/23265831" TargetMode="External"/><Relationship Id="rId1066" Type="http://schemas.openxmlformats.org/officeDocument/2006/relationships/hyperlink" Target="https://stackoverflow.com/questions/46612872" TargetMode="External"/><Relationship Id="rId2397" Type="http://schemas.openxmlformats.org/officeDocument/2006/relationships/hyperlink" Target="https://stackoverflow.com/questions/56367478" TargetMode="External"/><Relationship Id="rId234" Type="http://schemas.openxmlformats.org/officeDocument/2006/relationships/hyperlink" Target="https://stackoverflow.com/questions/23261369" TargetMode="External"/><Relationship Id="rId1067" Type="http://schemas.openxmlformats.org/officeDocument/2006/relationships/hyperlink" Target="https://stackoverflow.com/questions/46614237" TargetMode="External"/><Relationship Id="rId2398" Type="http://schemas.openxmlformats.org/officeDocument/2006/relationships/hyperlink" Target="https://stackoverflow.com/questions/56373250" TargetMode="External"/><Relationship Id="rId233" Type="http://schemas.openxmlformats.org/officeDocument/2006/relationships/hyperlink" Target="https://stackoverflow.com/questions/23234021" TargetMode="External"/><Relationship Id="rId1068" Type="http://schemas.openxmlformats.org/officeDocument/2006/relationships/hyperlink" Target="https://stackoverflow.com/questions/46627009" TargetMode="External"/><Relationship Id="rId2399" Type="http://schemas.openxmlformats.org/officeDocument/2006/relationships/hyperlink" Target="https://stackoverflow.com/questions/56377658" TargetMode="External"/><Relationship Id="rId232" Type="http://schemas.openxmlformats.org/officeDocument/2006/relationships/hyperlink" Target="https://stackoverflow.com/questions/23145564" TargetMode="External"/><Relationship Id="rId1069" Type="http://schemas.openxmlformats.org/officeDocument/2006/relationships/hyperlink" Target="https://stackoverflow.com/questions/46636237" TargetMode="External"/><Relationship Id="rId1015" Type="http://schemas.openxmlformats.org/officeDocument/2006/relationships/hyperlink" Target="https://stackoverflow.com/questions/46236405" TargetMode="External"/><Relationship Id="rId2346" Type="http://schemas.openxmlformats.org/officeDocument/2006/relationships/hyperlink" Target="https://stackoverflow.com/questions/56128042" TargetMode="External"/><Relationship Id="rId3678" Type="http://schemas.openxmlformats.org/officeDocument/2006/relationships/hyperlink" Target="https://stackoverflow.com/questions/61947363" TargetMode="External"/><Relationship Id="rId1016" Type="http://schemas.openxmlformats.org/officeDocument/2006/relationships/hyperlink" Target="https://stackoverflow.com/questions/46238759" TargetMode="External"/><Relationship Id="rId2347" Type="http://schemas.openxmlformats.org/officeDocument/2006/relationships/hyperlink" Target="https://stackoverflow.com/questions/56130522" TargetMode="External"/><Relationship Id="rId3677" Type="http://schemas.openxmlformats.org/officeDocument/2006/relationships/hyperlink" Target="https://stackoverflow.com/questions/61939435" TargetMode="External"/><Relationship Id="rId1017" Type="http://schemas.openxmlformats.org/officeDocument/2006/relationships/hyperlink" Target="https://stackoverflow.com/questions/46241015" TargetMode="External"/><Relationship Id="rId2348" Type="http://schemas.openxmlformats.org/officeDocument/2006/relationships/hyperlink" Target="https://stackoverflow.com/questions/56134883" TargetMode="External"/><Relationship Id="rId1018" Type="http://schemas.openxmlformats.org/officeDocument/2006/relationships/hyperlink" Target="https://stackoverflow.com/questions/46241609" TargetMode="External"/><Relationship Id="rId2349" Type="http://schemas.openxmlformats.org/officeDocument/2006/relationships/hyperlink" Target="https://stackoverflow.com/questions/56139909" TargetMode="External"/><Relationship Id="rId3679" Type="http://schemas.openxmlformats.org/officeDocument/2006/relationships/hyperlink" Target="https://stackoverflow.com/questions/61961302" TargetMode="External"/><Relationship Id="rId1019" Type="http://schemas.openxmlformats.org/officeDocument/2006/relationships/hyperlink" Target="https://stackoverflow.com/questions/46250017" TargetMode="External"/><Relationship Id="rId3670" Type="http://schemas.openxmlformats.org/officeDocument/2006/relationships/hyperlink" Target="https://stackoverflow.com/questions/61920382" TargetMode="External"/><Relationship Id="rId2340" Type="http://schemas.openxmlformats.org/officeDocument/2006/relationships/hyperlink" Target="https://stackoverflow.com/questions/56104228" TargetMode="External"/><Relationship Id="rId3672" Type="http://schemas.openxmlformats.org/officeDocument/2006/relationships/hyperlink" Target="https://stackoverflow.com/questions/61928879" TargetMode="External"/><Relationship Id="rId1010" Type="http://schemas.openxmlformats.org/officeDocument/2006/relationships/hyperlink" Target="https://stackoverflow.com/questions/46206207" TargetMode="External"/><Relationship Id="rId2341" Type="http://schemas.openxmlformats.org/officeDocument/2006/relationships/hyperlink" Target="https://stackoverflow.com/questions/56111559" TargetMode="External"/><Relationship Id="rId3671" Type="http://schemas.openxmlformats.org/officeDocument/2006/relationships/hyperlink" Target="https://stackoverflow.com/questions/61925890" TargetMode="External"/><Relationship Id="rId1011" Type="http://schemas.openxmlformats.org/officeDocument/2006/relationships/hyperlink" Target="https://stackoverflow.com/questions/46211514" TargetMode="External"/><Relationship Id="rId2342" Type="http://schemas.openxmlformats.org/officeDocument/2006/relationships/hyperlink" Target="https://stackoverflow.com/questions/56116677" TargetMode="External"/><Relationship Id="rId3674" Type="http://schemas.openxmlformats.org/officeDocument/2006/relationships/hyperlink" Target="https://stackoverflow.com/questions/61932638" TargetMode="External"/><Relationship Id="rId1012" Type="http://schemas.openxmlformats.org/officeDocument/2006/relationships/hyperlink" Target="https://stackoverflow.com/questions/46217762" TargetMode="External"/><Relationship Id="rId2343" Type="http://schemas.openxmlformats.org/officeDocument/2006/relationships/hyperlink" Target="https://stackoverflow.com/questions/56118080" TargetMode="External"/><Relationship Id="rId3673" Type="http://schemas.openxmlformats.org/officeDocument/2006/relationships/hyperlink" Target="https://stackoverflow.com/questions/61931393" TargetMode="External"/><Relationship Id="rId1013" Type="http://schemas.openxmlformats.org/officeDocument/2006/relationships/hyperlink" Target="https://stackoverflow.com/questions/46226398" TargetMode="External"/><Relationship Id="rId2344" Type="http://schemas.openxmlformats.org/officeDocument/2006/relationships/hyperlink" Target="https://stackoverflow.com/questions/56119353" TargetMode="External"/><Relationship Id="rId3676" Type="http://schemas.openxmlformats.org/officeDocument/2006/relationships/hyperlink" Target="https://stackoverflow.com/questions/61938413" TargetMode="External"/><Relationship Id="rId1014" Type="http://schemas.openxmlformats.org/officeDocument/2006/relationships/hyperlink" Target="https://stackoverflow.com/questions/46227182" TargetMode="External"/><Relationship Id="rId2345" Type="http://schemas.openxmlformats.org/officeDocument/2006/relationships/hyperlink" Target="https://stackoverflow.com/questions/56127535" TargetMode="External"/><Relationship Id="rId3675" Type="http://schemas.openxmlformats.org/officeDocument/2006/relationships/hyperlink" Target="https://stackoverflow.com/questions/61936613" TargetMode="External"/><Relationship Id="rId1004" Type="http://schemas.openxmlformats.org/officeDocument/2006/relationships/hyperlink" Target="https://stackoverflow.com/questions/46158698" TargetMode="External"/><Relationship Id="rId2335" Type="http://schemas.openxmlformats.org/officeDocument/2006/relationships/hyperlink" Target="https://stackoverflow.com/questions/56073309" TargetMode="External"/><Relationship Id="rId3667" Type="http://schemas.openxmlformats.org/officeDocument/2006/relationships/hyperlink" Target="https://stackoverflow.com/questions/61909353" TargetMode="External"/><Relationship Id="rId1005" Type="http://schemas.openxmlformats.org/officeDocument/2006/relationships/hyperlink" Target="https://stackoverflow.com/questions/46171283" TargetMode="External"/><Relationship Id="rId2336" Type="http://schemas.openxmlformats.org/officeDocument/2006/relationships/hyperlink" Target="https://stackoverflow.com/questions/56074106" TargetMode="External"/><Relationship Id="rId3666" Type="http://schemas.openxmlformats.org/officeDocument/2006/relationships/hyperlink" Target="https://stackoverflow.com/questions/61904800" TargetMode="External"/><Relationship Id="rId1006" Type="http://schemas.openxmlformats.org/officeDocument/2006/relationships/hyperlink" Target="https://stackoverflow.com/questions/46173038" TargetMode="External"/><Relationship Id="rId2337" Type="http://schemas.openxmlformats.org/officeDocument/2006/relationships/hyperlink" Target="https://stackoverflow.com/questions/56078834" TargetMode="External"/><Relationship Id="rId3669" Type="http://schemas.openxmlformats.org/officeDocument/2006/relationships/hyperlink" Target="https://stackoverflow.com/questions/61919301" TargetMode="External"/><Relationship Id="rId1007" Type="http://schemas.openxmlformats.org/officeDocument/2006/relationships/hyperlink" Target="https://stackoverflow.com/questions/46193704" TargetMode="External"/><Relationship Id="rId2338" Type="http://schemas.openxmlformats.org/officeDocument/2006/relationships/hyperlink" Target="https://stackoverflow.com/questions/56080699" TargetMode="External"/><Relationship Id="rId3668" Type="http://schemas.openxmlformats.org/officeDocument/2006/relationships/hyperlink" Target="https://stackoverflow.com/questions/61915796" TargetMode="External"/><Relationship Id="rId1008" Type="http://schemas.openxmlformats.org/officeDocument/2006/relationships/hyperlink" Target="https://stackoverflow.com/questions/46195839" TargetMode="External"/><Relationship Id="rId2339" Type="http://schemas.openxmlformats.org/officeDocument/2006/relationships/hyperlink" Target="https://stackoverflow.com/questions/56084123" TargetMode="External"/><Relationship Id="rId1009" Type="http://schemas.openxmlformats.org/officeDocument/2006/relationships/hyperlink" Target="https://stackoverflow.com/questions/46206200" TargetMode="External"/><Relationship Id="rId3661" Type="http://schemas.openxmlformats.org/officeDocument/2006/relationships/hyperlink" Target="https://stackoverflow.com/questions/61867669" TargetMode="External"/><Relationship Id="rId2330" Type="http://schemas.openxmlformats.org/officeDocument/2006/relationships/hyperlink" Target="https://stackoverflow.com/questions/56055688" TargetMode="External"/><Relationship Id="rId3660" Type="http://schemas.openxmlformats.org/officeDocument/2006/relationships/hyperlink" Target="https://stackoverflow.com/questions/61865302" TargetMode="External"/><Relationship Id="rId1000" Type="http://schemas.openxmlformats.org/officeDocument/2006/relationships/hyperlink" Target="https://stackoverflow.com/questions/46088465" TargetMode="External"/><Relationship Id="rId2331" Type="http://schemas.openxmlformats.org/officeDocument/2006/relationships/hyperlink" Target="https://stackoverflow.com/questions/56065738" TargetMode="External"/><Relationship Id="rId3663" Type="http://schemas.openxmlformats.org/officeDocument/2006/relationships/hyperlink" Target="https://stackoverflow.com/questions/61873529" TargetMode="External"/><Relationship Id="rId1001" Type="http://schemas.openxmlformats.org/officeDocument/2006/relationships/hyperlink" Target="https://stackoverflow.com/questions/46090082" TargetMode="External"/><Relationship Id="rId2332" Type="http://schemas.openxmlformats.org/officeDocument/2006/relationships/hyperlink" Target="https://stackoverflow.com/questions/56067631" TargetMode="External"/><Relationship Id="rId3662" Type="http://schemas.openxmlformats.org/officeDocument/2006/relationships/hyperlink" Target="https://stackoverflow.com/questions/61869531" TargetMode="External"/><Relationship Id="rId1002" Type="http://schemas.openxmlformats.org/officeDocument/2006/relationships/hyperlink" Target="https://stackoverflow.com/questions/46124156" TargetMode="External"/><Relationship Id="rId2333" Type="http://schemas.openxmlformats.org/officeDocument/2006/relationships/hyperlink" Target="https://stackoverflow.com/questions/56069823" TargetMode="External"/><Relationship Id="rId3665" Type="http://schemas.openxmlformats.org/officeDocument/2006/relationships/hyperlink" Target="https://stackoverflow.com/questions/61903819" TargetMode="External"/><Relationship Id="rId1003" Type="http://schemas.openxmlformats.org/officeDocument/2006/relationships/hyperlink" Target="https://stackoverflow.com/questions/46144718" TargetMode="External"/><Relationship Id="rId2334" Type="http://schemas.openxmlformats.org/officeDocument/2006/relationships/hyperlink" Target="https://stackoverflow.com/questions/56072556" TargetMode="External"/><Relationship Id="rId3664" Type="http://schemas.openxmlformats.org/officeDocument/2006/relationships/hyperlink" Target="https://stackoverflow.com/questions/61902973" TargetMode="External"/><Relationship Id="rId1037" Type="http://schemas.openxmlformats.org/officeDocument/2006/relationships/hyperlink" Target="https://stackoverflow.com/questions/46378576" TargetMode="External"/><Relationship Id="rId2368" Type="http://schemas.openxmlformats.org/officeDocument/2006/relationships/hyperlink" Target="https://stackoverflow.com/questions/56228164" TargetMode="External"/><Relationship Id="rId1038" Type="http://schemas.openxmlformats.org/officeDocument/2006/relationships/hyperlink" Target="https://stackoverflow.com/questions/46382002" TargetMode="External"/><Relationship Id="rId2369" Type="http://schemas.openxmlformats.org/officeDocument/2006/relationships/hyperlink" Target="https://stackoverflow.com/questions/56228230" TargetMode="External"/><Relationship Id="rId3699" Type="http://schemas.openxmlformats.org/officeDocument/2006/relationships/hyperlink" Target="https://stackoverflow.com/questions/62066602" TargetMode="External"/><Relationship Id="rId1039" Type="http://schemas.openxmlformats.org/officeDocument/2006/relationships/hyperlink" Target="https://stackoverflow.com/questions/46387200" TargetMode="External"/><Relationship Id="rId206" Type="http://schemas.openxmlformats.org/officeDocument/2006/relationships/hyperlink" Target="https://stackoverflow.com/questions/21492201" TargetMode="External"/><Relationship Id="rId205" Type="http://schemas.openxmlformats.org/officeDocument/2006/relationships/hyperlink" Target="https://stackoverflow.com/questions/21473504" TargetMode="External"/><Relationship Id="rId204" Type="http://schemas.openxmlformats.org/officeDocument/2006/relationships/hyperlink" Target="https://stackoverflow.com/questions/21437901" TargetMode="External"/><Relationship Id="rId203" Type="http://schemas.openxmlformats.org/officeDocument/2006/relationships/hyperlink" Target="https://stackoverflow.com/questions/21422363" TargetMode="External"/><Relationship Id="rId209" Type="http://schemas.openxmlformats.org/officeDocument/2006/relationships/hyperlink" Target="https://stackoverflow.com/questions/21907126" TargetMode="External"/><Relationship Id="rId208" Type="http://schemas.openxmlformats.org/officeDocument/2006/relationships/hyperlink" Target="https://stackoverflow.com/questions/21871067" TargetMode="External"/><Relationship Id="rId3690" Type="http://schemas.openxmlformats.org/officeDocument/2006/relationships/hyperlink" Target="https://stackoverflow.com/questions/62020069" TargetMode="External"/><Relationship Id="rId207" Type="http://schemas.openxmlformats.org/officeDocument/2006/relationships/hyperlink" Target="https://stackoverflow.com/questions/21669676" TargetMode="External"/><Relationship Id="rId2360" Type="http://schemas.openxmlformats.org/officeDocument/2006/relationships/hyperlink" Target="https://stackoverflow.com/questions/56178580" TargetMode="External"/><Relationship Id="rId3692" Type="http://schemas.openxmlformats.org/officeDocument/2006/relationships/hyperlink" Target="https://stackoverflow.com/questions/62022772" TargetMode="External"/><Relationship Id="rId1030" Type="http://schemas.openxmlformats.org/officeDocument/2006/relationships/hyperlink" Target="https://stackoverflow.com/questions/46330301" TargetMode="External"/><Relationship Id="rId2361" Type="http://schemas.openxmlformats.org/officeDocument/2006/relationships/hyperlink" Target="https://stackoverflow.com/questions/56180340" TargetMode="External"/><Relationship Id="rId3691" Type="http://schemas.openxmlformats.org/officeDocument/2006/relationships/hyperlink" Target="https://stackoverflow.com/questions/62020899" TargetMode="External"/><Relationship Id="rId1031" Type="http://schemas.openxmlformats.org/officeDocument/2006/relationships/hyperlink" Target="https://stackoverflow.com/questions/46336305" TargetMode="External"/><Relationship Id="rId2362" Type="http://schemas.openxmlformats.org/officeDocument/2006/relationships/hyperlink" Target="https://stackoverflow.com/questions/56183981" TargetMode="External"/><Relationship Id="rId3694" Type="http://schemas.openxmlformats.org/officeDocument/2006/relationships/hyperlink" Target="https://stackoverflow.com/questions/62036134" TargetMode="External"/><Relationship Id="rId1032" Type="http://schemas.openxmlformats.org/officeDocument/2006/relationships/hyperlink" Target="https://stackoverflow.com/questions/46340789" TargetMode="External"/><Relationship Id="rId2363" Type="http://schemas.openxmlformats.org/officeDocument/2006/relationships/hyperlink" Target="https://stackoverflow.com/questions/56205989" TargetMode="External"/><Relationship Id="rId3693" Type="http://schemas.openxmlformats.org/officeDocument/2006/relationships/hyperlink" Target="https://stackoverflow.com/questions/62031387" TargetMode="External"/><Relationship Id="rId202" Type="http://schemas.openxmlformats.org/officeDocument/2006/relationships/hyperlink" Target="https://stackoverflow.com/questions/21422363" TargetMode="External"/><Relationship Id="rId1033" Type="http://schemas.openxmlformats.org/officeDocument/2006/relationships/hyperlink" Target="https://stackoverflow.com/questions/46348449" TargetMode="External"/><Relationship Id="rId2364" Type="http://schemas.openxmlformats.org/officeDocument/2006/relationships/hyperlink" Target="https://stackoverflow.com/questions/56213578" TargetMode="External"/><Relationship Id="rId3696" Type="http://schemas.openxmlformats.org/officeDocument/2006/relationships/hyperlink" Target="https://stackoverflow.com/questions/62049277" TargetMode="External"/><Relationship Id="rId201" Type="http://schemas.openxmlformats.org/officeDocument/2006/relationships/hyperlink" Target="https://stackoverflow.com/questions/21404255" TargetMode="External"/><Relationship Id="rId1034" Type="http://schemas.openxmlformats.org/officeDocument/2006/relationships/hyperlink" Target="https://stackoverflow.com/questions/46350400" TargetMode="External"/><Relationship Id="rId2365" Type="http://schemas.openxmlformats.org/officeDocument/2006/relationships/hyperlink" Target="https://stackoverflow.com/questions/56215583" TargetMode="External"/><Relationship Id="rId3695" Type="http://schemas.openxmlformats.org/officeDocument/2006/relationships/hyperlink" Target="https://stackoverflow.com/questions/62037429" TargetMode="External"/><Relationship Id="rId200" Type="http://schemas.openxmlformats.org/officeDocument/2006/relationships/hyperlink" Target="https://stackoverflow.com/questions/21333391" TargetMode="External"/><Relationship Id="rId1035" Type="http://schemas.openxmlformats.org/officeDocument/2006/relationships/hyperlink" Target="https://stackoverflow.com/questions/46362311" TargetMode="External"/><Relationship Id="rId2366" Type="http://schemas.openxmlformats.org/officeDocument/2006/relationships/hyperlink" Target="https://stackoverflow.com/questions/56227348" TargetMode="External"/><Relationship Id="rId3698" Type="http://schemas.openxmlformats.org/officeDocument/2006/relationships/hyperlink" Target="https://stackoverflow.com/questions/62065508" TargetMode="External"/><Relationship Id="rId1036" Type="http://schemas.openxmlformats.org/officeDocument/2006/relationships/hyperlink" Target="https://stackoverflow.com/questions/46369742" TargetMode="External"/><Relationship Id="rId2367" Type="http://schemas.openxmlformats.org/officeDocument/2006/relationships/hyperlink" Target="https://stackoverflow.com/questions/56227556" TargetMode="External"/><Relationship Id="rId3697" Type="http://schemas.openxmlformats.org/officeDocument/2006/relationships/hyperlink" Target="https://stackoverflow.com/questions/62049728" TargetMode="External"/><Relationship Id="rId1026" Type="http://schemas.openxmlformats.org/officeDocument/2006/relationships/hyperlink" Target="https://stackoverflow.com/questions/46297894" TargetMode="External"/><Relationship Id="rId2357" Type="http://schemas.openxmlformats.org/officeDocument/2006/relationships/hyperlink" Target="https://stackoverflow.com/questions/56165773" TargetMode="External"/><Relationship Id="rId3689" Type="http://schemas.openxmlformats.org/officeDocument/2006/relationships/hyperlink" Target="https://stackoverflow.com/questions/62018132" TargetMode="External"/><Relationship Id="rId1027" Type="http://schemas.openxmlformats.org/officeDocument/2006/relationships/hyperlink" Target="https://stackoverflow.com/questions/46303370" TargetMode="External"/><Relationship Id="rId2358" Type="http://schemas.openxmlformats.org/officeDocument/2006/relationships/hyperlink" Target="https://stackoverflow.com/questions/56166973" TargetMode="External"/><Relationship Id="rId3688" Type="http://schemas.openxmlformats.org/officeDocument/2006/relationships/hyperlink" Target="https://stackoverflow.com/questions/62018029" TargetMode="External"/><Relationship Id="rId1028" Type="http://schemas.openxmlformats.org/officeDocument/2006/relationships/hyperlink" Target="https://stackoverflow.com/questions/46314967" TargetMode="External"/><Relationship Id="rId2359" Type="http://schemas.openxmlformats.org/officeDocument/2006/relationships/hyperlink" Target="https://stackoverflow.com/questions/56177386" TargetMode="External"/><Relationship Id="rId1029" Type="http://schemas.openxmlformats.org/officeDocument/2006/relationships/hyperlink" Target="https://stackoverflow.com/questions/46321865" TargetMode="External"/><Relationship Id="rId3681" Type="http://schemas.openxmlformats.org/officeDocument/2006/relationships/hyperlink" Target="https://stackoverflow.com/questions/61977505" TargetMode="External"/><Relationship Id="rId2350" Type="http://schemas.openxmlformats.org/officeDocument/2006/relationships/hyperlink" Target="https://stackoverflow.com/questions/56148445" TargetMode="External"/><Relationship Id="rId3680" Type="http://schemas.openxmlformats.org/officeDocument/2006/relationships/hyperlink" Target="https://stackoverflow.com/questions/61964967" TargetMode="External"/><Relationship Id="rId1020" Type="http://schemas.openxmlformats.org/officeDocument/2006/relationships/hyperlink" Target="https://stackoverflow.com/questions/46257017" TargetMode="External"/><Relationship Id="rId2351" Type="http://schemas.openxmlformats.org/officeDocument/2006/relationships/hyperlink" Target="https://stackoverflow.com/questions/56154215" TargetMode="External"/><Relationship Id="rId3683" Type="http://schemas.openxmlformats.org/officeDocument/2006/relationships/hyperlink" Target="https://stackoverflow.com/questions/61983642" TargetMode="External"/><Relationship Id="rId1021" Type="http://schemas.openxmlformats.org/officeDocument/2006/relationships/hyperlink" Target="https://stackoverflow.com/questions/46271988" TargetMode="External"/><Relationship Id="rId2352" Type="http://schemas.openxmlformats.org/officeDocument/2006/relationships/hyperlink" Target="https://stackoverflow.com/questions/56154406" TargetMode="External"/><Relationship Id="rId3682" Type="http://schemas.openxmlformats.org/officeDocument/2006/relationships/hyperlink" Target="https://stackoverflow.com/questions/61979138" TargetMode="External"/><Relationship Id="rId1022" Type="http://schemas.openxmlformats.org/officeDocument/2006/relationships/hyperlink" Target="https://stackoverflow.com/questions/46275169" TargetMode="External"/><Relationship Id="rId2353" Type="http://schemas.openxmlformats.org/officeDocument/2006/relationships/hyperlink" Target="https://stackoverflow.com/questions/56159484" TargetMode="External"/><Relationship Id="rId3685" Type="http://schemas.openxmlformats.org/officeDocument/2006/relationships/hyperlink" Target="https://stackoverflow.com/questions/62002491" TargetMode="External"/><Relationship Id="rId1023" Type="http://schemas.openxmlformats.org/officeDocument/2006/relationships/hyperlink" Target="https://stackoverflow.com/questions/46277360" TargetMode="External"/><Relationship Id="rId2354" Type="http://schemas.openxmlformats.org/officeDocument/2006/relationships/hyperlink" Target="https://stackoverflow.com/questions/56159595" TargetMode="External"/><Relationship Id="rId3684" Type="http://schemas.openxmlformats.org/officeDocument/2006/relationships/hyperlink" Target="https://stackoverflow.com/questions/61999799" TargetMode="External"/><Relationship Id="rId1024" Type="http://schemas.openxmlformats.org/officeDocument/2006/relationships/hyperlink" Target="https://stackoverflow.com/questions/46289453" TargetMode="External"/><Relationship Id="rId2355" Type="http://schemas.openxmlformats.org/officeDocument/2006/relationships/hyperlink" Target="https://stackoverflow.com/questions/56162698" TargetMode="External"/><Relationship Id="rId3687" Type="http://schemas.openxmlformats.org/officeDocument/2006/relationships/hyperlink" Target="https://stackoverflow.com/questions/62014768" TargetMode="External"/><Relationship Id="rId1025" Type="http://schemas.openxmlformats.org/officeDocument/2006/relationships/hyperlink" Target="https://stackoverflow.com/questions/46295367" TargetMode="External"/><Relationship Id="rId2356" Type="http://schemas.openxmlformats.org/officeDocument/2006/relationships/hyperlink" Target="https://stackoverflow.com/questions/56164428" TargetMode="External"/><Relationship Id="rId3686" Type="http://schemas.openxmlformats.org/officeDocument/2006/relationships/hyperlink" Target="https://stackoverflow.com/questions/62006237" TargetMode="External"/><Relationship Id="rId1910" Type="http://schemas.openxmlformats.org/officeDocument/2006/relationships/hyperlink" Target="https://stackoverflow.com/questions/53257076" TargetMode="External"/><Relationship Id="rId1911" Type="http://schemas.openxmlformats.org/officeDocument/2006/relationships/hyperlink" Target="https://stackoverflow.com/questions/53258037" TargetMode="External"/><Relationship Id="rId1912" Type="http://schemas.openxmlformats.org/officeDocument/2006/relationships/hyperlink" Target="https://stackoverflow.com/questions/53260499" TargetMode="External"/><Relationship Id="rId1913" Type="http://schemas.openxmlformats.org/officeDocument/2006/relationships/hyperlink" Target="https://stackoverflow.com/questions/53262784" TargetMode="External"/><Relationship Id="rId1914" Type="http://schemas.openxmlformats.org/officeDocument/2006/relationships/hyperlink" Target="https://stackoverflow.com/questions/53264791" TargetMode="External"/><Relationship Id="rId1915" Type="http://schemas.openxmlformats.org/officeDocument/2006/relationships/hyperlink" Target="https://stackoverflow.com/questions/53267924" TargetMode="External"/><Relationship Id="rId1916" Type="http://schemas.openxmlformats.org/officeDocument/2006/relationships/hyperlink" Target="https://stackoverflow.com/questions/53279941" TargetMode="External"/><Relationship Id="rId1917" Type="http://schemas.openxmlformats.org/officeDocument/2006/relationships/hyperlink" Target="https://stackoverflow.com/questions/53286917" TargetMode="External"/><Relationship Id="rId1918" Type="http://schemas.openxmlformats.org/officeDocument/2006/relationships/hyperlink" Target="https://stackoverflow.com/questions/53287555" TargetMode="External"/><Relationship Id="rId1919" Type="http://schemas.openxmlformats.org/officeDocument/2006/relationships/hyperlink" Target="https://stackoverflow.com/questions/53288846" TargetMode="External"/><Relationship Id="rId1900" Type="http://schemas.openxmlformats.org/officeDocument/2006/relationships/hyperlink" Target="https://stackoverflow.com/questions/53192332" TargetMode="External"/><Relationship Id="rId1901" Type="http://schemas.openxmlformats.org/officeDocument/2006/relationships/hyperlink" Target="https://stackoverflow.com/questions/53195363" TargetMode="External"/><Relationship Id="rId1902" Type="http://schemas.openxmlformats.org/officeDocument/2006/relationships/hyperlink" Target="https://stackoverflow.com/questions/53197839" TargetMode="External"/><Relationship Id="rId1903" Type="http://schemas.openxmlformats.org/officeDocument/2006/relationships/hyperlink" Target="https://stackoverflow.com/questions/53199680" TargetMode="External"/><Relationship Id="rId1904" Type="http://schemas.openxmlformats.org/officeDocument/2006/relationships/hyperlink" Target="https://stackoverflow.com/questions/53207169" TargetMode="External"/><Relationship Id="rId1905" Type="http://schemas.openxmlformats.org/officeDocument/2006/relationships/hyperlink" Target="https://stackoverflow.com/questions/53207653" TargetMode="External"/><Relationship Id="rId1906" Type="http://schemas.openxmlformats.org/officeDocument/2006/relationships/hyperlink" Target="https://stackoverflow.com/questions/53208833" TargetMode="External"/><Relationship Id="rId1907" Type="http://schemas.openxmlformats.org/officeDocument/2006/relationships/hyperlink" Target="https://stackoverflow.com/questions/53218116" TargetMode="External"/><Relationship Id="rId1908" Type="http://schemas.openxmlformats.org/officeDocument/2006/relationships/hyperlink" Target="https://stackoverflow.com/questions/53232272" TargetMode="External"/><Relationship Id="rId1909" Type="http://schemas.openxmlformats.org/officeDocument/2006/relationships/hyperlink" Target="https://stackoverflow.com/questions/53244788" TargetMode="External"/><Relationship Id="rId1090" Type="http://schemas.openxmlformats.org/officeDocument/2006/relationships/hyperlink" Target="https://stackoverflow.com/questions/46801400" TargetMode="External"/><Relationship Id="rId1091" Type="http://schemas.openxmlformats.org/officeDocument/2006/relationships/hyperlink" Target="https://stackoverflow.com/questions/46803436" TargetMode="External"/><Relationship Id="rId1092" Type="http://schemas.openxmlformats.org/officeDocument/2006/relationships/hyperlink" Target="https://stackoverflow.com/questions/46837399" TargetMode="External"/><Relationship Id="rId1093" Type="http://schemas.openxmlformats.org/officeDocument/2006/relationships/hyperlink" Target="https://stackoverflow.com/questions/46866935" TargetMode="External"/><Relationship Id="rId1094" Type="http://schemas.openxmlformats.org/officeDocument/2006/relationships/hyperlink" Target="https://stackoverflow.com/questions/46874301" TargetMode="External"/><Relationship Id="rId1095" Type="http://schemas.openxmlformats.org/officeDocument/2006/relationships/hyperlink" Target="https://stackoverflow.com/questions/46882235" TargetMode="External"/><Relationship Id="rId1096" Type="http://schemas.openxmlformats.org/officeDocument/2006/relationships/hyperlink" Target="https://stackoverflow.com/questions/46894604" TargetMode="External"/><Relationship Id="rId1097" Type="http://schemas.openxmlformats.org/officeDocument/2006/relationships/hyperlink" Target="https://stackoverflow.com/questions/46914814" TargetMode="External"/><Relationship Id="rId1098" Type="http://schemas.openxmlformats.org/officeDocument/2006/relationships/hyperlink" Target="https://stackoverflow.com/questions/46921029" TargetMode="External"/><Relationship Id="rId1099" Type="http://schemas.openxmlformats.org/officeDocument/2006/relationships/hyperlink" Target="https://stackoverflow.com/questions/46945536" TargetMode="External"/><Relationship Id="rId1080" Type="http://schemas.openxmlformats.org/officeDocument/2006/relationships/hyperlink" Target="https://stackoverflow.com/questions/46733068" TargetMode="External"/><Relationship Id="rId1081" Type="http://schemas.openxmlformats.org/officeDocument/2006/relationships/hyperlink" Target="https://stackoverflow.com/questions/46738962" TargetMode="External"/><Relationship Id="rId1082" Type="http://schemas.openxmlformats.org/officeDocument/2006/relationships/hyperlink" Target="https://stackoverflow.com/questions/46739891" TargetMode="External"/><Relationship Id="rId1083" Type="http://schemas.openxmlformats.org/officeDocument/2006/relationships/hyperlink" Target="https://stackoverflow.com/questions/46744192" TargetMode="External"/><Relationship Id="rId1084" Type="http://schemas.openxmlformats.org/officeDocument/2006/relationships/hyperlink" Target="https://stackoverflow.com/questions/46767048" TargetMode="External"/><Relationship Id="rId1085" Type="http://schemas.openxmlformats.org/officeDocument/2006/relationships/hyperlink" Target="https://stackoverflow.com/questions/46776819" TargetMode="External"/><Relationship Id="rId1086" Type="http://schemas.openxmlformats.org/officeDocument/2006/relationships/hyperlink" Target="https://stackoverflow.com/questions/46776955" TargetMode="External"/><Relationship Id="rId1087" Type="http://schemas.openxmlformats.org/officeDocument/2006/relationships/hyperlink" Target="https://stackoverflow.com/questions/46779664" TargetMode="External"/><Relationship Id="rId1088" Type="http://schemas.openxmlformats.org/officeDocument/2006/relationships/hyperlink" Target="https://stackoverflow.com/questions/46798235" TargetMode="External"/><Relationship Id="rId1089" Type="http://schemas.openxmlformats.org/officeDocument/2006/relationships/hyperlink" Target="https://stackoverflow.com/questions/46798556" TargetMode="External"/><Relationship Id="rId1972" Type="http://schemas.openxmlformats.org/officeDocument/2006/relationships/hyperlink" Target="https://stackoverflow.com/questions/53677413" TargetMode="External"/><Relationship Id="rId1973" Type="http://schemas.openxmlformats.org/officeDocument/2006/relationships/hyperlink" Target="https://stackoverflow.com/questions/53681763" TargetMode="External"/><Relationship Id="rId1974" Type="http://schemas.openxmlformats.org/officeDocument/2006/relationships/hyperlink" Target="https://stackoverflow.com/questions/53690242" TargetMode="External"/><Relationship Id="rId1975" Type="http://schemas.openxmlformats.org/officeDocument/2006/relationships/hyperlink" Target="https://stackoverflow.com/questions/53698558" TargetMode="External"/><Relationship Id="rId1976" Type="http://schemas.openxmlformats.org/officeDocument/2006/relationships/hyperlink" Target="https://stackoverflow.com/questions/53701218" TargetMode="External"/><Relationship Id="rId1977" Type="http://schemas.openxmlformats.org/officeDocument/2006/relationships/hyperlink" Target="https://stackoverflow.com/questions/53702258" TargetMode="External"/><Relationship Id="rId1978" Type="http://schemas.openxmlformats.org/officeDocument/2006/relationships/hyperlink" Target="https://stackoverflow.com/questions/53707341" TargetMode="External"/><Relationship Id="rId1979" Type="http://schemas.openxmlformats.org/officeDocument/2006/relationships/hyperlink" Target="https://stackoverflow.com/questions/53708352" TargetMode="External"/><Relationship Id="rId1970" Type="http://schemas.openxmlformats.org/officeDocument/2006/relationships/hyperlink" Target="https://stackoverflow.com/questions/53669169" TargetMode="External"/><Relationship Id="rId1971" Type="http://schemas.openxmlformats.org/officeDocument/2006/relationships/hyperlink" Target="https://stackoverflow.com/questions/53670395" TargetMode="External"/><Relationship Id="rId1961" Type="http://schemas.openxmlformats.org/officeDocument/2006/relationships/hyperlink" Target="https://stackoverflow.com/questions/53614145" TargetMode="External"/><Relationship Id="rId1962" Type="http://schemas.openxmlformats.org/officeDocument/2006/relationships/hyperlink" Target="https://stackoverflow.com/questions/53618469" TargetMode="External"/><Relationship Id="rId1963" Type="http://schemas.openxmlformats.org/officeDocument/2006/relationships/hyperlink" Target="https://stackoverflow.com/questions/53623673" TargetMode="External"/><Relationship Id="rId1964" Type="http://schemas.openxmlformats.org/officeDocument/2006/relationships/hyperlink" Target="https://stackoverflow.com/questions/53644174" TargetMode="External"/><Relationship Id="rId1965" Type="http://schemas.openxmlformats.org/officeDocument/2006/relationships/hyperlink" Target="https://stackoverflow.com/questions/53648077" TargetMode="External"/><Relationship Id="rId1966" Type="http://schemas.openxmlformats.org/officeDocument/2006/relationships/hyperlink" Target="https://stackoverflow.com/questions/53649899" TargetMode="External"/><Relationship Id="rId1967" Type="http://schemas.openxmlformats.org/officeDocument/2006/relationships/hyperlink" Target="https://stackoverflow.com/questions/53662108" TargetMode="External"/><Relationship Id="rId1968" Type="http://schemas.openxmlformats.org/officeDocument/2006/relationships/hyperlink" Target="https://stackoverflow.com/questions/53664484" TargetMode="External"/><Relationship Id="rId1969" Type="http://schemas.openxmlformats.org/officeDocument/2006/relationships/hyperlink" Target="https://stackoverflow.com/questions/53666484" TargetMode="External"/><Relationship Id="rId1960" Type="http://schemas.openxmlformats.org/officeDocument/2006/relationships/hyperlink" Target="https://stackoverflow.com/questions/53604501" TargetMode="External"/><Relationship Id="rId1994" Type="http://schemas.openxmlformats.org/officeDocument/2006/relationships/hyperlink" Target="https://stackoverflow.com/questions/53808662" TargetMode="External"/><Relationship Id="rId1995" Type="http://schemas.openxmlformats.org/officeDocument/2006/relationships/hyperlink" Target="https://stackoverflow.com/questions/53820097" TargetMode="External"/><Relationship Id="rId1996" Type="http://schemas.openxmlformats.org/officeDocument/2006/relationships/hyperlink" Target="https://stackoverflow.com/questions/53821137" TargetMode="External"/><Relationship Id="rId1997" Type="http://schemas.openxmlformats.org/officeDocument/2006/relationships/hyperlink" Target="https://stackoverflow.com/questions/53826899" TargetMode="External"/><Relationship Id="rId1998" Type="http://schemas.openxmlformats.org/officeDocument/2006/relationships/hyperlink" Target="https://stackoverflow.com/questions/53838659" TargetMode="External"/><Relationship Id="rId1999" Type="http://schemas.openxmlformats.org/officeDocument/2006/relationships/hyperlink" Target="https://stackoverflow.com/questions/53843335" TargetMode="External"/><Relationship Id="rId1990" Type="http://schemas.openxmlformats.org/officeDocument/2006/relationships/hyperlink" Target="https://stackoverflow.com/questions/53755821" TargetMode="External"/><Relationship Id="rId1991" Type="http://schemas.openxmlformats.org/officeDocument/2006/relationships/hyperlink" Target="https://stackoverflow.com/questions/53763970" TargetMode="External"/><Relationship Id="rId1992" Type="http://schemas.openxmlformats.org/officeDocument/2006/relationships/hyperlink" Target="https://stackoverflow.com/questions/53784092" TargetMode="External"/><Relationship Id="rId1993" Type="http://schemas.openxmlformats.org/officeDocument/2006/relationships/hyperlink" Target="https://stackoverflow.com/questions/53801839" TargetMode="External"/><Relationship Id="rId1983" Type="http://schemas.openxmlformats.org/officeDocument/2006/relationships/hyperlink" Target="https://stackoverflow.com/questions/53737720" TargetMode="External"/><Relationship Id="rId1984" Type="http://schemas.openxmlformats.org/officeDocument/2006/relationships/hyperlink" Target="https://stackoverflow.com/questions/53739089" TargetMode="External"/><Relationship Id="rId1985" Type="http://schemas.openxmlformats.org/officeDocument/2006/relationships/hyperlink" Target="https://stackoverflow.com/questions/53742356" TargetMode="External"/><Relationship Id="rId1986" Type="http://schemas.openxmlformats.org/officeDocument/2006/relationships/hyperlink" Target="https://stackoverflow.com/questions/53743401" TargetMode="External"/><Relationship Id="rId1987" Type="http://schemas.openxmlformats.org/officeDocument/2006/relationships/hyperlink" Target="https://stackoverflow.com/questions/53748256" TargetMode="External"/><Relationship Id="rId1988" Type="http://schemas.openxmlformats.org/officeDocument/2006/relationships/hyperlink" Target="https://stackoverflow.com/questions/53750539" TargetMode="External"/><Relationship Id="rId1989" Type="http://schemas.openxmlformats.org/officeDocument/2006/relationships/hyperlink" Target="https://stackoverflow.com/questions/53751429" TargetMode="External"/><Relationship Id="rId1980" Type="http://schemas.openxmlformats.org/officeDocument/2006/relationships/hyperlink" Target="https://stackoverflow.com/questions/53728623" TargetMode="External"/><Relationship Id="rId1981" Type="http://schemas.openxmlformats.org/officeDocument/2006/relationships/hyperlink" Target="https://stackoverflow.com/questions/53729079" TargetMode="External"/><Relationship Id="rId1982" Type="http://schemas.openxmlformats.org/officeDocument/2006/relationships/hyperlink" Target="https://stackoverflow.com/questions/53734879" TargetMode="External"/><Relationship Id="rId1930" Type="http://schemas.openxmlformats.org/officeDocument/2006/relationships/hyperlink" Target="https://stackoverflow.com/questions/53412187" TargetMode="External"/><Relationship Id="rId1931" Type="http://schemas.openxmlformats.org/officeDocument/2006/relationships/hyperlink" Target="https://stackoverflow.com/questions/53413258" TargetMode="External"/><Relationship Id="rId1932" Type="http://schemas.openxmlformats.org/officeDocument/2006/relationships/hyperlink" Target="https://stackoverflow.com/questions/53433521" TargetMode="External"/><Relationship Id="rId1933" Type="http://schemas.openxmlformats.org/officeDocument/2006/relationships/hyperlink" Target="https://stackoverflow.com/questions/53439446" TargetMode="External"/><Relationship Id="rId1934" Type="http://schemas.openxmlformats.org/officeDocument/2006/relationships/hyperlink" Target="https://stackoverflow.com/questions/53449627" TargetMode="External"/><Relationship Id="rId1935" Type="http://schemas.openxmlformats.org/officeDocument/2006/relationships/hyperlink" Target="https://stackoverflow.com/questions/53472963" TargetMode="External"/><Relationship Id="rId1936" Type="http://schemas.openxmlformats.org/officeDocument/2006/relationships/hyperlink" Target="https://stackoverflow.com/questions/53486490" TargetMode="External"/><Relationship Id="rId1937" Type="http://schemas.openxmlformats.org/officeDocument/2006/relationships/hyperlink" Target="https://stackoverflow.com/questions/53487133" TargetMode="External"/><Relationship Id="rId1938" Type="http://schemas.openxmlformats.org/officeDocument/2006/relationships/hyperlink" Target="https://stackoverflow.com/questions/53490446" TargetMode="External"/><Relationship Id="rId1939" Type="http://schemas.openxmlformats.org/officeDocument/2006/relationships/hyperlink" Target="https://stackoverflow.com/questions/53499572" TargetMode="External"/><Relationship Id="rId1920" Type="http://schemas.openxmlformats.org/officeDocument/2006/relationships/hyperlink" Target="https://stackoverflow.com/questions/53290593" TargetMode="External"/><Relationship Id="rId1921" Type="http://schemas.openxmlformats.org/officeDocument/2006/relationships/hyperlink" Target="https://stackoverflow.com/questions/53299189" TargetMode="External"/><Relationship Id="rId1922" Type="http://schemas.openxmlformats.org/officeDocument/2006/relationships/hyperlink" Target="https://stackoverflow.com/questions/53303701" TargetMode="External"/><Relationship Id="rId1923" Type="http://schemas.openxmlformats.org/officeDocument/2006/relationships/hyperlink" Target="https://stackoverflow.com/questions/53305663" TargetMode="External"/><Relationship Id="rId1924" Type="http://schemas.openxmlformats.org/officeDocument/2006/relationships/hyperlink" Target="https://stackoverflow.com/questions/53319236" TargetMode="External"/><Relationship Id="rId1925" Type="http://schemas.openxmlformats.org/officeDocument/2006/relationships/hyperlink" Target="https://stackoverflow.com/questions/53326262" TargetMode="External"/><Relationship Id="rId1926" Type="http://schemas.openxmlformats.org/officeDocument/2006/relationships/hyperlink" Target="https://stackoverflow.com/questions/53344801" TargetMode="External"/><Relationship Id="rId1927" Type="http://schemas.openxmlformats.org/officeDocument/2006/relationships/hyperlink" Target="https://stackoverflow.com/questions/53388231" TargetMode="External"/><Relationship Id="rId1928" Type="http://schemas.openxmlformats.org/officeDocument/2006/relationships/hyperlink" Target="https://stackoverflow.com/questions/53398068" TargetMode="External"/><Relationship Id="rId1929" Type="http://schemas.openxmlformats.org/officeDocument/2006/relationships/hyperlink" Target="https://stackoverflow.com/questions/53410290" TargetMode="External"/><Relationship Id="rId1950" Type="http://schemas.openxmlformats.org/officeDocument/2006/relationships/hyperlink" Target="https://stackoverflow.com/questions/53538056" TargetMode="External"/><Relationship Id="rId1951" Type="http://schemas.openxmlformats.org/officeDocument/2006/relationships/hyperlink" Target="https://stackoverflow.com/questions/53539159" TargetMode="External"/><Relationship Id="rId1952" Type="http://schemas.openxmlformats.org/officeDocument/2006/relationships/hyperlink" Target="https://stackoverflow.com/questions/53544934" TargetMode="External"/><Relationship Id="rId1953" Type="http://schemas.openxmlformats.org/officeDocument/2006/relationships/hyperlink" Target="https://stackoverflow.com/questions/53571219" TargetMode="External"/><Relationship Id="rId1954" Type="http://schemas.openxmlformats.org/officeDocument/2006/relationships/hyperlink" Target="https://stackoverflow.com/questions/53577204" TargetMode="External"/><Relationship Id="rId1955" Type="http://schemas.openxmlformats.org/officeDocument/2006/relationships/hyperlink" Target="https://stackoverflow.com/questions/53580445" TargetMode="External"/><Relationship Id="rId1956" Type="http://schemas.openxmlformats.org/officeDocument/2006/relationships/hyperlink" Target="https://stackoverflow.com/questions/53582460" TargetMode="External"/><Relationship Id="rId1957" Type="http://schemas.openxmlformats.org/officeDocument/2006/relationships/hyperlink" Target="https://stackoverflow.com/questions/53586428" TargetMode="External"/><Relationship Id="rId1958" Type="http://schemas.openxmlformats.org/officeDocument/2006/relationships/hyperlink" Target="https://stackoverflow.com/questions/53590054" TargetMode="External"/><Relationship Id="rId1959" Type="http://schemas.openxmlformats.org/officeDocument/2006/relationships/hyperlink" Target="https://stackoverflow.com/questions/53590585" TargetMode="External"/><Relationship Id="rId1940" Type="http://schemas.openxmlformats.org/officeDocument/2006/relationships/hyperlink" Target="https://stackoverflow.com/questions/53503894" TargetMode="External"/><Relationship Id="rId1941" Type="http://schemas.openxmlformats.org/officeDocument/2006/relationships/hyperlink" Target="https://stackoverflow.com/questions/53504268" TargetMode="External"/><Relationship Id="rId1942" Type="http://schemas.openxmlformats.org/officeDocument/2006/relationships/hyperlink" Target="https://stackoverflow.com/questions/53504540" TargetMode="External"/><Relationship Id="rId1943" Type="http://schemas.openxmlformats.org/officeDocument/2006/relationships/hyperlink" Target="https://stackoverflow.com/questions/53506323" TargetMode="External"/><Relationship Id="rId1944" Type="http://schemas.openxmlformats.org/officeDocument/2006/relationships/hyperlink" Target="https://stackoverflow.com/questions/53513775" TargetMode="External"/><Relationship Id="rId1945" Type="http://schemas.openxmlformats.org/officeDocument/2006/relationships/hyperlink" Target="https://stackoverflow.com/questions/53518146" TargetMode="External"/><Relationship Id="rId1946" Type="http://schemas.openxmlformats.org/officeDocument/2006/relationships/hyperlink" Target="https://stackoverflow.com/questions/53518737" TargetMode="External"/><Relationship Id="rId1947" Type="http://schemas.openxmlformats.org/officeDocument/2006/relationships/hyperlink" Target="https://stackoverflow.com/questions/53522196" TargetMode="External"/><Relationship Id="rId1948" Type="http://schemas.openxmlformats.org/officeDocument/2006/relationships/hyperlink" Target="https://stackoverflow.com/questions/53528663" TargetMode="External"/><Relationship Id="rId1949" Type="http://schemas.openxmlformats.org/officeDocument/2006/relationships/hyperlink" Target="https://stackoverflow.com/questions/53534973" TargetMode="External"/><Relationship Id="rId2423" Type="http://schemas.openxmlformats.org/officeDocument/2006/relationships/hyperlink" Target="https://stackoverflow.com/questions/56481283" TargetMode="External"/><Relationship Id="rId2424" Type="http://schemas.openxmlformats.org/officeDocument/2006/relationships/hyperlink" Target="https://stackoverflow.com/questions/56488001" TargetMode="External"/><Relationship Id="rId2425" Type="http://schemas.openxmlformats.org/officeDocument/2006/relationships/hyperlink" Target="https://stackoverflow.com/questions/56498638" TargetMode="External"/><Relationship Id="rId2426" Type="http://schemas.openxmlformats.org/officeDocument/2006/relationships/hyperlink" Target="https://stackoverflow.com/questions/56508970" TargetMode="External"/><Relationship Id="rId2427" Type="http://schemas.openxmlformats.org/officeDocument/2006/relationships/hyperlink" Target="https://stackoverflow.com/questions/56513338" TargetMode="External"/><Relationship Id="rId2428" Type="http://schemas.openxmlformats.org/officeDocument/2006/relationships/hyperlink" Target="https://stackoverflow.com/questions/56535605" TargetMode="External"/><Relationship Id="rId2429" Type="http://schemas.openxmlformats.org/officeDocument/2006/relationships/hyperlink" Target="https://stackoverflow.com/questions/56537526" TargetMode="External"/><Relationship Id="rId509" Type="http://schemas.openxmlformats.org/officeDocument/2006/relationships/hyperlink" Target="https://stackoverflow.com/questions/38327633" TargetMode="External"/><Relationship Id="rId508" Type="http://schemas.openxmlformats.org/officeDocument/2006/relationships/hyperlink" Target="https://stackoverflow.com/questions/38320665" TargetMode="External"/><Relationship Id="rId503" Type="http://schemas.openxmlformats.org/officeDocument/2006/relationships/hyperlink" Target="https://stackoverflow.com/questions/38194847" TargetMode="External"/><Relationship Id="rId502" Type="http://schemas.openxmlformats.org/officeDocument/2006/relationships/hyperlink" Target="https://stackoverflow.com/questions/38168927" TargetMode="External"/><Relationship Id="rId501" Type="http://schemas.openxmlformats.org/officeDocument/2006/relationships/hyperlink" Target="https://stackoverflow.com/questions/38168927" TargetMode="External"/><Relationship Id="rId500" Type="http://schemas.openxmlformats.org/officeDocument/2006/relationships/hyperlink" Target="https://stackoverflow.com/questions/38136654" TargetMode="External"/><Relationship Id="rId507" Type="http://schemas.openxmlformats.org/officeDocument/2006/relationships/hyperlink" Target="https://stackoverflow.com/questions/38265464" TargetMode="External"/><Relationship Id="rId506" Type="http://schemas.openxmlformats.org/officeDocument/2006/relationships/hyperlink" Target="https://stackoverflow.com/questions/38264023" TargetMode="External"/><Relationship Id="rId505" Type="http://schemas.openxmlformats.org/officeDocument/2006/relationships/hyperlink" Target="https://stackoverflow.com/questions/38248594" TargetMode="External"/><Relationship Id="rId504" Type="http://schemas.openxmlformats.org/officeDocument/2006/relationships/hyperlink" Target="https://stackoverflow.com/questions/38233602" TargetMode="External"/><Relationship Id="rId2420" Type="http://schemas.openxmlformats.org/officeDocument/2006/relationships/hyperlink" Target="https://stackoverflow.com/questions/56465000" TargetMode="External"/><Relationship Id="rId2421" Type="http://schemas.openxmlformats.org/officeDocument/2006/relationships/hyperlink" Target="https://stackoverflow.com/questions/56467589" TargetMode="External"/><Relationship Id="rId2422" Type="http://schemas.openxmlformats.org/officeDocument/2006/relationships/hyperlink" Target="https://stackoverflow.com/questions/56469964" TargetMode="External"/><Relationship Id="rId2412" Type="http://schemas.openxmlformats.org/officeDocument/2006/relationships/hyperlink" Target="https://stackoverflow.com/questions/56431267" TargetMode="External"/><Relationship Id="rId2413" Type="http://schemas.openxmlformats.org/officeDocument/2006/relationships/hyperlink" Target="https://stackoverflow.com/questions/56437925" TargetMode="External"/><Relationship Id="rId2414" Type="http://schemas.openxmlformats.org/officeDocument/2006/relationships/hyperlink" Target="https://stackoverflow.com/questions/56440731" TargetMode="External"/><Relationship Id="rId2415" Type="http://schemas.openxmlformats.org/officeDocument/2006/relationships/hyperlink" Target="https://stackoverflow.com/questions/56440735" TargetMode="External"/><Relationship Id="rId2416" Type="http://schemas.openxmlformats.org/officeDocument/2006/relationships/hyperlink" Target="https://stackoverflow.com/questions/56444605" TargetMode="External"/><Relationship Id="rId2417" Type="http://schemas.openxmlformats.org/officeDocument/2006/relationships/hyperlink" Target="https://stackoverflow.com/questions/56446803" TargetMode="External"/><Relationship Id="rId2418" Type="http://schemas.openxmlformats.org/officeDocument/2006/relationships/hyperlink" Target="https://stackoverflow.com/questions/56450083" TargetMode="External"/><Relationship Id="rId2419" Type="http://schemas.openxmlformats.org/officeDocument/2006/relationships/hyperlink" Target="https://stackoverflow.com/questions/56457283" TargetMode="External"/><Relationship Id="rId2410" Type="http://schemas.openxmlformats.org/officeDocument/2006/relationships/hyperlink" Target="https://stackoverflow.com/questions/56429400" TargetMode="External"/><Relationship Id="rId2411" Type="http://schemas.openxmlformats.org/officeDocument/2006/relationships/hyperlink" Target="https://stackoverflow.com/questions/56430977" TargetMode="External"/><Relationship Id="rId1114" Type="http://schemas.openxmlformats.org/officeDocument/2006/relationships/hyperlink" Target="https://stackoverflow.com/questions/47060216" TargetMode="External"/><Relationship Id="rId2445" Type="http://schemas.openxmlformats.org/officeDocument/2006/relationships/hyperlink" Target="https://stackoverflow.com/questions/56586268" TargetMode="External"/><Relationship Id="rId1115" Type="http://schemas.openxmlformats.org/officeDocument/2006/relationships/hyperlink" Target="https://stackoverflow.com/questions/47084869" TargetMode="External"/><Relationship Id="rId2446" Type="http://schemas.openxmlformats.org/officeDocument/2006/relationships/hyperlink" Target="https://stackoverflow.com/questions/56587997" TargetMode="External"/><Relationship Id="rId1116" Type="http://schemas.openxmlformats.org/officeDocument/2006/relationships/hyperlink" Target="https://stackoverflow.com/questions/47087186" TargetMode="External"/><Relationship Id="rId2447" Type="http://schemas.openxmlformats.org/officeDocument/2006/relationships/hyperlink" Target="https://stackoverflow.com/questions/56595252" TargetMode="External"/><Relationship Id="rId1117" Type="http://schemas.openxmlformats.org/officeDocument/2006/relationships/hyperlink" Target="https://stackoverflow.com/questions/47104623" TargetMode="External"/><Relationship Id="rId2448" Type="http://schemas.openxmlformats.org/officeDocument/2006/relationships/hyperlink" Target="https://stackoverflow.com/questions/56596515" TargetMode="External"/><Relationship Id="rId1118" Type="http://schemas.openxmlformats.org/officeDocument/2006/relationships/hyperlink" Target="https://stackoverflow.com/questions/47107774" TargetMode="External"/><Relationship Id="rId2449" Type="http://schemas.openxmlformats.org/officeDocument/2006/relationships/hyperlink" Target="https://stackoverflow.com/questions/56599145" TargetMode="External"/><Relationship Id="rId1119" Type="http://schemas.openxmlformats.org/officeDocument/2006/relationships/hyperlink" Target="https://stackoverflow.com/questions/47174045" TargetMode="External"/><Relationship Id="rId525" Type="http://schemas.openxmlformats.org/officeDocument/2006/relationships/hyperlink" Target="https://stackoverflow.com/questions/38699998" TargetMode="External"/><Relationship Id="rId524" Type="http://schemas.openxmlformats.org/officeDocument/2006/relationships/hyperlink" Target="https://stackoverflow.com/questions/38690138" TargetMode="External"/><Relationship Id="rId523" Type="http://schemas.openxmlformats.org/officeDocument/2006/relationships/hyperlink" Target="https://stackoverflow.com/questions/38688679" TargetMode="External"/><Relationship Id="rId522" Type="http://schemas.openxmlformats.org/officeDocument/2006/relationships/hyperlink" Target="https://stackoverflow.com/questions/38687675" TargetMode="External"/><Relationship Id="rId529" Type="http://schemas.openxmlformats.org/officeDocument/2006/relationships/hyperlink" Target="https://stackoverflow.com/questions/38842894" TargetMode="External"/><Relationship Id="rId528" Type="http://schemas.openxmlformats.org/officeDocument/2006/relationships/hyperlink" Target="https://stackoverflow.com/questions/38781470" TargetMode="External"/><Relationship Id="rId527" Type="http://schemas.openxmlformats.org/officeDocument/2006/relationships/hyperlink" Target="https://stackoverflow.com/questions/38759959" TargetMode="External"/><Relationship Id="rId526" Type="http://schemas.openxmlformats.org/officeDocument/2006/relationships/hyperlink" Target="https://stackoverflow.com/questions/38736141" TargetMode="External"/><Relationship Id="rId2440" Type="http://schemas.openxmlformats.org/officeDocument/2006/relationships/hyperlink" Target="https://stackoverflow.com/questions/56570383" TargetMode="External"/><Relationship Id="rId521" Type="http://schemas.openxmlformats.org/officeDocument/2006/relationships/hyperlink" Target="https://stackoverflow.com/questions/38568792" TargetMode="External"/><Relationship Id="rId1110" Type="http://schemas.openxmlformats.org/officeDocument/2006/relationships/hyperlink" Target="https://stackoverflow.com/questions/47013716" TargetMode="External"/><Relationship Id="rId2441" Type="http://schemas.openxmlformats.org/officeDocument/2006/relationships/hyperlink" Target="https://stackoverflow.com/questions/56573602" TargetMode="External"/><Relationship Id="rId520" Type="http://schemas.openxmlformats.org/officeDocument/2006/relationships/hyperlink" Target="https://stackoverflow.com/questions/38556074" TargetMode="External"/><Relationship Id="rId1111" Type="http://schemas.openxmlformats.org/officeDocument/2006/relationships/hyperlink" Target="https://stackoverflow.com/questions/47025667" TargetMode="External"/><Relationship Id="rId2442" Type="http://schemas.openxmlformats.org/officeDocument/2006/relationships/hyperlink" Target="https://stackoverflow.com/questions/56577667" TargetMode="External"/><Relationship Id="rId1112" Type="http://schemas.openxmlformats.org/officeDocument/2006/relationships/hyperlink" Target="https://stackoverflow.com/questions/47048165" TargetMode="External"/><Relationship Id="rId2443" Type="http://schemas.openxmlformats.org/officeDocument/2006/relationships/hyperlink" Target="https://stackoverflow.com/questions/56578710" TargetMode="External"/><Relationship Id="rId1113" Type="http://schemas.openxmlformats.org/officeDocument/2006/relationships/hyperlink" Target="https://stackoverflow.com/questions/47057239" TargetMode="External"/><Relationship Id="rId2444" Type="http://schemas.openxmlformats.org/officeDocument/2006/relationships/hyperlink" Target="https://stackoverflow.com/questions/56580338" TargetMode="External"/><Relationship Id="rId1103" Type="http://schemas.openxmlformats.org/officeDocument/2006/relationships/hyperlink" Target="https://stackoverflow.com/questions/46976184" TargetMode="External"/><Relationship Id="rId2434" Type="http://schemas.openxmlformats.org/officeDocument/2006/relationships/hyperlink" Target="https://stackoverflow.com/questions/56548526" TargetMode="External"/><Relationship Id="rId1104" Type="http://schemas.openxmlformats.org/officeDocument/2006/relationships/hyperlink" Target="https://stackoverflow.com/questions/46976482" TargetMode="External"/><Relationship Id="rId2435" Type="http://schemas.openxmlformats.org/officeDocument/2006/relationships/hyperlink" Target="https://stackoverflow.com/questions/56551738" TargetMode="External"/><Relationship Id="rId1105" Type="http://schemas.openxmlformats.org/officeDocument/2006/relationships/hyperlink" Target="https://stackoverflow.com/questions/46978495" TargetMode="External"/><Relationship Id="rId2436" Type="http://schemas.openxmlformats.org/officeDocument/2006/relationships/hyperlink" Target="https://stackoverflow.com/questions/56556456" TargetMode="External"/><Relationship Id="rId1106" Type="http://schemas.openxmlformats.org/officeDocument/2006/relationships/hyperlink" Target="https://stackoverflow.com/questions/46978829" TargetMode="External"/><Relationship Id="rId2437" Type="http://schemas.openxmlformats.org/officeDocument/2006/relationships/hyperlink" Target="https://stackoverflow.com/questions/56561002" TargetMode="External"/><Relationship Id="rId1107" Type="http://schemas.openxmlformats.org/officeDocument/2006/relationships/hyperlink" Target="https://stackoverflow.com/questions/46989444" TargetMode="External"/><Relationship Id="rId2438" Type="http://schemas.openxmlformats.org/officeDocument/2006/relationships/hyperlink" Target="https://stackoverflow.com/questions/56564515" TargetMode="External"/><Relationship Id="rId1108" Type="http://schemas.openxmlformats.org/officeDocument/2006/relationships/hyperlink" Target="https://stackoverflow.com/questions/47005811" TargetMode="External"/><Relationship Id="rId2439" Type="http://schemas.openxmlformats.org/officeDocument/2006/relationships/hyperlink" Target="https://stackoverflow.com/questions/56564738" TargetMode="External"/><Relationship Id="rId1109" Type="http://schemas.openxmlformats.org/officeDocument/2006/relationships/hyperlink" Target="https://stackoverflow.com/questions/47013133" TargetMode="External"/><Relationship Id="rId519" Type="http://schemas.openxmlformats.org/officeDocument/2006/relationships/hyperlink" Target="https://stackoverflow.com/questions/38540962" TargetMode="External"/><Relationship Id="rId514" Type="http://schemas.openxmlformats.org/officeDocument/2006/relationships/hyperlink" Target="https://stackoverflow.com/questions/38446394" TargetMode="External"/><Relationship Id="rId513" Type="http://schemas.openxmlformats.org/officeDocument/2006/relationships/hyperlink" Target="https://stackoverflow.com/questions/38434097" TargetMode="External"/><Relationship Id="rId512" Type="http://schemas.openxmlformats.org/officeDocument/2006/relationships/hyperlink" Target="https://stackoverflow.com/questions/38376454" TargetMode="External"/><Relationship Id="rId511" Type="http://schemas.openxmlformats.org/officeDocument/2006/relationships/hyperlink" Target="https://stackoverflow.com/questions/38370965" TargetMode="External"/><Relationship Id="rId518" Type="http://schemas.openxmlformats.org/officeDocument/2006/relationships/hyperlink" Target="https://stackoverflow.com/questions/38532528" TargetMode="External"/><Relationship Id="rId517" Type="http://schemas.openxmlformats.org/officeDocument/2006/relationships/hyperlink" Target="https://stackoverflow.com/questions/38512883" TargetMode="External"/><Relationship Id="rId516" Type="http://schemas.openxmlformats.org/officeDocument/2006/relationships/hyperlink" Target="https://stackoverflow.com/questions/38461337" TargetMode="External"/><Relationship Id="rId515" Type="http://schemas.openxmlformats.org/officeDocument/2006/relationships/hyperlink" Target="https://stackoverflow.com/questions/38446585" TargetMode="External"/><Relationship Id="rId510" Type="http://schemas.openxmlformats.org/officeDocument/2006/relationships/hyperlink" Target="https://stackoverflow.com/questions/38342186" TargetMode="External"/><Relationship Id="rId2430" Type="http://schemas.openxmlformats.org/officeDocument/2006/relationships/hyperlink" Target="https://stackoverflow.com/questions/56538252" TargetMode="External"/><Relationship Id="rId1100" Type="http://schemas.openxmlformats.org/officeDocument/2006/relationships/hyperlink" Target="https://stackoverflow.com/questions/46966587" TargetMode="External"/><Relationship Id="rId2431" Type="http://schemas.openxmlformats.org/officeDocument/2006/relationships/hyperlink" Target="https://stackoverflow.com/questions/56539668" TargetMode="External"/><Relationship Id="rId1101" Type="http://schemas.openxmlformats.org/officeDocument/2006/relationships/hyperlink" Target="https://stackoverflow.com/questions/46970906" TargetMode="External"/><Relationship Id="rId2432" Type="http://schemas.openxmlformats.org/officeDocument/2006/relationships/hyperlink" Target="https://stackoverflow.com/questions/56540608" TargetMode="External"/><Relationship Id="rId1102" Type="http://schemas.openxmlformats.org/officeDocument/2006/relationships/hyperlink" Target="https://stackoverflow.com/questions/46974480" TargetMode="External"/><Relationship Id="rId2433" Type="http://schemas.openxmlformats.org/officeDocument/2006/relationships/hyperlink" Target="https://stackoverflow.com/questions/56542464" TargetMode="External"/><Relationship Id="rId3711" Type="http://schemas.openxmlformats.org/officeDocument/2006/relationships/hyperlink" Target="https://stackoverflow.com/questions/62081474" TargetMode="External"/><Relationship Id="rId3710" Type="http://schemas.openxmlformats.org/officeDocument/2006/relationships/hyperlink" Target="https://stackoverflow.com/questions/62080130" TargetMode="External"/><Relationship Id="rId3713" Type="http://schemas.openxmlformats.org/officeDocument/2006/relationships/hyperlink" Target="https://stackoverflow.com/questions/62095641" TargetMode="External"/><Relationship Id="rId3712" Type="http://schemas.openxmlformats.org/officeDocument/2006/relationships/hyperlink" Target="https://stackoverflow.com/questions/62087465" TargetMode="External"/><Relationship Id="rId3715" Type="http://schemas.openxmlformats.org/officeDocument/2006/relationships/hyperlink" Target="https://stackoverflow.com/questions/62100067" TargetMode="External"/><Relationship Id="rId3714" Type="http://schemas.openxmlformats.org/officeDocument/2006/relationships/hyperlink" Target="https://stackoverflow.com/questions/62099257" TargetMode="External"/><Relationship Id="rId3717" Type="http://schemas.openxmlformats.org/officeDocument/2006/relationships/hyperlink" Target="https://stackoverflow.com/questions/62101239" TargetMode="External"/><Relationship Id="rId3716" Type="http://schemas.openxmlformats.org/officeDocument/2006/relationships/hyperlink" Target="https://stackoverflow.com/questions/62100452" TargetMode="External"/><Relationship Id="rId3719" Type="http://schemas.openxmlformats.org/officeDocument/2006/relationships/hyperlink" Target="https://stackoverflow.com/questions/62107434" TargetMode="External"/><Relationship Id="rId3718" Type="http://schemas.openxmlformats.org/officeDocument/2006/relationships/hyperlink" Target="https://stackoverflow.com/questions/62103461" TargetMode="External"/><Relationship Id="rId3700" Type="http://schemas.openxmlformats.org/officeDocument/2006/relationships/hyperlink" Target="https://stackoverflow.com/questions/62071231" TargetMode="External"/><Relationship Id="rId3702" Type="http://schemas.openxmlformats.org/officeDocument/2006/relationships/hyperlink" Target="https://stackoverflow.com/questions/62074644" TargetMode="External"/><Relationship Id="rId3701" Type="http://schemas.openxmlformats.org/officeDocument/2006/relationships/hyperlink" Target="https://stackoverflow.com/questions/62074209" TargetMode="External"/><Relationship Id="rId3704" Type="http://schemas.openxmlformats.org/officeDocument/2006/relationships/hyperlink" Target="https://stackoverflow.com/questions/62075536" TargetMode="External"/><Relationship Id="rId3703" Type="http://schemas.openxmlformats.org/officeDocument/2006/relationships/hyperlink" Target="https://stackoverflow.com/questions/62074726" TargetMode="External"/><Relationship Id="rId3706" Type="http://schemas.openxmlformats.org/officeDocument/2006/relationships/hyperlink" Target="https://stackoverflow.com/questions/62077982" TargetMode="External"/><Relationship Id="rId3705" Type="http://schemas.openxmlformats.org/officeDocument/2006/relationships/hyperlink" Target="https://stackoverflow.com/questions/62076983" TargetMode="External"/><Relationship Id="rId3708" Type="http://schemas.openxmlformats.org/officeDocument/2006/relationships/hyperlink" Target="https://stackoverflow.com/questions/62078382" TargetMode="External"/><Relationship Id="rId3707" Type="http://schemas.openxmlformats.org/officeDocument/2006/relationships/hyperlink" Target="https://stackoverflow.com/questions/62078096" TargetMode="External"/><Relationship Id="rId3709" Type="http://schemas.openxmlformats.org/officeDocument/2006/relationships/hyperlink" Target="https://stackoverflow.com/questions/62079800" TargetMode="External"/><Relationship Id="rId2401" Type="http://schemas.openxmlformats.org/officeDocument/2006/relationships/hyperlink" Target="https://stackoverflow.com/questions/56380897" TargetMode="External"/><Relationship Id="rId2402" Type="http://schemas.openxmlformats.org/officeDocument/2006/relationships/hyperlink" Target="https://stackoverflow.com/questions/56382577" TargetMode="External"/><Relationship Id="rId2403" Type="http://schemas.openxmlformats.org/officeDocument/2006/relationships/hyperlink" Target="https://stackoverflow.com/questions/56389333" TargetMode="External"/><Relationship Id="rId2404" Type="http://schemas.openxmlformats.org/officeDocument/2006/relationships/hyperlink" Target="https://stackoverflow.com/questions/56389977" TargetMode="External"/><Relationship Id="rId2405" Type="http://schemas.openxmlformats.org/officeDocument/2006/relationships/hyperlink" Target="https://stackoverflow.com/questions/56394710" TargetMode="External"/><Relationship Id="rId2406" Type="http://schemas.openxmlformats.org/officeDocument/2006/relationships/hyperlink" Target="https://stackoverflow.com/questions/56403311" TargetMode="External"/><Relationship Id="rId2407" Type="http://schemas.openxmlformats.org/officeDocument/2006/relationships/hyperlink" Target="https://stackoverflow.com/questions/56414466" TargetMode="External"/><Relationship Id="rId2408" Type="http://schemas.openxmlformats.org/officeDocument/2006/relationships/hyperlink" Target="https://stackoverflow.com/questions/56420263" TargetMode="External"/><Relationship Id="rId2409" Type="http://schemas.openxmlformats.org/officeDocument/2006/relationships/hyperlink" Target="https://stackoverflow.com/questions/56421760" TargetMode="External"/><Relationship Id="rId2400" Type="http://schemas.openxmlformats.org/officeDocument/2006/relationships/hyperlink" Target="https://stackoverflow.com/questions/56380637" TargetMode="External"/><Relationship Id="rId3720" Type="http://schemas.openxmlformats.org/officeDocument/2006/relationships/drawing" Target="../drawings/drawing1.xml"/><Relationship Id="rId590" Type="http://schemas.openxmlformats.org/officeDocument/2006/relationships/hyperlink" Target="https://stackoverflow.com/questions/41173895" TargetMode="External"/><Relationship Id="rId589" Type="http://schemas.openxmlformats.org/officeDocument/2006/relationships/hyperlink" Target="https://stackoverflow.com/questions/41097730" TargetMode="External"/><Relationship Id="rId588" Type="http://schemas.openxmlformats.org/officeDocument/2006/relationships/hyperlink" Target="https://stackoverflow.com/questions/41088232" TargetMode="External"/><Relationship Id="rId1170" Type="http://schemas.openxmlformats.org/officeDocument/2006/relationships/hyperlink" Target="https://stackoverflow.com/questions/47795639" TargetMode="External"/><Relationship Id="rId1171" Type="http://schemas.openxmlformats.org/officeDocument/2006/relationships/hyperlink" Target="https://stackoverflow.com/questions/47800766" TargetMode="External"/><Relationship Id="rId583" Type="http://schemas.openxmlformats.org/officeDocument/2006/relationships/hyperlink" Target="https://stackoverflow.com/questions/40942931" TargetMode="External"/><Relationship Id="rId1172" Type="http://schemas.openxmlformats.org/officeDocument/2006/relationships/hyperlink" Target="https://stackoverflow.com/questions/47801654" TargetMode="External"/><Relationship Id="rId582" Type="http://schemas.openxmlformats.org/officeDocument/2006/relationships/hyperlink" Target="https://stackoverflow.com/questions/40935625" TargetMode="External"/><Relationship Id="rId1173" Type="http://schemas.openxmlformats.org/officeDocument/2006/relationships/hyperlink" Target="https://stackoverflow.com/questions/47802967" TargetMode="External"/><Relationship Id="rId581" Type="http://schemas.openxmlformats.org/officeDocument/2006/relationships/hyperlink" Target="https://stackoverflow.com/questions/40934677" TargetMode="External"/><Relationship Id="rId1174" Type="http://schemas.openxmlformats.org/officeDocument/2006/relationships/hyperlink" Target="https://stackoverflow.com/questions/47803698" TargetMode="External"/><Relationship Id="rId580" Type="http://schemas.openxmlformats.org/officeDocument/2006/relationships/hyperlink" Target="https://stackoverflow.com/questions/40910294" TargetMode="External"/><Relationship Id="rId1175" Type="http://schemas.openxmlformats.org/officeDocument/2006/relationships/hyperlink" Target="https://stackoverflow.com/questions/47817723" TargetMode="External"/><Relationship Id="rId587" Type="http://schemas.openxmlformats.org/officeDocument/2006/relationships/hyperlink" Target="https://stackoverflow.com/questions/41063794" TargetMode="External"/><Relationship Id="rId1176" Type="http://schemas.openxmlformats.org/officeDocument/2006/relationships/hyperlink" Target="https://stackoverflow.com/questions/47820165" TargetMode="External"/><Relationship Id="rId586" Type="http://schemas.openxmlformats.org/officeDocument/2006/relationships/hyperlink" Target="https://stackoverflow.com/questions/41045890" TargetMode="External"/><Relationship Id="rId1177" Type="http://schemas.openxmlformats.org/officeDocument/2006/relationships/hyperlink" Target="https://stackoverflow.com/questions/47820479" TargetMode="External"/><Relationship Id="rId585" Type="http://schemas.openxmlformats.org/officeDocument/2006/relationships/hyperlink" Target="https://stackoverflow.com/questions/41036556" TargetMode="External"/><Relationship Id="rId1178" Type="http://schemas.openxmlformats.org/officeDocument/2006/relationships/hyperlink" Target="https://stackoverflow.com/questions/47823345" TargetMode="External"/><Relationship Id="rId584" Type="http://schemas.openxmlformats.org/officeDocument/2006/relationships/hyperlink" Target="https://stackoverflow.com/questions/41002487" TargetMode="External"/><Relationship Id="rId1179" Type="http://schemas.openxmlformats.org/officeDocument/2006/relationships/hyperlink" Target="https://stackoverflow.com/questions/47830107" TargetMode="External"/><Relationship Id="rId1169" Type="http://schemas.openxmlformats.org/officeDocument/2006/relationships/hyperlink" Target="https://stackoverflow.com/questions/47772835" TargetMode="External"/><Relationship Id="rId579" Type="http://schemas.openxmlformats.org/officeDocument/2006/relationships/hyperlink" Target="https://stackoverflow.com/questions/40871998" TargetMode="External"/><Relationship Id="rId578" Type="http://schemas.openxmlformats.org/officeDocument/2006/relationships/hyperlink" Target="https://stackoverflow.com/questions/40844174" TargetMode="External"/><Relationship Id="rId577" Type="http://schemas.openxmlformats.org/officeDocument/2006/relationships/hyperlink" Target="https://stackoverflow.com/questions/40797686" TargetMode="External"/><Relationship Id="rId2490" Type="http://schemas.openxmlformats.org/officeDocument/2006/relationships/hyperlink" Target="https://stackoverflow.com/questions/56772072" TargetMode="External"/><Relationship Id="rId1160" Type="http://schemas.openxmlformats.org/officeDocument/2006/relationships/hyperlink" Target="https://stackoverflow.com/questions/47705174" TargetMode="External"/><Relationship Id="rId2491" Type="http://schemas.openxmlformats.org/officeDocument/2006/relationships/hyperlink" Target="https://stackoverflow.com/questions/56774454" TargetMode="External"/><Relationship Id="rId572" Type="http://schemas.openxmlformats.org/officeDocument/2006/relationships/hyperlink" Target="https://stackoverflow.com/questions/40605620" TargetMode="External"/><Relationship Id="rId1161" Type="http://schemas.openxmlformats.org/officeDocument/2006/relationships/hyperlink" Target="https://stackoverflow.com/questions/47706182" TargetMode="External"/><Relationship Id="rId2492" Type="http://schemas.openxmlformats.org/officeDocument/2006/relationships/hyperlink" Target="https://stackoverflow.com/questions/56777119" TargetMode="External"/><Relationship Id="rId571" Type="http://schemas.openxmlformats.org/officeDocument/2006/relationships/hyperlink" Target="https://stackoverflow.com/questions/40605606" TargetMode="External"/><Relationship Id="rId1162" Type="http://schemas.openxmlformats.org/officeDocument/2006/relationships/hyperlink" Target="https://stackoverflow.com/questions/47731051" TargetMode="External"/><Relationship Id="rId2493" Type="http://schemas.openxmlformats.org/officeDocument/2006/relationships/hyperlink" Target="https://stackoverflow.com/questions/56781139" TargetMode="External"/><Relationship Id="rId570" Type="http://schemas.openxmlformats.org/officeDocument/2006/relationships/hyperlink" Target="https://stackoverflow.com/questions/40596332" TargetMode="External"/><Relationship Id="rId1163" Type="http://schemas.openxmlformats.org/officeDocument/2006/relationships/hyperlink" Target="https://stackoverflow.com/questions/47732539" TargetMode="External"/><Relationship Id="rId2494" Type="http://schemas.openxmlformats.org/officeDocument/2006/relationships/hyperlink" Target="https://stackoverflow.com/questions/56781753" TargetMode="External"/><Relationship Id="rId1164" Type="http://schemas.openxmlformats.org/officeDocument/2006/relationships/hyperlink" Target="https://stackoverflow.com/questions/47737631" TargetMode="External"/><Relationship Id="rId2495" Type="http://schemas.openxmlformats.org/officeDocument/2006/relationships/hyperlink" Target="https://stackoverflow.com/questions/56789911" TargetMode="External"/><Relationship Id="rId576" Type="http://schemas.openxmlformats.org/officeDocument/2006/relationships/hyperlink" Target="https://stackoverflow.com/questions/40777490" TargetMode="External"/><Relationship Id="rId1165" Type="http://schemas.openxmlformats.org/officeDocument/2006/relationships/hyperlink" Target="https://stackoverflow.com/questions/47742984" TargetMode="External"/><Relationship Id="rId2496" Type="http://schemas.openxmlformats.org/officeDocument/2006/relationships/hyperlink" Target="https://stackoverflow.com/questions/56790149" TargetMode="External"/><Relationship Id="rId575" Type="http://schemas.openxmlformats.org/officeDocument/2006/relationships/hyperlink" Target="https://stackoverflow.com/questions/40775150" TargetMode="External"/><Relationship Id="rId1166" Type="http://schemas.openxmlformats.org/officeDocument/2006/relationships/hyperlink" Target="https://stackoverflow.com/questions/47749485" TargetMode="External"/><Relationship Id="rId2497" Type="http://schemas.openxmlformats.org/officeDocument/2006/relationships/hyperlink" Target="https://stackoverflow.com/questions/56794171" TargetMode="External"/><Relationship Id="rId574" Type="http://schemas.openxmlformats.org/officeDocument/2006/relationships/hyperlink" Target="https://stackoverflow.com/questions/40642721" TargetMode="External"/><Relationship Id="rId1167" Type="http://schemas.openxmlformats.org/officeDocument/2006/relationships/hyperlink" Target="https://stackoverflow.com/questions/47762700" TargetMode="External"/><Relationship Id="rId2498" Type="http://schemas.openxmlformats.org/officeDocument/2006/relationships/hyperlink" Target="https://stackoverflow.com/questions/56796657" TargetMode="External"/><Relationship Id="rId573" Type="http://schemas.openxmlformats.org/officeDocument/2006/relationships/hyperlink" Target="https://stackoverflow.com/questions/40605620" TargetMode="External"/><Relationship Id="rId1168" Type="http://schemas.openxmlformats.org/officeDocument/2006/relationships/hyperlink" Target="https://stackoverflow.com/questions/47764200" TargetMode="External"/><Relationship Id="rId2499" Type="http://schemas.openxmlformats.org/officeDocument/2006/relationships/hyperlink" Target="https://stackoverflow.com/questions/56797769" TargetMode="External"/><Relationship Id="rId1190" Type="http://schemas.openxmlformats.org/officeDocument/2006/relationships/hyperlink" Target="https://stackoverflow.com/questions/48091397" TargetMode="External"/><Relationship Id="rId1191" Type="http://schemas.openxmlformats.org/officeDocument/2006/relationships/hyperlink" Target="https://stackoverflow.com/questions/48105880" TargetMode="External"/><Relationship Id="rId1192" Type="http://schemas.openxmlformats.org/officeDocument/2006/relationships/hyperlink" Target="https://stackoverflow.com/questions/48119162" TargetMode="External"/><Relationship Id="rId1193" Type="http://schemas.openxmlformats.org/officeDocument/2006/relationships/hyperlink" Target="https://stackoverflow.com/questions/48158928" TargetMode="External"/><Relationship Id="rId1194" Type="http://schemas.openxmlformats.org/officeDocument/2006/relationships/hyperlink" Target="https://stackoverflow.com/questions/48163325" TargetMode="External"/><Relationship Id="rId1195" Type="http://schemas.openxmlformats.org/officeDocument/2006/relationships/hyperlink" Target="https://stackoverflow.com/questions/48168891" TargetMode="External"/><Relationship Id="rId1196" Type="http://schemas.openxmlformats.org/officeDocument/2006/relationships/hyperlink" Target="https://stackoverflow.com/questions/48185677" TargetMode="External"/><Relationship Id="rId1197" Type="http://schemas.openxmlformats.org/officeDocument/2006/relationships/hyperlink" Target="https://stackoverflow.com/questions/48190454" TargetMode="External"/><Relationship Id="rId1198" Type="http://schemas.openxmlformats.org/officeDocument/2006/relationships/hyperlink" Target="https://stackoverflow.com/questions/48194694" TargetMode="External"/><Relationship Id="rId1199" Type="http://schemas.openxmlformats.org/officeDocument/2006/relationships/hyperlink" Target="https://stackoverflow.com/questions/48267239" TargetMode="External"/><Relationship Id="rId599" Type="http://schemas.openxmlformats.org/officeDocument/2006/relationships/hyperlink" Target="https://stackoverflow.com/questions/41351244" TargetMode="External"/><Relationship Id="rId1180" Type="http://schemas.openxmlformats.org/officeDocument/2006/relationships/hyperlink" Target="https://stackoverflow.com/questions/47886587" TargetMode="External"/><Relationship Id="rId1181" Type="http://schemas.openxmlformats.org/officeDocument/2006/relationships/hyperlink" Target="https://stackoverflow.com/questions/47910518" TargetMode="External"/><Relationship Id="rId1182" Type="http://schemas.openxmlformats.org/officeDocument/2006/relationships/hyperlink" Target="https://stackoverflow.com/questions/47928718" TargetMode="External"/><Relationship Id="rId594" Type="http://schemas.openxmlformats.org/officeDocument/2006/relationships/hyperlink" Target="https://stackoverflow.com/questions/41215442" TargetMode="External"/><Relationship Id="rId1183" Type="http://schemas.openxmlformats.org/officeDocument/2006/relationships/hyperlink" Target="https://stackoverflow.com/questions/47943399" TargetMode="External"/><Relationship Id="rId593" Type="http://schemas.openxmlformats.org/officeDocument/2006/relationships/hyperlink" Target="https://stackoverflow.com/questions/41201796" TargetMode="External"/><Relationship Id="rId1184" Type="http://schemas.openxmlformats.org/officeDocument/2006/relationships/hyperlink" Target="https://stackoverflow.com/questions/47987877" TargetMode="External"/><Relationship Id="rId592" Type="http://schemas.openxmlformats.org/officeDocument/2006/relationships/hyperlink" Target="https://stackoverflow.com/questions/41194285" TargetMode="External"/><Relationship Id="rId1185" Type="http://schemas.openxmlformats.org/officeDocument/2006/relationships/hyperlink" Target="https://stackoverflow.com/questions/48001643" TargetMode="External"/><Relationship Id="rId591" Type="http://schemas.openxmlformats.org/officeDocument/2006/relationships/hyperlink" Target="https://stackoverflow.com/questions/41174301" TargetMode="External"/><Relationship Id="rId1186" Type="http://schemas.openxmlformats.org/officeDocument/2006/relationships/hyperlink" Target="https://stackoverflow.com/questions/48026832" TargetMode="External"/><Relationship Id="rId598" Type="http://schemas.openxmlformats.org/officeDocument/2006/relationships/hyperlink" Target="https://stackoverflow.com/questions/41345102" TargetMode="External"/><Relationship Id="rId1187" Type="http://schemas.openxmlformats.org/officeDocument/2006/relationships/hyperlink" Target="https://stackoverflow.com/questions/48054534" TargetMode="External"/><Relationship Id="rId597" Type="http://schemas.openxmlformats.org/officeDocument/2006/relationships/hyperlink" Target="https://stackoverflow.com/questions/41291090" TargetMode="External"/><Relationship Id="rId1188" Type="http://schemas.openxmlformats.org/officeDocument/2006/relationships/hyperlink" Target="https://stackoverflow.com/questions/48082476" TargetMode="External"/><Relationship Id="rId596" Type="http://schemas.openxmlformats.org/officeDocument/2006/relationships/hyperlink" Target="https://stackoverflow.com/questions/41272558" TargetMode="External"/><Relationship Id="rId1189" Type="http://schemas.openxmlformats.org/officeDocument/2006/relationships/hyperlink" Target="https://stackoverflow.com/questions/48089860" TargetMode="External"/><Relationship Id="rId595" Type="http://schemas.openxmlformats.org/officeDocument/2006/relationships/hyperlink" Target="https://stackoverflow.com/questions/41233968" TargetMode="External"/><Relationship Id="rId1136" Type="http://schemas.openxmlformats.org/officeDocument/2006/relationships/hyperlink" Target="https://stackoverflow.com/questions/47336062" TargetMode="External"/><Relationship Id="rId2467" Type="http://schemas.openxmlformats.org/officeDocument/2006/relationships/hyperlink" Target="https://stackoverflow.com/questions/56669375" TargetMode="External"/><Relationship Id="rId1137" Type="http://schemas.openxmlformats.org/officeDocument/2006/relationships/hyperlink" Target="https://stackoverflow.com/questions/47345382" TargetMode="External"/><Relationship Id="rId2468" Type="http://schemas.openxmlformats.org/officeDocument/2006/relationships/hyperlink" Target="https://stackoverflow.com/questions/56674480" TargetMode="External"/><Relationship Id="rId1138" Type="http://schemas.openxmlformats.org/officeDocument/2006/relationships/hyperlink" Target="https://stackoverflow.com/questions/47358219" TargetMode="External"/><Relationship Id="rId2469" Type="http://schemas.openxmlformats.org/officeDocument/2006/relationships/hyperlink" Target="https://stackoverflow.com/questions/56675025" TargetMode="External"/><Relationship Id="rId1139" Type="http://schemas.openxmlformats.org/officeDocument/2006/relationships/hyperlink" Target="https://stackoverflow.com/questions/47378071" TargetMode="External"/><Relationship Id="rId547" Type="http://schemas.openxmlformats.org/officeDocument/2006/relationships/hyperlink" Target="https://stackoverflow.com/questions/39471301" TargetMode="External"/><Relationship Id="rId546" Type="http://schemas.openxmlformats.org/officeDocument/2006/relationships/hyperlink" Target="https://stackoverflow.com/questions/39452882" TargetMode="External"/><Relationship Id="rId545" Type="http://schemas.openxmlformats.org/officeDocument/2006/relationships/hyperlink" Target="https://stackoverflow.com/questions/39386670" TargetMode="External"/><Relationship Id="rId544" Type="http://schemas.openxmlformats.org/officeDocument/2006/relationships/hyperlink" Target="https://stackoverflow.com/questions/39376162" TargetMode="External"/><Relationship Id="rId549" Type="http://schemas.openxmlformats.org/officeDocument/2006/relationships/hyperlink" Target="https://stackoverflow.com/questions/39490200" TargetMode="External"/><Relationship Id="rId548" Type="http://schemas.openxmlformats.org/officeDocument/2006/relationships/hyperlink" Target="https://stackoverflow.com/questions/39488461" TargetMode="External"/><Relationship Id="rId2460" Type="http://schemas.openxmlformats.org/officeDocument/2006/relationships/hyperlink" Target="https://stackoverflow.com/questions/56649946" TargetMode="External"/><Relationship Id="rId1130" Type="http://schemas.openxmlformats.org/officeDocument/2006/relationships/hyperlink" Target="https://stackoverflow.com/questions/47258899" TargetMode="External"/><Relationship Id="rId2461" Type="http://schemas.openxmlformats.org/officeDocument/2006/relationships/hyperlink" Target="https://stackoverflow.com/questions/56650002" TargetMode="External"/><Relationship Id="rId1131" Type="http://schemas.openxmlformats.org/officeDocument/2006/relationships/hyperlink" Target="https://stackoverflow.com/questions/47293778" TargetMode="External"/><Relationship Id="rId2462" Type="http://schemas.openxmlformats.org/officeDocument/2006/relationships/hyperlink" Target="https://stackoverflow.com/questions/56650929" TargetMode="External"/><Relationship Id="rId543" Type="http://schemas.openxmlformats.org/officeDocument/2006/relationships/hyperlink" Target="https://stackoverflow.com/questions/39320810" TargetMode="External"/><Relationship Id="rId1132" Type="http://schemas.openxmlformats.org/officeDocument/2006/relationships/hyperlink" Target="https://stackoverflow.com/questions/47296300" TargetMode="External"/><Relationship Id="rId2463" Type="http://schemas.openxmlformats.org/officeDocument/2006/relationships/hyperlink" Target="https://stackoverflow.com/questions/56654096" TargetMode="External"/><Relationship Id="rId542" Type="http://schemas.openxmlformats.org/officeDocument/2006/relationships/hyperlink" Target="https://stackoverflow.com/questions/39246337" TargetMode="External"/><Relationship Id="rId1133" Type="http://schemas.openxmlformats.org/officeDocument/2006/relationships/hyperlink" Target="https://stackoverflow.com/questions/47305630" TargetMode="External"/><Relationship Id="rId2464" Type="http://schemas.openxmlformats.org/officeDocument/2006/relationships/hyperlink" Target="https://stackoverflow.com/questions/56659832" TargetMode="External"/><Relationship Id="rId541" Type="http://schemas.openxmlformats.org/officeDocument/2006/relationships/hyperlink" Target="https://stackoverflow.com/questions/39232599" TargetMode="External"/><Relationship Id="rId1134" Type="http://schemas.openxmlformats.org/officeDocument/2006/relationships/hyperlink" Target="https://stackoverflow.com/questions/47317006" TargetMode="External"/><Relationship Id="rId2465" Type="http://schemas.openxmlformats.org/officeDocument/2006/relationships/hyperlink" Target="https://stackoverflow.com/questions/56661461" TargetMode="External"/><Relationship Id="rId540" Type="http://schemas.openxmlformats.org/officeDocument/2006/relationships/hyperlink" Target="https://stackoverflow.com/questions/39154832" TargetMode="External"/><Relationship Id="rId1135" Type="http://schemas.openxmlformats.org/officeDocument/2006/relationships/hyperlink" Target="https://stackoverflow.com/questions/47333242" TargetMode="External"/><Relationship Id="rId2466" Type="http://schemas.openxmlformats.org/officeDocument/2006/relationships/hyperlink" Target="https://stackoverflow.com/questions/56662340" TargetMode="External"/><Relationship Id="rId1125" Type="http://schemas.openxmlformats.org/officeDocument/2006/relationships/hyperlink" Target="https://stackoverflow.com/questions/47213805" TargetMode="External"/><Relationship Id="rId2456" Type="http://schemas.openxmlformats.org/officeDocument/2006/relationships/hyperlink" Target="https://stackoverflow.com/questions/56633307" TargetMode="External"/><Relationship Id="rId1126" Type="http://schemas.openxmlformats.org/officeDocument/2006/relationships/hyperlink" Target="https://stackoverflow.com/questions/47218249" TargetMode="External"/><Relationship Id="rId2457" Type="http://schemas.openxmlformats.org/officeDocument/2006/relationships/hyperlink" Target="https://stackoverflow.com/questions/56635352" TargetMode="External"/><Relationship Id="rId1127" Type="http://schemas.openxmlformats.org/officeDocument/2006/relationships/hyperlink" Target="https://stackoverflow.com/questions/47236477" TargetMode="External"/><Relationship Id="rId2458" Type="http://schemas.openxmlformats.org/officeDocument/2006/relationships/hyperlink" Target="https://stackoverflow.com/questions/56637616" TargetMode="External"/><Relationship Id="rId1128" Type="http://schemas.openxmlformats.org/officeDocument/2006/relationships/hyperlink" Target="https://stackoverflow.com/questions/47254010" TargetMode="External"/><Relationship Id="rId2459" Type="http://schemas.openxmlformats.org/officeDocument/2006/relationships/hyperlink" Target="https://stackoverflow.com/questions/56646153" TargetMode="External"/><Relationship Id="rId1129" Type="http://schemas.openxmlformats.org/officeDocument/2006/relationships/hyperlink" Target="https://stackoverflow.com/questions/47258597" TargetMode="External"/><Relationship Id="rId536" Type="http://schemas.openxmlformats.org/officeDocument/2006/relationships/hyperlink" Target="https://stackoverflow.com/questions/39104959" TargetMode="External"/><Relationship Id="rId535" Type="http://schemas.openxmlformats.org/officeDocument/2006/relationships/hyperlink" Target="https://stackoverflow.com/questions/39040345" TargetMode="External"/><Relationship Id="rId534" Type="http://schemas.openxmlformats.org/officeDocument/2006/relationships/hyperlink" Target="https://stackoverflow.com/questions/38968308" TargetMode="External"/><Relationship Id="rId533" Type="http://schemas.openxmlformats.org/officeDocument/2006/relationships/hyperlink" Target="https://stackoverflow.com/questions/38951765" TargetMode="External"/><Relationship Id="rId539" Type="http://schemas.openxmlformats.org/officeDocument/2006/relationships/hyperlink" Target="https://stackoverflow.com/questions/39149917" TargetMode="External"/><Relationship Id="rId538" Type="http://schemas.openxmlformats.org/officeDocument/2006/relationships/hyperlink" Target="https://stackoverflow.com/questions/39141990" TargetMode="External"/><Relationship Id="rId537" Type="http://schemas.openxmlformats.org/officeDocument/2006/relationships/hyperlink" Target="https://stackoverflow.com/questions/39108557" TargetMode="External"/><Relationship Id="rId2450" Type="http://schemas.openxmlformats.org/officeDocument/2006/relationships/hyperlink" Target="https://stackoverflow.com/questions/56600624" TargetMode="External"/><Relationship Id="rId1120" Type="http://schemas.openxmlformats.org/officeDocument/2006/relationships/hyperlink" Target="https://stackoverflow.com/questions/47178776" TargetMode="External"/><Relationship Id="rId2451" Type="http://schemas.openxmlformats.org/officeDocument/2006/relationships/hyperlink" Target="https://stackoverflow.com/questions/56603377" TargetMode="External"/><Relationship Id="rId532" Type="http://schemas.openxmlformats.org/officeDocument/2006/relationships/hyperlink" Target="https://stackoverflow.com/questions/38866325" TargetMode="External"/><Relationship Id="rId1121" Type="http://schemas.openxmlformats.org/officeDocument/2006/relationships/hyperlink" Target="https://stackoverflow.com/questions/47178968" TargetMode="External"/><Relationship Id="rId2452" Type="http://schemas.openxmlformats.org/officeDocument/2006/relationships/hyperlink" Target="https://stackoverflow.com/questions/56603585" TargetMode="External"/><Relationship Id="rId531" Type="http://schemas.openxmlformats.org/officeDocument/2006/relationships/hyperlink" Target="https://stackoverflow.com/questions/38842894" TargetMode="External"/><Relationship Id="rId1122" Type="http://schemas.openxmlformats.org/officeDocument/2006/relationships/hyperlink" Target="https://stackoverflow.com/questions/47189669" TargetMode="External"/><Relationship Id="rId2453" Type="http://schemas.openxmlformats.org/officeDocument/2006/relationships/hyperlink" Target="https://stackoverflow.com/questions/56612308" TargetMode="External"/><Relationship Id="rId530" Type="http://schemas.openxmlformats.org/officeDocument/2006/relationships/hyperlink" Target="https://stackoverflow.com/questions/38842894" TargetMode="External"/><Relationship Id="rId1123" Type="http://schemas.openxmlformats.org/officeDocument/2006/relationships/hyperlink" Target="https://stackoverflow.com/questions/47194231" TargetMode="External"/><Relationship Id="rId2454" Type="http://schemas.openxmlformats.org/officeDocument/2006/relationships/hyperlink" Target="https://stackoverflow.com/questions/56615245" TargetMode="External"/><Relationship Id="rId1124" Type="http://schemas.openxmlformats.org/officeDocument/2006/relationships/hyperlink" Target="https://stackoverflow.com/questions/47194805" TargetMode="External"/><Relationship Id="rId2455" Type="http://schemas.openxmlformats.org/officeDocument/2006/relationships/hyperlink" Target="https://stackoverflow.com/questions/56625748" TargetMode="External"/><Relationship Id="rId1158" Type="http://schemas.openxmlformats.org/officeDocument/2006/relationships/hyperlink" Target="https://stackoverflow.com/questions/47688993" TargetMode="External"/><Relationship Id="rId2489" Type="http://schemas.openxmlformats.org/officeDocument/2006/relationships/hyperlink" Target="https://stackoverflow.com/questions/56757229" TargetMode="External"/><Relationship Id="rId1159" Type="http://schemas.openxmlformats.org/officeDocument/2006/relationships/hyperlink" Target="https://stackoverflow.com/questions/47704069" TargetMode="External"/><Relationship Id="rId569" Type="http://schemas.openxmlformats.org/officeDocument/2006/relationships/hyperlink" Target="https://stackoverflow.com/questions/40589959" TargetMode="External"/><Relationship Id="rId568" Type="http://schemas.openxmlformats.org/officeDocument/2006/relationships/hyperlink" Target="https://stackoverflow.com/questions/40555797" TargetMode="External"/><Relationship Id="rId567" Type="http://schemas.openxmlformats.org/officeDocument/2006/relationships/hyperlink" Target="https://stackoverflow.com/questions/40525663" TargetMode="External"/><Relationship Id="rId566" Type="http://schemas.openxmlformats.org/officeDocument/2006/relationships/hyperlink" Target="https://stackoverflow.com/questions/40522198" TargetMode="External"/><Relationship Id="rId2480" Type="http://schemas.openxmlformats.org/officeDocument/2006/relationships/hyperlink" Target="https://stackoverflow.com/questions/56722062" TargetMode="External"/><Relationship Id="rId561" Type="http://schemas.openxmlformats.org/officeDocument/2006/relationships/hyperlink" Target="https://stackoverflow.com/questions/40277399" TargetMode="External"/><Relationship Id="rId1150" Type="http://schemas.openxmlformats.org/officeDocument/2006/relationships/hyperlink" Target="https://stackoverflow.com/questions/47505898" TargetMode="External"/><Relationship Id="rId2481" Type="http://schemas.openxmlformats.org/officeDocument/2006/relationships/hyperlink" Target="https://stackoverflow.com/questions/56741525" TargetMode="External"/><Relationship Id="rId560" Type="http://schemas.openxmlformats.org/officeDocument/2006/relationships/hyperlink" Target="https://stackoverflow.com/questions/40159662" TargetMode="External"/><Relationship Id="rId1151" Type="http://schemas.openxmlformats.org/officeDocument/2006/relationships/hyperlink" Target="https://stackoverflow.com/questions/47515082" TargetMode="External"/><Relationship Id="rId2482" Type="http://schemas.openxmlformats.org/officeDocument/2006/relationships/hyperlink" Target="https://stackoverflow.com/questions/56742705" TargetMode="External"/><Relationship Id="rId1152" Type="http://schemas.openxmlformats.org/officeDocument/2006/relationships/hyperlink" Target="https://stackoverflow.com/questions/47518599" TargetMode="External"/><Relationship Id="rId2483" Type="http://schemas.openxmlformats.org/officeDocument/2006/relationships/hyperlink" Target="https://stackoverflow.com/questions/56744215" TargetMode="External"/><Relationship Id="rId1153" Type="http://schemas.openxmlformats.org/officeDocument/2006/relationships/hyperlink" Target="https://stackoverflow.com/questions/47520197" TargetMode="External"/><Relationship Id="rId2484" Type="http://schemas.openxmlformats.org/officeDocument/2006/relationships/hyperlink" Target="https://stackoverflow.com/questions/56746025" TargetMode="External"/><Relationship Id="rId565" Type="http://schemas.openxmlformats.org/officeDocument/2006/relationships/hyperlink" Target="https://stackoverflow.com/questions/40484940" TargetMode="External"/><Relationship Id="rId1154" Type="http://schemas.openxmlformats.org/officeDocument/2006/relationships/hyperlink" Target="https://stackoverflow.com/questions/47522277" TargetMode="External"/><Relationship Id="rId2485" Type="http://schemas.openxmlformats.org/officeDocument/2006/relationships/hyperlink" Target="https://stackoverflow.com/questions/56748978" TargetMode="External"/><Relationship Id="rId564" Type="http://schemas.openxmlformats.org/officeDocument/2006/relationships/hyperlink" Target="https://stackoverflow.com/questions/40471357" TargetMode="External"/><Relationship Id="rId1155" Type="http://schemas.openxmlformats.org/officeDocument/2006/relationships/hyperlink" Target="https://stackoverflow.com/questions/47564757" TargetMode="External"/><Relationship Id="rId2486" Type="http://schemas.openxmlformats.org/officeDocument/2006/relationships/hyperlink" Target="https://stackoverflow.com/questions/56750074" TargetMode="External"/><Relationship Id="rId563" Type="http://schemas.openxmlformats.org/officeDocument/2006/relationships/hyperlink" Target="https://stackoverflow.com/questions/40461083" TargetMode="External"/><Relationship Id="rId1156" Type="http://schemas.openxmlformats.org/officeDocument/2006/relationships/hyperlink" Target="https://stackoverflow.com/questions/47617463" TargetMode="External"/><Relationship Id="rId2487" Type="http://schemas.openxmlformats.org/officeDocument/2006/relationships/hyperlink" Target="https://stackoverflow.com/questions/56751486" TargetMode="External"/><Relationship Id="rId562" Type="http://schemas.openxmlformats.org/officeDocument/2006/relationships/hyperlink" Target="https://stackoverflow.com/questions/40360588" TargetMode="External"/><Relationship Id="rId1157" Type="http://schemas.openxmlformats.org/officeDocument/2006/relationships/hyperlink" Target="https://stackoverflow.com/questions/47628734" TargetMode="External"/><Relationship Id="rId2488" Type="http://schemas.openxmlformats.org/officeDocument/2006/relationships/hyperlink" Target="https://stackoverflow.com/questions/56756414" TargetMode="External"/><Relationship Id="rId1147" Type="http://schemas.openxmlformats.org/officeDocument/2006/relationships/hyperlink" Target="https://stackoverflow.com/questions/47442099" TargetMode="External"/><Relationship Id="rId2478" Type="http://schemas.openxmlformats.org/officeDocument/2006/relationships/hyperlink" Target="https://stackoverflow.com/questions/56716968" TargetMode="External"/><Relationship Id="rId1148" Type="http://schemas.openxmlformats.org/officeDocument/2006/relationships/hyperlink" Target="https://stackoverflow.com/questions/47451392" TargetMode="External"/><Relationship Id="rId2479" Type="http://schemas.openxmlformats.org/officeDocument/2006/relationships/hyperlink" Target="https://stackoverflow.com/questions/56717423" TargetMode="External"/><Relationship Id="rId1149" Type="http://schemas.openxmlformats.org/officeDocument/2006/relationships/hyperlink" Target="https://stackoverflow.com/questions/47497901" TargetMode="External"/><Relationship Id="rId558" Type="http://schemas.openxmlformats.org/officeDocument/2006/relationships/hyperlink" Target="https://stackoverflow.com/questions/39919128" TargetMode="External"/><Relationship Id="rId557" Type="http://schemas.openxmlformats.org/officeDocument/2006/relationships/hyperlink" Target="https://stackoverflow.com/questions/39895345" TargetMode="External"/><Relationship Id="rId556" Type="http://schemas.openxmlformats.org/officeDocument/2006/relationships/hyperlink" Target="https://stackoverflow.com/questions/39875139" TargetMode="External"/><Relationship Id="rId555" Type="http://schemas.openxmlformats.org/officeDocument/2006/relationships/hyperlink" Target="https://stackoverflow.com/questions/39661320" TargetMode="External"/><Relationship Id="rId559" Type="http://schemas.openxmlformats.org/officeDocument/2006/relationships/hyperlink" Target="https://stackoverflow.com/questions/40064989" TargetMode="External"/><Relationship Id="rId550" Type="http://schemas.openxmlformats.org/officeDocument/2006/relationships/hyperlink" Target="https://stackoverflow.com/questions/39493708" TargetMode="External"/><Relationship Id="rId2470" Type="http://schemas.openxmlformats.org/officeDocument/2006/relationships/hyperlink" Target="https://stackoverflow.com/questions/56679178" TargetMode="External"/><Relationship Id="rId1140" Type="http://schemas.openxmlformats.org/officeDocument/2006/relationships/hyperlink" Target="https://stackoverflow.com/questions/47388164" TargetMode="External"/><Relationship Id="rId2471" Type="http://schemas.openxmlformats.org/officeDocument/2006/relationships/hyperlink" Target="https://stackoverflow.com/questions/56679749" TargetMode="External"/><Relationship Id="rId1141" Type="http://schemas.openxmlformats.org/officeDocument/2006/relationships/hyperlink" Target="https://stackoverflow.com/questions/47393775" TargetMode="External"/><Relationship Id="rId2472" Type="http://schemas.openxmlformats.org/officeDocument/2006/relationships/hyperlink" Target="https://stackoverflow.com/questions/56680572" TargetMode="External"/><Relationship Id="rId1142" Type="http://schemas.openxmlformats.org/officeDocument/2006/relationships/hyperlink" Target="https://stackoverflow.com/questions/47411467" TargetMode="External"/><Relationship Id="rId2473" Type="http://schemas.openxmlformats.org/officeDocument/2006/relationships/hyperlink" Target="https://stackoverflow.com/questions/56690282" TargetMode="External"/><Relationship Id="rId554" Type="http://schemas.openxmlformats.org/officeDocument/2006/relationships/hyperlink" Target="https://stackoverflow.com/questions/39661320" TargetMode="External"/><Relationship Id="rId1143" Type="http://schemas.openxmlformats.org/officeDocument/2006/relationships/hyperlink" Target="https://stackoverflow.com/questions/47416850" TargetMode="External"/><Relationship Id="rId2474" Type="http://schemas.openxmlformats.org/officeDocument/2006/relationships/hyperlink" Target="https://stackoverflow.com/questions/56699556" TargetMode="External"/><Relationship Id="rId553" Type="http://schemas.openxmlformats.org/officeDocument/2006/relationships/hyperlink" Target="https://stackoverflow.com/questions/39566021" TargetMode="External"/><Relationship Id="rId1144" Type="http://schemas.openxmlformats.org/officeDocument/2006/relationships/hyperlink" Target="https://stackoverflow.com/questions/47430596" TargetMode="External"/><Relationship Id="rId2475" Type="http://schemas.openxmlformats.org/officeDocument/2006/relationships/hyperlink" Target="https://stackoverflow.com/questions/56700759" TargetMode="External"/><Relationship Id="rId552" Type="http://schemas.openxmlformats.org/officeDocument/2006/relationships/hyperlink" Target="https://stackoverflow.com/questions/39566021" TargetMode="External"/><Relationship Id="rId1145" Type="http://schemas.openxmlformats.org/officeDocument/2006/relationships/hyperlink" Target="https://stackoverflow.com/questions/47432384" TargetMode="External"/><Relationship Id="rId2476" Type="http://schemas.openxmlformats.org/officeDocument/2006/relationships/hyperlink" Target="https://stackoverflow.com/questions/56701895" TargetMode="External"/><Relationship Id="rId551" Type="http://schemas.openxmlformats.org/officeDocument/2006/relationships/hyperlink" Target="https://stackoverflow.com/questions/39537567" TargetMode="External"/><Relationship Id="rId1146" Type="http://schemas.openxmlformats.org/officeDocument/2006/relationships/hyperlink" Target="https://stackoverflow.com/questions/47437912" TargetMode="External"/><Relationship Id="rId2477" Type="http://schemas.openxmlformats.org/officeDocument/2006/relationships/hyperlink" Target="https://stackoverflow.com/questions/56709602" TargetMode="External"/><Relationship Id="rId495" Type="http://schemas.openxmlformats.org/officeDocument/2006/relationships/hyperlink" Target="https://stackoverflow.com/questions/37973949" TargetMode="External"/><Relationship Id="rId494" Type="http://schemas.openxmlformats.org/officeDocument/2006/relationships/hyperlink" Target="https://stackoverflow.com/questions/37916645" TargetMode="External"/><Relationship Id="rId493" Type="http://schemas.openxmlformats.org/officeDocument/2006/relationships/hyperlink" Target="https://stackoverflow.com/questions/37915834" TargetMode="External"/><Relationship Id="rId492" Type="http://schemas.openxmlformats.org/officeDocument/2006/relationships/hyperlink" Target="https://stackoverflow.com/questions/37816734" TargetMode="External"/><Relationship Id="rId499" Type="http://schemas.openxmlformats.org/officeDocument/2006/relationships/hyperlink" Target="https://stackoverflow.com/questions/38112943" TargetMode="External"/><Relationship Id="rId498" Type="http://schemas.openxmlformats.org/officeDocument/2006/relationships/hyperlink" Target="https://stackoverflow.com/questions/38071825" TargetMode="External"/><Relationship Id="rId497" Type="http://schemas.openxmlformats.org/officeDocument/2006/relationships/hyperlink" Target="https://stackoverflow.com/questions/38014078" TargetMode="External"/><Relationship Id="rId496" Type="http://schemas.openxmlformats.org/officeDocument/2006/relationships/hyperlink" Target="https://stackoverflow.com/questions/38006238" TargetMode="External"/><Relationship Id="rId1213" Type="http://schemas.openxmlformats.org/officeDocument/2006/relationships/hyperlink" Target="https://stackoverflow.com/questions/48413268" TargetMode="External"/><Relationship Id="rId2544" Type="http://schemas.openxmlformats.org/officeDocument/2006/relationships/hyperlink" Target="https://stackoverflow.com/questions/56958772" TargetMode="External"/><Relationship Id="rId1214" Type="http://schemas.openxmlformats.org/officeDocument/2006/relationships/hyperlink" Target="https://stackoverflow.com/questions/48426028" TargetMode="External"/><Relationship Id="rId2545" Type="http://schemas.openxmlformats.org/officeDocument/2006/relationships/hyperlink" Target="https://stackoverflow.com/questions/56961193" TargetMode="External"/><Relationship Id="rId1215" Type="http://schemas.openxmlformats.org/officeDocument/2006/relationships/hyperlink" Target="https://stackoverflow.com/questions/48439073" TargetMode="External"/><Relationship Id="rId2546" Type="http://schemas.openxmlformats.org/officeDocument/2006/relationships/hyperlink" Target="https://stackoverflow.com/questions/56962875" TargetMode="External"/><Relationship Id="rId1216" Type="http://schemas.openxmlformats.org/officeDocument/2006/relationships/hyperlink" Target="https://stackoverflow.com/questions/48439782" TargetMode="External"/><Relationship Id="rId2547" Type="http://schemas.openxmlformats.org/officeDocument/2006/relationships/hyperlink" Target="https://stackoverflow.com/questions/56969396" TargetMode="External"/><Relationship Id="rId1217" Type="http://schemas.openxmlformats.org/officeDocument/2006/relationships/hyperlink" Target="https://stackoverflow.com/questions/48439868" TargetMode="External"/><Relationship Id="rId2548" Type="http://schemas.openxmlformats.org/officeDocument/2006/relationships/hyperlink" Target="https://stackoverflow.com/questions/56970311" TargetMode="External"/><Relationship Id="rId1218" Type="http://schemas.openxmlformats.org/officeDocument/2006/relationships/hyperlink" Target="https://stackoverflow.com/questions/48443288" TargetMode="External"/><Relationship Id="rId2549" Type="http://schemas.openxmlformats.org/officeDocument/2006/relationships/hyperlink" Target="https://stackoverflow.com/questions/56981588" TargetMode="External"/><Relationship Id="rId1219" Type="http://schemas.openxmlformats.org/officeDocument/2006/relationships/hyperlink" Target="https://stackoverflow.com/questions/48448356" TargetMode="External"/><Relationship Id="rId2540" Type="http://schemas.openxmlformats.org/officeDocument/2006/relationships/hyperlink" Target="https://stackoverflow.com/questions/56952560" TargetMode="External"/><Relationship Id="rId1210" Type="http://schemas.openxmlformats.org/officeDocument/2006/relationships/hyperlink" Target="https://stackoverflow.com/questions/48385134" TargetMode="External"/><Relationship Id="rId2541" Type="http://schemas.openxmlformats.org/officeDocument/2006/relationships/hyperlink" Target="https://stackoverflow.com/questions/56953869" TargetMode="External"/><Relationship Id="rId1211" Type="http://schemas.openxmlformats.org/officeDocument/2006/relationships/hyperlink" Target="https://stackoverflow.com/questions/48392222" TargetMode="External"/><Relationship Id="rId2542" Type="http://schemas.openxmlformats.org/officeDocument/2006/relationships/hyperlink" Target="https://stackoverflow.com/questions/56958117" TargetMode="External"/><Relationship Id="rId1212" Type="http://schemas.openxmlformats.org/officeDocument/2006/relationships/hyperlink" Target="https://stackoverflow.com/questions/48404730" TargetMode="External"/><Relationship Id="rId2543" Type="http://schemas.openxmlformats.org/officeDocument/2006/relationships/hyperlink" Target="https://stackoverflow.com/questions/56958594" TargetMode="External"/><Relationship Id="rId1202" Type="http://schemas.openxmlformats.org/officeDocument/2006/relationships/hyperlink" Target="https://stackoverflow.com/questions/48287957" TargetMode="External"/><Relationship Id="rId2533" Type="http://schemas.openxmlformats.org/officeDocument/2006/relationships/hyperlink" Target="https://stackoverflow.com/questions/56929036" TargetMode="External"/><Relationship Id="rId1203" Type="http://schemas.openxmlformats.org/officeDocument/2006/relationships/hyperlink" Target="https://stackoverflow.com/questions/48291882" TargetMode="External"/><Relationship Id="rId2534" Type="http://schemas.openxmlformats.org/officeDocument/2006/relationships/hyperlink" Target="https://stackoverflow.com/questions/56935694" TargetMode="External"/><Relationship Id="rId1204" Type="http://schemas.openxmlformats.org/officeDocument/2006/relationships/hyperlink" Target="https://stackoverflow.com/questions/48307744" TargetMode="External"/><Relationship Id="rId2535" Type="http://schemas.openxmlformats.org/officeDocument/2006/relationships/hyperlink" Target="https://stackoverflow.com/questions/56937207" TargetMode="External"/><Relationship Id="rId1205" Type="http://schemas.openxmlformats.org/officeDocument/2006/relationships/hyperlink" Target="https://stackoverflow.com/questions/48324549" TargetMode="External"/><Relationship Id="rId2536" Type="http://schemas.openxmlformats.org/officeDocument/2006/relationships/hyperlink" Target="https://stackoverflow.com/questions/56937356" TargetMode="External"/><Relationship Id="rId1206" Type="http://schemas.openxmlformats.org/officeDocument/2006/relationships/hyperlink" Target="https://stackoverflow.com/questions/48342522" TargetMode="External"/><Relationship Id="rId2537" Type="http://schemas.openxmlformats.org/officeDocument/2006/relationships/hyperlink" Target="https://stackoverflow.com/questions/56938161" TargetMode="External"/><Relationship Id="rId1207" Type="http://schemas.openxmlformats.org/officeDocument/2006/relationships/hyperlink" Target="https://stackoverflow.com/questions/48347261" TargetMode="External"/><Relationship Id="rId2538" Type="http://schemas.openxmlformats.org/officeDocument/2006/relationships/hyperlink" Target="https://stackoverflow.com/questions/56941817" TargetMode="External"/><Relationship Id="rId1208" Type="http://schemas.openxmlformats.org/officeDocument/2006/relationships/hyperlink" Target="https://stackoverflow.com/questions/48349839" TargetMode="External"/><Relationship Id="rId2539" Type="http://schemas.openxmlformats.org/officeDocument/2006/relationships/hyperlink" Target="https://stackoverflow.com/questions/56943460" TargetMode="External"/><Relationship Id="rId1209" Type="http://schemas.openxmlformats.org/officeDocument/2006/relationships/hyperlink" Target="https://stackoverflow.com/questions/48383905" TargetMode="External"/><Relationship Id="rId2530" Type="http://schemas.openxmlformats.org/officeDocument/2006/relationships/hyperlink" Target="https://stackoverflow.com/questions/56920479" TargetMode="External"/><Relationship Id="rId1200" Type="http://schemas.openxmlformats.org/officeDocument/2006/relationships/hyperlink" Target="https://stackoverflow.com/questions/48279047" TargetMode="External"/><Relationship Id="rId2531" Type="http://schemas.openxmlformats.org/officeDocument/2006/relationships/hyperlink" Target="https://stackoverflow.com/questions/56921005" TargetMode="External"/><Relationship Id="rId1201" Type="http://schemas.openxmlformats.org/officeDocument/2006/relationships/hyperlink" Target="https://stackoverflow.com/questions/48284673" TargetMode="External"/><Relationship Id="rId2532" Type="http://schemas.openxmlformats.org/officeDocument/2006/relationships/hyperlink" Target="https://stackoverflow.com/questions/56924243" TargetMode="External"/><Relationship Id="rId1235" Type="http://schemas.openxmlformats.org/officeDocument/2006/relationships/hyperlink" Target="https://stackoverflow.com/questions/48621603" TargetMode="External"/><Relationship Id="rId2566" Type="http://schemas.openxmlformats.org/officeDocument/2006/relationships/hyperlink" Target="https://stackoverflow.com/questions/57035108" TargetMode="External"/><Relationship Id="rId1236" Type="http://schemas.openxmlformats.org/officeDocument/2006/relationships/hyperlink" Target="https://stackoverflow.com/questions/48628269" TargetMode="External"/><Relationship Id="rId2567" Type="http://schemas.openxmlformats.org/officeDocument/2006/relationships/hyperlink" Target="https://stackoverflow.com/questions/57040301" TargetMode="External"/><Relationship Id="rId1237" Type="http://schemas.openxmlformats.org/officeDocument/2006/relationships/hyperlink" Target="https://stackoverflow.com/questions/48633390" TargetMode="External"/><Relationship Id="rId2568" Type="http://schemas.openxmlformats.org/officeDocument/2006/relationships/hyperlink" Target="https://stackoverflow.com/questions/57040864" TargetMode="External"/><Relationship Id="rId1238" Type="http://schemas.openxmlformats.org/officeDocument/2006/relationships/hyperlink" Target="https://stackoverflow.com/questions/48641569" TargetMode="External"/><Relationship Id="rId2569" Type="http://schemas.openxmlformats.org/officeDocument/2006/relationships/hyperlink" Target="https://stackoverflow.com/questions/57043373" TargetMode="External"/><Relationship Id="rId1239" Type="http://schemas.openxmlformats.org/officeDocument/2006/relationships/hyperlink" Target="https://stackoverflow.com/questions/48642274" TargetMode="External"/><Relationship Id="rId409" Type="http://schemas.openxmlformats.org/officeDocument/2006/relationships/hyperlink" Target="https://stackoverflow.com/questions/34631941" TargetMode="External"/><Relationship Id="rId404" Type="http://schemas.openxmlformats.org/officeDocument/2006/relationships/hyperlink" Target="https://stackoverflow.com/questions/34504198" TargetMode="External"/><Relationship Id="rId403" Type="http://schemas.openxmlformats.org/officeDocument/2006/relationships/hyperlink" Target="https://stackoverflow.com/questions/34445962" TargetMode="External"/><Relationship Id="rId402" Type="http://schemas.openxmlformats.org/officeDocument/2006/relationships/hyperlink" Target="https://stackoverflow.com/questions/34341952" TargetMode="External"/><Relationship Id="rId401" Type="http://schemas.openxmlformats.org/officeDocument/2006/relationships/hyperlink" Target="https://stackoverflow.com/questions/34305838" TargetMode="External"/><Relationship Id="rId408" Type="http://schemas.openxmlformats.org/officeDocument/2006/relationships/hyperlink" Target="https://stackoverflow.com/questions/34596332" TargetMode="External"/><Relationship Id="rId407" Type="http://schemas.openxmlformats.org/officeDocument/2006/relationships/hyperlink" Target="https://stackoverflow.com/questions/34518419" TargetMode="External"/><Relationship Id="rId406" Type="http://schemas.openxmlformats.org/officeDocument/2006/relationships/hyperlink" Target="https://stackoverflow.com/questions/34515865" TargetMode="External"/><Relationship Id="rId405" Type="http://schemas.openxmlformats.org/officeDocument/2006/relationships/hyperlink" Target="https://stackoverflow.com/questions/34510911" TargetMode="External"/><Relationship Id="rId2560" Type="http://schemas.openxmlformats.org/officeDocument/2006/relationships/hyperlink" Target="https://stackoverflow.com/questions/57007183" TargetMode="External"/><Relationship Id="rId1230" Type="http://schemas.openxmlformats.org/officeDocument/2006/relationships/hyperlink" Target="https://stackoverflow.com/questions/48601226" TargetMode="External"/><Relationship Id="rId2561" Type="http://schemas.openxmlformats.org/officeDocument/2006/relationships/hyperlink" Target="https://stackoverflow.com/questions/57008985" TargetMode="External"/><Relationship Id="rId400" Type="http://schemas.openxmlformats.org/officeDocument/2006/relationships/hyperlink" Target="https://stackoverflow.com/questions/34292278" TargetMode="External"/><Relationship Id="rId1231" Type="http://schemas.openxmlformats.org/officeDocument/2006/relationships/hyperlink" Target="https://stackoverflow.com/questions/48602318" TargetMode="External"/><Relationship Id="rId2562" Type="http://schemas.openxmlformats.org/officeDocument/2006/relationships/hyperlink" Target="https://stackoverflow.com/questions/57012762" TargetMode="External"/><Relationship Id="rId1232" Type="http://schemas.openxmlformats.org/officeDocument/2006/relationships/hyperlink" Target="https://stackoverflow.com/questions/48611208" TargetMode="External"/><Relationship Id="rId2563" Type="http://schemas.openxmlformats.org/officeDocument/2006/relationships/hyperlink" Target="https://stackoverflow.com/questions/57016370" TargetMode="External"/><Relationship Id="rId1233" Type="http://schemas.openxmlformats.org/officeDocument/2006/relationships/hyperlink" Target="https://stackoverflow.com/questions/48611557" TargetMode="External"/><Relationship Id="rId2564" Type="http://schemas.openxmlformats.org/officeDocument/2006/relationships/hyperlink" Target="https://stackoverflow.com/questions/57016969" TargetMode="External"/><Relationship Id="rId1234" Type="http://schemas.openxmlformats.org/officeDocument/2006/relationships/hyperlink" Target="https://stackoverflow.com/questions/48621279" TargetMode="External"/><Relationship Id="rId2565" Type="http://schemas.openxmlformats.org/officeDocument/2006/relationships/hyperlink" Target="https://stackoverflow.com/questions/57034340" TargetMode="External"/><Relationship Id="rId1224" Type="http://schemas.openxmlformats.org/officeDocument/2006/relationships/hyperlink" Target="https://stackoverflow.com/questions/48520584" TargetMode="External"/><Relationship Id="rId2555" Type="http://schemas.openxmlformats.org/officeDocument/2006/relationships/hyperlink" Target="https://stackoverflow.com/questions/56993150" TargetMode="External"/><Relationship Id="rId1225" Type="http://schemas.openxmlformats.org/officeDocument/2006/relationships/hyperlink" Target="https://stackoverflow.com/questions/48525962" TargetMode="External"/><Relationship Id="rId2556" Type="http://schemas.openxmlformats.org/officeDocument/2006/relationships/hyperlink" Target="https://stackoverflow.com/questions/56995364" TargetMode="External"/><Relationship Id="rId1226" Type="http://schemas.openxmlformats.org/officeDocument/2006/relationships/hyperlink" Target="https://stackoverflow.com/questions/48528931" TargetMode="External"/><Relationship Id="rId2557" Type="http://schemas.openxmlformats.org/officeDocument/2006/relationships/hyperlink" Target="https://stackoverflow.com/questions/57000159" TargetMode="External"/><Relationship Id="rId1227" Type="http://schemas.openxmlformats.org/officeDocument/2006/relationships/hyperlink" Target="https://stackoverflow.com/questions/48556498" TargetMode="External"/><Relationship Id="rId2558" Type="http://schemas.openxmlformats.org/officeDocument/2006/relationships/hyperlink" Target="https://stackoverflow.com/questions/57002526" TargetMode="External"/><Relationship Id="rId1228" Type="http://schemas.openxmlformats.org/officeDocument/2006/relationships/hyperlink" Target="https://stackoverflow.com/questions/48581299" TargetMode="External"/><Relationship Id="rId2559" Type="http://schemas.openxmlformats.org/officeDocument/2006/relationships/hyperlink" Target="https://stackoverflow.com/questions/57006123" TargetMode="External"/><Relationship Id="rId1229" Type="http://schemas.openxmlformats.org/officeDocument/2006/relationships/hyperlink" Target="https://stackoverflow.com/questions/48591858" TargetMode="External"/><Relationship Id="rId2550" Type="http://schemas.openxmlformats.org/officeDocument/2006/relationships/hyperlink" Target="https://stackoverflow.com/questions/56983444" TargetMode="External"/><Relationship Id="rId1220" Type="http://schemas.openxmlformats.org/officeDocument/2006/relationships/hyperlink" Target="https://stackoverflow.com/questions/48452352" TargetMode="External"/><Relationship Id="rId2551" Type="http://schemas.openxmlformats.org/officeDocument/2006/relationships/hyperlink" Target="https://stackoverflow.com/questions/56987669" TargetMode="External"/><Relationship Id="rId1221" Type="http://schemas.openxmlformats.org/officeDocument/2006/relationships/hyperlink" Target="https://stackoverflow.com/questions/48454558" TargetMode="External"/><Relationship Id="rId2552" Type="http://schemas.openxmlformats.org/officeDocument/2006/relationships/hyperlink" Target="https://stackoverflow.com/questions/56988325" TargetMode="External"/><Relationship Id="rId1222" Type="http://schemas.openxmlformats.org/officeDocument/2006/relationships/hyperlink" Target="https://stackoverflow.com/questions/48466362" TargetMode="External"/><Relationship Id="rId2553" Type="http://schemas.openxmlformats.org/officeDocument/2006/relationships/hyperlink" Target="https://stackoverflow.com/questions/56990210" TargetMode="External"/><Relationship Id="rId1223" Type="http://schemas.openxmlformats.org/officeDocument/2006/relationships/hyperlink" Target="https://stackoverflow.com/questions/48482803" TargetMode="External"/><Relationship Id="rId2554" Type="http://schemas.openxmlformats.org/officeDocument/2006/relationships/hyperlink" Target="https://stackoverflow.com/questions/56991934" TargetMode="External"/><Relationship Id="rId2500" Type="http://schemas.openxmlformats.org/officeDocument/2006/relationships/hyperlink" Target="https://stackoverflow.com/questions/56809303" TargetMode="External"/><Relationship Id="rId2501" Type="http://schemas.openxmlformats.org/officeDocument/2006/relationships/hyperlink" Target="https://stackoverflow.com/questions/56815027" TargetMode="External"/><Relationship Id="rId2502" Type="http://schemas.openxmlformats.org/officeDocument/2006/relationships/hyperlink" Target="https://stackoverflow.com/questions/56816188" TargetMode="External"/><Relationship Id="rId2503" Type="http://schemas.openxmlformats.org/officeDocument/2006/relationships/hyperlink" Target="https://stackoverflow.com/questions/56816270" TargetMode="External"/><Relationship Id="rId2504" Type="http://schemas.openxmlformats.org/officeDocument/2006/relationships/hyperlink" Target="https://stackoverflow.com/questions/56826366" TargetMode="External"/><Relationship Id="rId2505" Type="http://schemas.openxmlformats.org/officeDocument/2006/relationships/hyperlink" Target="https://stackoverflow.com/questions/56830039" TargetMode="External"/><Relationship Id="rId2506" Type="http://schemas.openxmlformats.org/officeDocument/2006/relationships/hyperlink" Target="https://stackoverflow.com/questions/56833949" TargetMode="External"/><Relationship Id="rId2507" Type="http://schemas.openxmlformats.org/officeDocument/2006/relationships/hyperlink" Target="https://stackoverflow.com/questions/56838816" TargetMode="External"/><Relationship Id="rId2508" Type="http://schemas.openxmlformats.org/officeDocument/2006/relationships/hyperlink" Target="https://stackoverflow.com/questions/56844066" TargetMode="External"/><Relationship Id="rId2509" Type="http://schemas.openxmlformats.org/officeDocument/2006/relationships/hyperlink" Target="https://stackoverflow.com/questions/56846426" TargetMode="External"/><Relationship Id="rId2522" Type="http://schemas.openxmlformats.org/officeDocument/2006/relationships/hyperlink" Target="https://stackoverflow.com/questions/56896965" TargetMode="External"/><Relationship Id="rId2523" Type="http://schemas.openxmlformats.org/officeDocument/2006/relationships/hyperlink" Target="https://stackoverflow.com/questions/56897283" TargetMode="External"/><Relationship Id="rId2524" Type="http://schemas.openxmlformats.org/officeDocument/2006/relationships/hyperlink" Target="https://stackoverflow.com/questions/56900896" TargetMode="External"/><Relationship Id="rId2525" Type="http://schemas.openxmlformats.org/officeDocument/2006/relationships/hyperlink" Target="https://stackoverflow.com/questions/56900955" TargetMode="External"/><Relationship Id="rId2526" Type="http://schemas.openxmlformats.org/officeDocument/2006/relationships/hyperlink" Target="https://stackoverflow.com/questions/56903025" TargetMode="External"/><Relationship Id="rId2527" Type="http://schemas.openxmlformats.org/officeDocument/2006/relationships/hyperlink" Target="https://stackoverflow.com/questions/56907474" TargetMode="External"/><Relationship Id="rId2528" Type="http://schemas.openxmlformats.org/officeDocument/2006/relationships/hyperlink" Target="https://stackoverflow.com/questions/56914312" TargetMode="External"/><Relationship Id="rId2529" Type="http://schemas.openxmlformats.org/officeDocument/2006/relationships/hyperlink" Target="https://stackoverflow.com/questions/56915601" TargetMode="External"/><Relationship Id="rId2520" Type="http://schemas.openxmlformats.org/officeDocument/2006/relationships/hyperlink" Target="https://stackoverflow.com/questions/56892999" TargetMode="External"/><Relationship Id="rId2521" Type="http://schemas.openxmlformats.org/officeDocument/2006/relationships/hyperlink" Target="https://stackoverflow.com/questions/56896264" TargetMode="External"/><Relationship Id="rId2511" Type="http://schemas.openxmlformats.org/officeDocument/2006/relationships/hyperlink" Target="https://stackoverflow.com/questions/56854441" TargetMode="External"/><Relationship Id="rId2512" Type="http://schemas.openxmlformats.org/officeDocument/2006/relationships/hyperlink" Target="https://stackoverflow.com/questions/56859374" TargetMode="External"/><Relationship Id="rId2513" Type="http://schemas.openxmlformats.org/officeDocument/2006/relationships/hyperlink" Target="https://stackoverflow.com/questions/56860662" TargetMode="External"/><Relationship Id="rId2514" Type="http://schemas.openxmlformats.org/officeDocument/2006/relationships/hyperlink" Target="https://stackoverflow.com/questions/56860758" TargetMode="External"/><Relationship Id="rId2515" Type="http://schemas.openxmlformats.org/officeDocument/2006/relationships/hyperlink" Target="https://stackoverflow.com/questions/56861761" TargetMode="External"/><Relationship Id="rId2516" Type="http://schemas.openxmlformats.org/officeDocument/2006/relationships/hyperlink" Target="https://stackoverflow.com/questions/56873258" TargetMode="External"/><Relationship Id="rId2517" Type="http://schemas.openxmlformats.org/officeDocument/2006/relationships/hyperlink" Target="https://stackoverflow.com/questions/56875888" TargetMode="External"/><Relationship Id="rId2518" Type="http://schemas.openxmlformats.org/officeDocument/2006/relationships/hyperlink" Target="https://stackoverflow.com/questions/56876401" TargetMode="External"/><Relationship Id="rId2519" Type="http://schemas.openxmlformats.org/officeDocument/2006/relationships/hyperlink" Target="https://stackoverflow.com/questions/56891544" TargetMode="External"/><Relationship Id="rId2510" Type="http://schemas.openxmlformats.org/officeDocument/2006/relationships/hyperlink" Target="https://stackoverflow.com/questions/56852112" TargetMode="External"/><Relationship Id="rId469" Type="http://schemas.openxmlformats.org/officeDocument/2006/relationships/hyperlink" Target="https://stackoverflow.com/questions/36751056" TargetMode="External"/><Relationship Id="rId468" Type="http://schemas.openxmlformats.org/officeDocument/2006/relationships/hyperlink" Target="https://stackoverflow.com/questions/36693712" TargetMode="External"/><Relationship Id="rId467" Type="http://schemas.openxmlformats.org/officeDocument/2006/relationships/hyperlink" Target="https://stackoverflow.com/questions/36643655" TargetMode="External"/><Relationship Id="rId1290" Type="http://schemas.openxmlformats.org/officeDocument/2006/relationships/hyperlink" Target="https://stackoverflow.com/questions/49051500" TargetMode="External"/><Relationship Id="rId1291" Type="http://schemas.openxmlformats.org/officeDocument/2006/relationships/hyperlink" Target="https://stackoverflow.com/questions/49103880" TargetMode="External"/><Relationship Id="rId1292" Type="http://schemas.openxmlformats.org/officeDocument/2006/relationships/hyperlink" Target="https://stackoverflow.com/questions/49106800" TargetMode="External"/><Relationship Id="rId462" Type="http://schemas.openxmlformats.org/officeDocument/2006/relationships/hyperlink" Target="https://stackoverflow.com/questions/36287339" TargetMode="External"/><Relationship Id="rId1293" Type="http://schemas.openxmlformats.org/officeDocument/2006/relationships/hyperlink" Target="https://stackoverflow.com/questions/49138059" TargetMode="External"/><Relationship Id="rId461" Type="http://schemas.openxmlformats.org/officeDocument/2006/relationships/hyperlink" Target="https://stackoverflow.com/questions/36287339" TargetMode="External"/><Relationship Id="rId1294" Type="http://schemas.openxmlformats.org/officeDocument/2006/relationships/hyperlink" Target="https://stackoverflow.com/questions/49143658" TargetMode="External"/><Relationship Id="rId460" Type="http://schemas.openxmlformats.org/officeDocument/2006/relationships/hyperlink" Target="https://stackoverflow.com/questions/36257435" TargetMode="External"/><Relationship Id="rId1295" Type="http://schemas.openxmlformats.org/officeDocument/2006/relationships/hyperlink" Target="https://stackoverflow.com/questions/49146043" TargetMode="External"/><Relationship Id="rId1296" Type="http://schemas.openxmlformats.org/officeDocument/2006/relationships/hyperlink" Target="https://stackoverflow.com/questions/49148407" TargetMode="External"/><Relationship Id="rId466" Type="http://schemas.openxmlformats.org/officeDocument/2006/relationships/hyperlink" Target="https://stackoverflow.com/questions/36565321" TargetMode="External"/><Relationship Id="rId1297" Type="http://schemas.openxmlformats.org/officeDocument/2006/relationships/hyperlink" Target="https://stackoverflow.com/questions/49157019" TargetMode="External"/><Relationship Id="rId465" Type="http://schemas.openxmlformats.org/officeDocument/2006/relationships/hyperlink" Target="https://stackoverflow.com/questions/36528140" TargetMode="External"/><Relationship Id="rId1298" Type="http://schemas.openxmlformats.org/officeDocument/2006/relationships/hyperlink" Target="https://stackoverflow.com/questions/49164897" TargetMode="External"/><Relationship Id="rId464" Type="http://schemas.openxmlformats.org/officeDocument/2006/relationships/hyperlink" Target="https://stackoverflow.com/questions/36402477" TargetMode="External"/><Relationship Id="rId1299" Type="http://schemas.openxmlformats.org/officeDocument/2006/relationships/hyperlink" Target="https://stackoverflow.com/questions/49172417" TargetMode="External"/><Relationship Id="rId463" Type="http://schemas.openxmlformats.org/officeDocument/2006/relationships/hyperlink" Target="https://stackoverflow.com/questions/36341976" TargetMode="External"/><Relationship Id="rId459" Type="http://schemas.openxmlformats.org/officeDocument/2006/relationships/hyperlink" Target="https://stackoverflow.com/questions/36229215" TargetMode="External"/><Relationship Id="rId458" Type="http://schemas.openxmlformats.org/officeDocument/2006/relationships/hyperlink" Target="https://stackoverflow.com/questions/36070513" TargetMode="External"/><Relationship Id="rId457" Type="http://schemas.openxmlformats.org/officeDocument/2006/relationships/hyperlink" Target="https://stackoverflow.com/questions/36028847" TargetMode="External"/><Relationship Id="rId456" Type="http://schemas.openxmlformats.org/officeDocument/2006/relationships/hyperlink" Target="https://stackoverflow.com/questions/35894935" TargetMode="External"/><Relationship Id="rId1280" Type="http://schemas.openxmlformats.org/officeDocument/2006/relationships/hyperlink" Target="https://stackoverflow.com/questions/48952883" TargetMode="External"/><Relationship Id="rId1281" Type="http://schemas.openxmlformats.org/officeDocument/2006/relationships/hyperlink" Target="https://stackoverflow.com/questions/48979623" TargetMode="External"/><Relationship Id="rId451" Type="http://schemas.openxmlformats.org/officeDocument/2006/relationships/hyperlink" Target="https://stackoverflow.com/questions/35776176" TargetMode="External"/><Relationship Id="rId1282" Type="http://schemas.openxmlformats.org/officeDocument/2006/relationships/hyperlink" Target="https://stackoverflow.com/questions/48981236" TargetMode="External"/><Relationship Id="rId450" Type="http://schemas.openxmlformats.org/officeDocument/2006/relationships/hyperlink" Target="https://stackoverflow.com/questions/35773539" TargetMode="External"/><Relationship Id="rId1283" Type="http://schemas.openxmlformats.org/officeDocument/2006/relationships/hyperlink" Target="https://stackoverflow.com/questions/48997601" TargetMode="External"/><Relationship Id="rId1284" Type="http://schemas.openxmlformats.org/officeDocument/2006/relationships/hyperlink" Target="https://stackoverflow.com/questions/49002928" TargetMode="External"/><Relationship Id="rId1285" Type="http://schemas.openxmlformats.org/officeDocument/2006/relationships/hyperlink" Target="https://stackoverflow.com/questions/49006215" TargetMode="External"/><Relationship Id="rId455" Type="http://schemas.openxmlformats.org/officeDocument/2006/relationships/hyperlink" Target="https://stackoverflow.com/questions/35865098" TargetMode="External"/><Relationship Id="rId1286" Type="http://schemas.openxmlformats.org/officeDocument/2006/relationships/hyperlink" Target="https://stackoverflow.com/questions/49020892" TargetMode="External"/><Relationship Id="rId454" Type="http://schemas.openxmlformats.org/officeDocument/2006/relationships/hyperlink" Target="https://stackoverflow.com/questions/35859198" TargetMode="External"/><Relationship Id="rId1287" Type="http://schemas.openxmlformats.org/officeDocument/2006/relationships/hyperlink" Target="https://stackoverflow.com/questions/49033921" TargetMode="External"/><Relationship Id="rId453" Type="http://schemas.openxmlformats.org/officeDocument/2006/relationships/hyperlink" Target="https://stackoverflow.com/questions/35837025" TargetMode="External"/><Relationship Id="rId1288" Type="http://schemas.openxmlformats.org/officeDocument/2006/relationships/hyperlink" Target="https://stackoverflow.com/questions/49035373" TargetMode="External"/><Relationship Id="rId452" Type="http://schemas.openxmlformats.org/officeDocument/2006/relationships/hyperlink" Target="https://stackoverflow.com/questions/35837025" TargetMode="External"/><Relationship Id="rId1289" Type="http://schemas.openxmlformats.org/officeDocument/2006/relationships/hyperlink" Target="https://stackoverflow.com/questions/49042255" TargetMode="External"/><Relationship Id="rId3018" Type="http://schemas.openxmlformats.org/officeDocument/2006/relationships/hyperlink" Target="https://stackoverflow.com/questions/58701030" TargetMode="External"/><Relationship Id="rId3017" Type="http://schemas.openxmlformats.org/officeDocument/2006/relationships/hyperlink" Target="https://stackoverflow.com/questions/58698789" TargetMode="External"/><Relationship Id="rId3019" Type="http://schemas.openxmlformats.org/officeDocument/2006/relationships/hyperlink" Target="https://stackoverflow.com/questions/58701204" TargetMode="External"/><Relationship Id="rId491" Type="http://schemas.openxmlformats.org/officeDocument/2006/relationships/hyperlink" Target="https://stackoverflow.com/questions/37723718" TargetMode="External"/><Relationship Id="rId490" Type="http://schemas.openxmlformats.org/officeDocument/2006/relationships/hyperlink" Target="https://stackoverflow.com/questions/37707699" TargetMode="External"/><Relationship Id="rId489" Type="http://schemas.openxmlformats.org/officeDocument/2006/relationships/hyperlink" Target="https://stackoverflow.com/questions/37692232" TargetMode="External"/><Relationship Id="rId484" Type="http://schemas.openxmlformats.org/officeDocument/2006/relationships/hyperlink" Target="https://stackoverflow.com/questions/37481142" TargetMode="External"/><Relationship Id="rId3010" Type="http://schemas.openxmlformats.org/officeDocument/2006/relationships/hyperlink" Target="https://stackoverflow.com/questions/58660181" TargetMode="External"/><Relationship Id="rId483" Type="http://schemas.openxmlformats.org/officeDocument/2006/relationships/hyperlink" Target="https://stackoverflow.com/questions/37475065" TargetMode="External"/><Relationship Id="rId482" Type="http://schemas.openxmlformats.org/officeDocument/2006/relationships/hyperlink" Target="https://stackoverflow.com/questions/37306094" TargetMode="External"/><Relationship Id="rId3012" Type="http://schemas.openxmlformats.org/officeDocument/2006/relationships/hyperlink" Target="https://stackoverflow.com/questions/58677883" TargetMode="External"/><Relationship Id="rId481" Type="http://schemas.openxmlformats.org/officeDocument/2006/relationships/hyperlink" Target="https://stackoverflow.com/questions/37196287" TargetMode="External"/><Relationship Id="rId3011" Type="http://schemas.openxmlformats.org/officeDocument/2006/relationships/hyperlink" Target="https://stackoverflow.com/questions/58675434" TargetMode="External"/><Relationship Id="rId488" Type="http://schemas.openxmlformats.org/officeDocument/2006/relationships/hyperlink" Target="https://stackoverflow.com/questions/37604407" TargetMode="External"/><Relationship Id="rId3014" Type="http://schemas.openxmlformats.org/officeDocument/2006/relationships/hyperlink" Target="https://stackoverflow.com/questions/58687783" TargetMode="External"/><Relationship Id="rId487" Type="http://schemas.openxmlformats.org/officeDocument/2006/relationships/hyperlink" Target="https://stackoverflow.com/questions/37521245" TargetMode="External"/><Relationship Id="rId3013" Type="http://schemas.openxmlformats.org/officeDocument/2006/relationships/hyperlink" Target="https://stackoverflow.com/questions/58682411" TargetMode="External"/><Relationship Id="rId486" Type="http://schemas.openxmlformats.org/officeDocument/2006/relationships/hyperlink" Target="https://stackoverflow.com/questions/37489706" TargetMode="External"/><Relationship Id="rId3016" Type="http://schemas.openxmlformats.org/officeDocument/2006/relationships/hyperlink" Target="https://stackoverflow.com/questions/58698121" TargetMode="External"/><Relationship Id="rId485" Type="http://schemas.openxmlformats.org/officeDocument/2006/relationships/hyperlink" Target="https://stackoverflow.com/questions/37484503" TargetMode="External"/><Relationship Id="rId3015" Type="http://schemas.openxmlformats.org/officeDocument/2006/relationships/hyperlink" Target="https://stackoverflow.com/questions/58696023" TargetMode="External"/><Relationship Id="rId3007" Type="http://schemas.openxmlformats.org/officeDocument/2006/relationships/hyperlink" Target="https://stackoverflow.com/questions/58649380" TargetMode="External"/><Relationship Id="rId3006" Type="http://schemas.openxmlformats.org/officeDocument/2006/relationships/hyperlink" Target="https://stackoverflow.com/questions/58647180" TargetMode="External"/><Relationship Id="rId3009" Type="http://schemas.openxmlformats.org/officeDocument/2006/relationships/hyperlink" Target="https://stackoverflow.com/questions/58657618" TargetMode="External"/><Relationship Id="rId3008" Type="http://schemas.openxmlformats.org/officeDocument/2006/relationships/hyperlink" Target="https://stackoverflow.com/questions/58649436" TargetMode="External"/><Relationship Id="rId480" Type="http://schemas.openxmlformats.org/officeDocument/2006/relationships/hyperlink" Target="https://stackoverflow.com/questions/37169827" TargetMode="External"/><Relationship Id="rId479" Type="http://schemas.openxmlformats.org/officeDocument/2006/relationships/hyperlink" Target="https://stackoverflow.com/questions/37159918" TargetMode="External"/><Relationship Id="rId478" Type="http://schemas.openxmlformats.org/officeDocument/2006/relationships/hyperlink" Target="https://stackoverflow.com/questions/37125043" TargetMode="External"/><Relationship Id="rId473" Type="http://schemas.openxmlformats.org/officeDocument/2006/relationships/hyperlink" Target="https://stackoverflow.com/questions/36813793" TargetMode="External"/><Relationship Id="rId472" Type="http://schemas.openxmlformats.org/officeDocument/2006/relationships/hyperlink" Target="https://stackoverflow.com/questions/36813793" TargetMode="External"/><Relationship Id="rId471" Type="http://schemas.openxmlformats.org/officeDocument/2006/relationships/hyperlink" Target="https://stackoverflow.com/questions/36766698" TargetMode="External"/><Relationship Id="rId3001" Type="http://schemas.openxmlformats.org/officeDocument/2006/relationships/hyperlink" Target="https://stackoverflow.com/questions/58632538" TargetMode="External"/><Relationship Id="rId470" Type="http://schemas.openxmlformats.org/officeDocument/2006/relationships/hyperlink" Target="https://stackoverflow.com/questions/36760509" TargetMode="External"/><Relationship Id="rId3000" Type="http://schemas.openxmlformats.org/officeDocument/2006/relationships/hyperlink" Target="https://stackoverflow.com/questions/58631966" TargetMode="External"/><Relationship Id="rId477" Type="http://schemas.openxmlformats.org/officeDocument/2006/relationships/hyperlink" Target="https://stackoverflow.com/questions/37124035" TargetMode="External"/><Relationship Id="rId3003" Type="http://schemas.openxmlformats.org/officeDocument/2006/relationships/hyperlink" Target="https://stackoverflow.com/questions/58639195" TargetMode="External"/><Relationship Id="rId476" Type="http://schemas.openxmlformats.org/officeDocument/2006/relationships/hyperlink" Target="https://stackoverflow.com/questions/37020959" TargetMode="External"/><Relationship Id="rId3002" Type="http://schemas.openxmlformats.org/officeDocument/2006/relationships/hyperlink" Target="https://stackoverflow.com/questions/58632765" TargetMode="External"/><Relationship Id="rId475" Type="http://schemas.openxmlformats.org/officeDocument/2006/relationships/hyperlink" Target="https://stackoverflow.com/questions/37001598" TargetMode="External"/><Relationship Id="rId3005" Type="http://schemas.openxmlformats.org/officeDocument/2006/relationships/hyperlink" Target="https://stackoverflow.com/questions/58646976" TargetMode="External"/><Relationship Id="rId474" Type="http://schemas.openxmlformats.org/officeDocument/2006/relationships/hyperlink" Target="https://stackoverflow.com/questions/36936830" TargetMode="External"/><Relationship Id="rId3004" Type="http://schemas.openxmlformats.org/officeDocument/2006/relationships/hyperlink" Target="https://stackoverflow.com/questions/58644060" TargetMode="External"/><Relationship Id="rId1257" Type="http://schemas.openxmlformats.org/officeDocument/2006/relationships/hyperlink" Target="https://stackoverflow.com/questions/48813443" TargetMode="External"/><Relationship Id="rId2588" Type="http://schemas.openxmlformats.org/officeDocument/2006/relationships/hyperlink" Target="https://stackoverflow.com/questions/57131917" TargetMode="External"/><Relationship Id="rId1258" Type="http://schemas.openxmlformats.org/officeDocument/2006/relationships/hyperlink" Target="https://stackoverflow.com/questions/48817664" TargetMode="External"/><Relationship Id="rId2589" Type="http://schemas.openxmlformats.org/officeDocument/2006/relationships/hyperlink" Target="https://stackoverflow.com/questions/57133610" TargetMode="External"/><Relationship Id="rId1259" Type="http://schemas.openxmlformats.org/officeDocument/2006/relationships/hyperlink" Target="https://stackoverflow.com/questions/48837776" TargetMode="External"/><Relationship Id="rId426" Type="http://schemas.openxmlformats.org/officeDocument/2006/relationships/hyperlink" Target="https://stackoverflow.com/questions/34971515" TargetMode="External"/><Relationship Id="rId425" Type="http://schemas.openxmlformats.org/officeDocument/2006/relationships/hyperlink" Target="https://stackoverflow.com/questions/34963112" TargetMode="External"/><Relationship Id="rId424" Type="http://schemas.openxmlformats.org/officeDocument/2006/relationships/hyperlink" Target="https://stackoverflow.com/questions/34958297" TargetMode="External"/><Relationship Id="rId423" Type="http://schemas.openxmlformats.org/officeDocument/2006/relationships/hyperlink" Target="https://stackoverflow.com/questions/34920892" TargetMode="External"/><Relationship Id="rId429" Type="http://schemas.openxmlformats.org/officeDocument/2006/relationships/hyperlink" Target="https://stackoverflow.com/questions/35066446" TargetMode="External"/><Relationship Id="rId428" Type="http://schemas.openxmlformats.org/officeDocument/2006/relationships/hyperlink" Target="https://stackoverflow.com/questions/35046292" TargetMode="External"/><Relationship Id="rId427" Type="http://schemas.openxmlformats.org/officeDocument/2006/relationships/hyperlink" Target="https://stackoverflow.com/questions/35041549" TargetMode="External"/><Relationship Id="rId2580" Type="http://schemas.openxmlformats.org/officeDocument/2006/relationships/hyperlink" Target="https://stackoverflow.com/questions/57089313" TargetMode="External"/><Relationship Id="rId1250" Type="http://schemas.openxmlformats.org/officeDocument/2006/relationships/hyperlink" Target="https://stackoverflow.com/questions/48761222" TargetMode="External"/><Relationship Id="rId2581" Type="http://schemas.openxmlformats.org/officeDocument/2006/relationships/hyperlink" Target="https://stackoverflow.com/questions/57097533" TargetMode="External"/><Relationship Id="rId1251" Type="http://schemas.openxmlformats.org/officeDocument/2006/relationships/hyperlink" Target="https://stackoverflow.com/questions/48775484" TargetMode="External"/><Relationship Id="rId2582" Type="http://schemas.openxmlformats.org/officeDocument/2006/relationships/hyperlink" Target="https://stackoverflow.com/questions/57098814" TargetMode="External"/><Relationship Id="rId1252" Type="http://schemas.openxmlformats.org/officeDocument/2006/relationships/hyperlink" Target="https://stackoverflow.com/questions/48785562" TargetMode="External"/><Relationship Id="rId2583" Type="http://schemas.openxmlformats.org/officeDocument/2006/relationships/hyperlink" Target="https://stackoverflow.com/questions/57115085" TargetMode="External"/><Relationship Id="rId422" Type="http://schemas.openxmlformats.org/officeDocument/2006/relationships/hyperlink" Target="https://stackoverflow.com/questions/34920892" TargetMode="External"/><Relationship Id="rId1253" Type="http://schemas.openxmlformats.org/officeDocument/2006/relationships/hyperlink" Target="https://stackoverflow.com/questions/48791497" TargetMode="External"/><Relationship Id="rId2584" Type="http://schemas.openxmlformats.org/officeDocument/2006/relationships/hyperlink" Target="https://stackoverflow.com/questions/57124843" TargetMode="External"/><Relationship Id="rId421" Type="http://schemas.openxmlformats.org/officeDocument/2006/relationships/hyperlink" Target="https://stackoverflow.com/questions/34916160" TargetMode="External"/><Relationship Id="rId1254" Type="http://schemas.openxmlformats.org/officeDocument/2006/relationships/hyperlink" Target="https://stackoverflow.com/questions/48793853" TargetMode="External"/><Relationship Id="rId2585" Type="http://schemas.openxmlformats.org/officeDocument/2006/relationships/hyperlink" Target="https://stackoverflow.com/questions/57126292" TargetMode="External"/><Relationship Id="rId420" Type="http://schemas.openxmlformats.org/officeDocument/2006/relationships/hyperlink" Target="https://stackoverflow.com/questions/34916160" TargetMode="External"/><Relationship Id="rId1255" Type="http://schemas.openxmlformats.org/officeDocument/2006/relationships/hyperlink" Target="https://stackoverflow.com/questions/48794510" TargetMode="External"/><Relationship Id="rId2586" Type="http://schemas.openxmlformats.org/officeDocument/2006/relationships/hyperlink" Target="https://stackoverflow.com/questions/57127349" TargetMode="External"/><Relationship Id="rId1256" Type="http://schemas.openxmlformats.org/officeDocument/2006/relationships/hyperlink" Target="https://stackoverflow.com/questions/48805877" TargetMode="External"/><Relationship Id="rId2587" Type="http://schemas.openxmlformats.org/officeDocument/2006/relationships/hyperlink" Target="https://stackoverflow.com/questions/57129117" TargetMode="External"/><Relationship Id="rId1246" Type="http://schemas.openxmlformats.org/officeDocument/2006/relationships/hyperlink" Target="https://stackoverflow.com/questions/48736701" TargetMode="External"/><Relationship Id="rId2577" Type="http://schemas.openxmlformats.org/officeDocument/2006/relationships/hyperlink" Target="https://stackoverflow.com/questions/57076871" TargetMode="External"/><Relationship Id="rId1247" Type="http://schemas.openxmlformats.org/officeDocument/2006/relationships/hyperlink" Target="https://stackoverflow.com/questions/48752410" TargetMode="External"/><Relationship Id="rId2578" Type="http://schemas.openxmlformats.org/officeDocument/2006/relationships/hyperlink" Target="https://stackoverflow.com/questions/57080809" TargetMode="External"/><Relationship Id="rId1248" Type="http://schemas.openxmlformats.org/officeDocument/2006/relationships/hyperlink" Target="https://stackoverflow.com/questions/48756820" TargetMode="External"/><Relationship Id="rId2579" Type="http://schemas.openxmlformats.org/officeDocument/2006/relationships/hyperlink" Target="https://stackoverflow.com/questions/57085012" TargetMode="External"/><Relationship Id="rId1249" Type="http://schemas.openxmlformats.org/officeDocument/2006/relationships/hyperlink" Target="https://stackoverflow.com/questions/48757984" TargetMode="External"/><Relationship Id="rId415" Type="http://schemas.openxmlformats.org/officeDocument/2006/relationships/hyperlink" Target="https://stackoverflow.com/questions/34814468" TargetMode="External"/><Relationship Id="rId414" Type="http://schemas.openxmlformats.org/officeDocument/2006/relationships/hyperlink" Target="https://stackoverflow.com/questions/34814017" TargetMode="External"/><Relationship Id="rId413" Type="http://schemas.openxmlformats.org/officeDocument/2006/relationships/hyperlink" Target="https://stackoverflow.com/questions/34776120" TargetMode="External"/><Relationship Id="rId412" Type="http://schemas.openxmlformats.org/officeDocument/2006/relationships/hyperlink" Target="https://stackoverflow.com/questions/34757888" TargetMode="External"/><Relationship Id="rId419" Type="http://schemas.openxmlformats.org/officeDocument/2006/relationships/hyperlink" Target="https://stackoverflow.com/questions/34881746" TargetMode="External"/><Relationship Id="rId418" Type="http://schemas.openxmlformats.org/officeDocument/2006/relationships/hyperlink" Target="https://stackoverflow.com/questions/34880856" TargetMode="External"/><Relationship Id="rId417" Type="http://schemas.openxmlformats.org/officeDocument/2006/relationships/hyperlink" Target="https://stackoverflow.com/questions/34860991" TargetMode="External"/><Relationship Id="rId416" Type="http://schemas.openxmlformats.org/officeDocument/2006/relationships/hyperlink" Target="https://stackoverflow.com/questions/34823823" TargetMode="External"/><Relationship Id="rId2570" Type="http://schemas.openxmlformats.org/officeDocument/2006/relationships/hyperlink" Target="https://stackoverflow.com/questions/57046996" TargetMode="External"/><Relationship Id="rId1240" Type="http://schemas.openxmlformats.org/officeDocument/2006/relationships/hyperlink" Target="https://stackoverflow.com/questions/48646795" TargetMode="External"/><Relationship Id="rId2571" Type="http://schemas.openxmlformats.org/officeDocument/2006/relationships/hyperlink" Target="https://stackoverflow.com/questions/57056740" TargetMode="External"/><Relationship Id="rId1241" Type="http://schemas.openxmlformats.org/officeDocument/2006/relationships/hyperlink" Target="https://stackoverflow.com/questions/48647359" TargetMode="External"/><Relationship Id="rId2572" Type="http://schemas.openxmlformats.org/officeDocument/2006/relationships/hyperlink" Target="https://stackoverflow.com/questions/57061468" TargetMode="External"/><Relationship Id="rId411" Type="http://schemas.openxmlformats.org/officeDocument/2006/relationships/hyperlink" Target="https://stackoverflow.com/questions/34679862" TargetMode="External"/><Relationship Id="rId1242" Type="http://schemas.openxmlformats.org/officeDocument/2006/relationships/hyperlink" Target="https://stackoverflow.com/questions/48649652" TargetMode="External"/><Relationship Id="rId2573" Type="http://schemas.openxmlformats.org/officeDocument/2006/relationships/hyperlink" Target="https://stackoverflow.com/questions/57062051" TargetMode="External"/><Relationship Id="rId410" Type="http://schemas.openxmlformats.org/officeDocument/2006/relationships/hyperlink" Target="https://stackoverflow.com/questions/34656482" TargetMode="External"/><Relationship Id="rId1243" Type="http://schemas.openxmlformats.org/officeDocument/2006/relationships/hyperlink" Target="https://stackoverflow.com/questions/48651904" TargetMode="External"/><Relationship Id="rId2574" Type="http://schemas.openxmlformats.org/officeDocument/2006/relationships/hyperlink" Target="https://stackoverflow.com/questions/57065164" TargetMode="External"/><Relationship Id="rId1244" Type="http://schemas.openxmlformats.org/officeDocument/2006/relationships/hyperlink" Target="https://stackoverflow.com/questions/48672445" TargetMode="External"/><Relationship Id="rId2575" Type="http://schemas.openxmlformats.org/officeDocument/2006/relationships/hyperlink" Target="https://stackoverflow.com/questions/57066468" TargetMode="External"/><Relationship Id="rId1245" Type="http://schemas.openxmlformats.org/officeDocument/2006/relationships/hyperlink" Target="https://stackoverflow.com/questions/48686788" TargetMode="External"/><Relationship Id="rId2576" Type="http://schemas.openxmlformats.org/officeDocument/2006/relationships/hyperlink" Target="https://stackoverflow.com/questions/57072506" TargetMode="External"/><Relationship Id="rId1279" Type="http://schemas.openxmlformats.org/officeDocument/2006/relationships/hyperlink" Target="https://stackoverflow.com/questions/48950826" TargetMode="External"/><Relationship Id="rId448" Type="http://schemas.openxmlformats.org/officeDocument/2006/relationships/hyperlink" Target="https://stackoverflow.com/questions/35742554" TargetMode="External"/><Relationship Id="rId447" Type="http://schemas.openxmlformats.org/officeDocument/2006/relationships/hyperlink" Target="https://stackoverflow.com/questions/35677362" TargetMode="External"/><Relationship Id="rId446" Type="http://schemas.openxmlformats.org/officeDocument/2006/relationships/hyperlink" Target="https://stackoverflow.com/questions/35660296" TargetMode="External"/><Relationship Id="rId445" Type="http://schemas.openxmlformats.org/officeDocument/2006/relationships/hyperlink" Target="https://stackoverflow.com/questions/35645102" TargetMode="External"/><Relationship Id="rId449" Type="http://schemas.openxmlformats.org/officeDocument/2006/relationships/hyperlink" Target="https://stackoverflow.com/questions/35764295" TargetMode="External"/><Relationship Id="rId1270" Type="http://schemas.openxmlformats.org/officeDocument/2006/relationships/hyperlink" Target="https://stackoverflow.com/questions/48881877" TargetMode="External"/><Relationship Id="rId440" Type="http://schemas.openxmlformats.org/officeDocument/2006/relationships/hyperlink" Target="https://stackoverflow.com/questions/35578153" TargetMode="External"/><Relationship Id="rId1271" Type="http://schemas.openxmlformats.org/officeDocument/2006/relationships/hyperlink" Target="https://stackoverflow.com/questions/48891615" TargetMode="External"/><Relationship Id="rId1272" Type="http://schemas.openxmlformats.org/officeDocument/2006/relationships/hyperlink" Target="https://stackoverflow.com/questions/48897493" TargetMode="External"/><Relationship Id="rId1273" Type="http://schemas.openxmlformats.org/officeDocument/2006/relationships/hyperlink" Target="https://stackoverflow.com/questions/48904349" TargetMode="External"/><Relationship Id="rId1274" Type="http://schemas.openxmlformats.org/officeDocument/2006/relationships/hyperlink" Target="https://stackoverflow.com/questions/48906831" TargetMode="External"/><Relationship Id="rId444" Type="http://schemas.openxmlformats.org/officeDocument/2006/relationships/hyperlink" Target="https://stackoverflow.com/questions/35645102" TargetMode="External"/><Relationship Id="rId1275" Type="http://schemas.openxmlformats.org/officeDocument/2006/relationships/hyperlink" Target="https://stackoverflow.com/questions/48913880" TargetMode="External"/><Relationship Id="rId443" Type="http://schemas.openxmlformats.org/officeDocument/2006/relationships/hyperlink" Target="https://stackoverflow.com/questions/35618897" TargetMode="External"/><Relationship Id="rId1276" Type="http://schemas.openxmlformats.org/officeDocument/2006/relationships/hyperlink" Target="https://stackoverflow.com/questions/48914817" TargetMode="External"/><Relationship Id="rId442" Type="http://schemas.openxmlformats.org/officeDocument/2006/relationships/hyperlink" Target="https://stackoverflow.com/questions/35609644" TargetMode="External"/><Relationship Id="rId1277" Type="http://schemas.openxmlformats.org/officeDocument/2006/relationships/hyperlink" Target="https://stackoverflow.com/questions/48926866" TargetMode="External"/><Relationship Id="rId441" Type="http://schemas.openxmlformats.org/officeDocument/2006/relationships/hyperlink" Target="https://stackoverflow.com/questions/35578153" TargetMode="External"/><Relationship Id="rId1278" Type="http://schemas.openxmlformats.org/officeDocument/2006/relationships/hyperlink" Target="https://stackoverflow.com/questions/48933290" TargetMode="External"/><Relationship Id="rId1268" Type="http://schemas.openxmlformats.org/officeDocument/2006/relationships/hyperlink" Target="https://stackoverflow.com/questions/48880561" TargetMode="External"/><Relationship Id="rId2599" Type="http://schemas.openxmlformats.org/officeDocument/2006/relationships/hyperlink" Target="https://stackoverflow.com/questions/57167951" TargetMode="External"/><Relationship Id="rId1269" Type="http://schemas.openxmlformats.org/officeDocument/2006/relationships/hyperlink" Target="https://stackoverflow.com/questions/48881818" TargetMode="External"/><Relationship Id="rId437" Type="http://schemas.openxmlformats.org/officeDocument/2006/relationships/hyperlink" Target="https://stackoverflow.com/questions/35476777" TargetMode="External"/><Relationship Id="rId436" Type="http://schemas.openxmlformats.org/officeDocument/2006/relationships/hyperlink" Target="https://stackoverflow.com/questions/35414315" TargetMode="External"/><Relationship Id="rId435" Type="http://schemas.openxmlformats.org/officeDocument/2006/relationships/hyperlink" Target="https://stackoverflow.com/questions/35343564" TargetMode="External"/><Relationship Id="rId434" Type="http://schemas.openxmlformats.org/officeDocument/2006/relationships/hyperlink" Target="https://stackoverflow.com/questions/35302025" TargetMode="External"/><Relationship Id="rId439" Type="http://schemas.openxmlformats.org/officeDocument/2006/relationships/hyperlink" Target="https://stackoverflow.com/questions/35569887" TargetMode="External"/><Relationship Id="rId438" Type="http://schemas.openxmlformats.org/officeDocument/2006/relationships/hyperlink" Target="https://stackoverflow.com/questions/35482963" TargetMode="External"/><Relationship Id="rId2590" Type="http://schemas.openxmlformats.org/officeDocument/2006/relationships/hyperlink" Target="https://stackoverflow.com/questions/57139722" TargetMode="External"/><Relationship Id="rId1260" Type="http://schemas.openxmlformats.org/officeDocument/2006/relationships/hyperlink" Target="https://stackoverflow.com/questions/48842439" TargetMode="External"/><Relationship Id="rId2591" Type="http://schemas.openxmlformats.org/officeDocument/2006/relationships/hyperlink" Target="https://stackoverflow.com/questions/57143256" TargetMode="External"/><Relationship Id="rId1261" Type="http://schemas.openxmlformats.org/officeDocument/2006/relationships/hyperlink" Target="https://stackoverflow.com/questions/48865565" TargetMode="External"/><Relationship Id="rId2592" Type="http://schemas.openxmlformats.org/officeDocument/2006/relationships/hyperlink" Target="https://stackoverflow.com/questions/57146989" TargetMode="External"/><Relationship Id="rId1262" Type="http://schemas.openxmlformats.org/officeDocument/2006/relationships/hyperlink" Target="https://stackoverflow.com/questions/48866981" TargetMode="External"/><Relationship Id="rId2593" Type="http://schemas.openxmlformats.org/officeDocument/2006/relationships/hyperlink" Target="https://stackoverflow.com/questions/57151076" TargetMode="External"/><Relationship Id="rId1263" Type="http://schemas.openxmlformats.org/officeDocument/2006/relationships/hyperlink" Target="https://stackoverflow.com/questions/48869897" TargetMode="External"/><Relationship Id="rId2594" Type="http://schemas.openxmlformats.org/officeDocument/2006/relationships/hyperlink" Target="https://stackoverflow.com/questions/57156494" TargetMode="External"/><Relationship Id="rId433" Type="http://schemas.openxmlformats.org/officeDocument/2006/relationships/hyperlink" Target="https://stackoverflow.com/questions/35265813" TargetMode="External"/><Relationship Id="rId1264" Type="http://schemas.openxmlformats.org/officeDocument/2006/relationships/hyperlink" Target="https://stackoverflow.com/questions/48870896" TargetMode="External"/><Relationship Id="rId2595" Type="http://schemas.openxmlformats.org/officeDocument/2006/relationships/hyperlink" Target="https://stackoverflow.com/questions/57160000" TargetMode="External"/><Relationship Id="rId432" Type="http://schemas.openxmlformats.org/officeDocument/2006/relationships/hyperlink" Target="https://stackoverflow.com/questions/35250844" TargetMode="External"/><Relationship Id="rId1265" Type="http://schemas.openxmlformats.org/officeDocument/2006/relationships/hyperlink" Target="https://stackoverflow.com/questions/48871444" TargetMode="External"/><Relationship Id="rId2596" Type="http://schemas.openxmlformats.org/officeDocument/2006/relationships/hyperlink" Target="https://stackoverflow.com/questions/57161753" TargetMode="External"/><Relationship Id="rId431" Type="http://schemas.openxmlformats.org/officeDocument/2006/relationships/hyperlink" Target="https://stackoverflow.com/questions/35250844" TargetMode="External"/><Relationship Id="rId1266" Type="http://schemas.openxmlformats.org/officeDocument/2006/relationships/hyperlink" Target="https://stackoverflow.com/questions/48875558" TargetMode="External"/><Relationship Id="rId2597" Type="http://schemas.openxmlformats.org/officeDocument/2006/relationships/hyperlink" Target="https://stackoverflow.com/questions/57163127" TargetMode="External"/><Relationship Id="rId430" Type="http://schemas.openxmlformats.org/officeDocument/2006/relationships/hyperlink" Target="https://stackoverflow.com/questions/35092415" TargetMode="External"/><Relationship Id="rId1267" Type="http://schemas.openxmlformats.org/officeDocument/2006/relationships/hyperlink" Target="https://stackoverflow.com/questions/48875608" TargetMode="External"/><Relationship Id="rId2598" Type="http://schemas.openxmlformats.org/officeDocument/2006/relationships/hyperlink" Target="https://stackoverflow.com/questions/57164103" TargetMode="External"/><Relationship Id="rId3070" Type="http://schemas.openxmlformats.org/officeDocument/2006/relationships/hyperlink" Target="https://stackoverflow.com/questions/58867149" TargetMode="External"/><Relationship Id="rId3072" Type="http://schemas.openxmlformats.org/officeDocument/2006/relationships/hyperlink" Target="https://stackoverflow.com/questions/58869893" TargetMode="External"/><Relationship Id="rId3071" Type="http://schemas.openxmlformats.org/officeDocument/2006/relationships/hyperlink" Target="https://stackoverflow.com/questions/58867261" TargetMode="External"/><Relationship Id="rId3074" Type="http://schemas.openxmlformats.org/officeDocument/2006/relationships/hyperlink" Target="https://stackoverflow.com/questions/58876011" TargetMode="External"/><Relationship Id="rId3073" Type="http://schemas.openxmlformats.org/officeDocument/2006/relationships/hyperlink" Target="https://stackoverflow.com/questions/58874315" TargetMode="External"/><Relationship Id="rId3076" Type="http://schemas.openxmlformats.org/officeDocument/2006/relationships/hyperlink" Target="https://stackoverflow.com/questions/58885227" TargetMode="External"/><Relationship Id="rId3075" Type="http://schemas.openxmlformats.org/officeDocument/2006/relationships/hyperlink" Target="https://stackoverflow.com/questions/58877222" TargetMode="External"/><Relationship Id="rId3078" Type="http://schemas.openxmlformats.org/officeDocument/2006/relationships/hyperlink" Target="https://stackoverflow.com/questions/58885774" TargetMode="External"/><Relationship Id="rId3077" Type="http://schemas.openxmlformats.org/officeDocument/2006/relationships/hyperlink" Target="https://stackoverflow.com/questions/58885480" TargetMode="External"/><Relationship Id="rId3079" Type="http://schemas.openxmlformats.org/officeDocument/2006/relationships/hyperlink" Target="https://stackoverflow.com/questions/58887435" TargetMode="External"/><Relationship Id="rId3061" Type="http://schemas.openxmlformats.org/officeDocument/2006/relationships/hyperlink" Target="https://stackoverflow.com/questions/58832626" TargetMode="External"/><Relationship Id="rId3060" Type="http://schemas.openxmlformats.org/officeDocument/2006/relationships/hyperlink" Target="https://stackoverflow.com/questions/58832168" TargetMode="External"/><Relationship Id="rId3063" Type="http://schemas.openxmlformats.org/officeDocument/2006/relationships/hyperlink" Target="https://stackoverflow.com/questions/58840472" TargetMode="External"/><Relationship Id="rId3062" Type="http://schemas.openxmlformats.org/officeDocument/2006/relationships/hyperlink" Target="https://stackoverflow.com/questions/58839197" TargetMode="External"/><Relationship Id="rId3065" Type="http://schemas.openxmlformats.org/officeDocument/2006/relationships/hyperlink" Target="https://stackoverflow.com/questions/58844302" TargetMode="External"/><Relationship Id="rId3064" Type="http://schemas.openxmlformats.org/officeDocument/2006/relationships/hyperlink" Target="https://stackoverflow.com/questions/58841047" TargetMode="External"/><Relationship Id="rId3067" Type="http://schemas.openxmlformats.org/officeDocument/2006/relationships/hyperlink" Target="https://stackoverflow.com/questions/58858248" TargetMode="External"/><Relationship Id="rId3066" Type="http://schemas.openxmlformats.org/officeDocument/2006/relationships/hyperlink" Target="https://stackoverflow.com/questions/58846662" TargetMode="External"/><Relationship Id="rId3069" Type="http://schemas.openxmlformats.org/officeDocument/2006/relationships/hyperlink" Target="https://stackoverflow.com/questions/58861624" TargetMode="External"/><Relationship Id="rId3068" Type="http://schemas.openxmlformats.org/officeDocument/2006/relationships/hyperlink" Target="https://stackoverflow.com/questions/58861074" TargetMode="External"/><Relationship Id="rId3090" Type="http://schemas.openxmlformats.org/officeDocument/2006/relationships/hyperlink" Target="https://stackoverflow.com/questions/58940439" TargetMode="External"/><Relationship Id="rId3092" Type="http://schemas.openxmlformats.org/officeDocument/2006/relationships/hyperlink" Target="https://stackoverflow.com/questions/58942442" TargetMode="External"/><Relationship Id="rId3091" Type="http://schemas.openxmlformats.org/officeDocument/2006/relationships/hyperlink" Target="https://stackoverflow.com/questions/58941104" TargetMode="External"/><Relationship Id="rId3094" Type="http://schemas.openxmlformats.org/officeDocument/2006/relationships/hyperlink" Target="https://stackoverflow.com/questions/58945570" TargetMode="External"/><Relationship Id="rId3093" Type="http://schemas.openxmlformats.org/officeDocument/2006/relationships/hyperlink" Target="https://stackoverflow.com/questions/58944331" TargetMode="External"/><Relationship Id="rId3096" Type="http://schemas.openxmlformats.org/officeDocument/2006/relationships/hyperlink" Target="https://stackoverflow.com/questions/58952758" TargetMode="External"/><Relationship Id="rId3095" Type="http://schemas.openxmlformats.org/officeDocument/2006/relationships/hyperlink" Target="https://stackoverflow.com/questions/58949589" TargetMode="External"/><Relationship Id="rId3098" Type="http://schemas.openxmlformats.org/officeDocument/2006/relationships/hyperlink" Target="https://stackoverflow.com/questions/58965067" TargetMode="External"/><Relationship Id="rId3097" Type="http://schemas.openxmlformats.org/officeDocument/2006/relationships/hyperlink" Target="https://stackoverflow.com/questions/58956948" TargetMode="External"/><Relationship Id="rId3099" Type="http://schemas.openxmlformats.org/officeDocument/2006/relationships/hyperlink" Target="https://stackoverflow.com/questions/58968591" TargetMode="External"/><Relationship Id="rId3081" Type="http://schemas.openxmlformats.org/officeDocument/2006/relationships/hyperlink" Target="https://stackoverflow.com/questions/58913715" TargetMode="External"/><Relationship Id="rId3080" Type="http://schemas.openxmlformats.org/officeDocument/2006/relationships/hyperlink" Target="https://stackoverflow.com/questions/58904486" TargetMode="External"/><Relationship Id="rId3083" Type="http://schemas.openxmlformats.org/officeDocument/2006/relationships/hyperlink" Target="https://stackoverflow.com/questions/58916493" TargetMode="External"/><Relationship Id="rId3082" Type="http://schemas.openxmlformats.org/officeDocument/2006/relationships/hyperlink" Target="https://stackoverflow.com/questions/58914330" TargetMode="External"/><Relationship Id="rId3085" Type="http://schemas.openxmlformats.org/officeDocument/2006/relationships/hyperlink" Target="https://stackoverflow.com/questions/58927398" TargetMode="External"/><Relationship Id="rId3084" Type="http://schemas.openxmlformats.org/officeDocument/2006/relationships/hyperlink" Target="https://stackoverflow.com/questions/58924846" TargetMode="External"/><Relationship Id="rId3087" Type="http://schemas.openxmlformats.org/officeDocument/2006/relationships/hyperlink" Target="https://stackoverflow.com/questions/58933463" TargetMode="External"/><Relationship Id="rId3086" Type="http://schemas.openxmlformats.org/officeDocument/2006/relationships/hyperlink" Target="https://stackoverflow.com/questions/58927482" TargetMode="External"/><Relationship Id="rId3089" Type="http://schemas.openxmlformats.org/officeDocument/2006/relationships/hyperlink" Target="https://stackoverflow.com/questions/58937485" TargetMode="External"/><Relationship Id="rId3088" Type="http://schemas.openxmlformats.org/officeDocument/2006/relationships/hyperlink" Target="https://stackoverflow.com/questions/58935331" TargetMode="External"/><Relationship Id="rId3039" Type="http://schemas.openxmlformats.org/officeDocument/2006/relationships/hyperlink" Target="https://stackoverflow.com/questions/58759042" TargetMode="External"/><Relationship Id="rId1" Type="http://schemas.openxmlformats.org/officeDocument/2006/relationships/hyperlink" Target="https://stackoverflow.com/questions/326366" TargetMode="External"/><Relationship Id="rId2" Type="http://schemas.openxmlformats.org/officeDocument/2006/relationships/hyperlink" Target="https://stackoverflow.com/questions/359717" TargetMode="External"/><Relationship Id="rId3" Type="http://schemas.openxmlformats.org/officeDocument/2006/relationships/hyperlink" Target="https://stackoverflow.com/questions/980932" TargetMode="External"/><Relationship Id="rId4" Type="http://schemas.openxmlformats.org/officeDocument/2006/relationships/hyperlink" Target="https://stackoverflow.com/questions/1236439" TargetMode="External"/><Relationship Id="rId3030" Type="http://schemas.openxmlformats.org/officeDocument/2006/relationships/hyperlink" Target="https://stackoverflow.com/questions/58730516" TargetMode="External"/><Relationship Id="rId9" Type="http://schemas.openxmlformats.org/officeDocument/2006/relationships/hyperlink" Target="https://stackoverflow.com/questions/3700594" TargetMode="External"/><Relationship Id="rId3032" Type="http://schemas.openxmlformats.org/officeDocument/2006/relationships/hyperlink" Target="https://stackoverflow.com/questions/58736620" TargetMode="External"/><Relationship Id="rId3031" Type="http://schemas.openxmlformats.org/officeDocument/2006/relationships/hyperlink" Target="https://stackoverflow.com/questions/58730563" TargetMode="External"/><Relationship Id="rId3034" Type="http://schemas.openxmlformats.org/officeDocument/2006/relationships/hyperlink" Target="https://stackoverflow.com/questions/58739353" TargetMode="External"/><Relationship Id="rId3033" Type="http://schemas.openxmlformats.org/officeDocument/2006/relationships/hyperlink" Target="https://stackoverflow.com/questions/58738924" TargetMode="External"/><Relationship Id="rId5" Type="http://schemas.openxmlformats.org/officeDocument/2006/relationships/hyperlink" Target="https://stackoverflow.com/questions/1258834" TargetMode="External"/><Relationship Id="rId3036" Type="http://schemas.openxmlformats.org/officeDocument/2006/relationships/hyperlink" Target="https://stackoverflow.com/questions/58746612" TargetMode="External"/><Relationship Id="rId6" Type="http://schemas.openxmlformats.org/officeDocument/2006/relationships/hyperlink" Target="https://stackoverflow.com/questions/2022549" TargetMode="External"/><Relationship Id="rId3035" Type="http://schemas.openxmlformats.org/officeDocument/2006/relationships/hyperlink" Target="https://stackoverflow.com/questions/58742822" TargetMode="External"/><Relationship Id="rId7" Type="http://schemas.openxmlformats.org/officeDocument/2006/relationships/hyperlink" Target="https://stackoverflow.com/questions/2377082" TargetMode="External"/><Relationship Id="rId3038" Type="http://schemas.openxmlformats.org/officeDocument/2006/relationships/hyperlink" Target="https://stackoverflow.com/questions/58748928" TargetMode="External"/><Relationship Id="rId8" Type="http://schemas.openxmlformats.org/officeDocument/2006/relationships/hyperlink" Target="https://stackoverflow.com/questions/3016015" TargetMode="External"/><Relationship Id="rId3037" Type="http://schemas.openxmlformats.org/officeDocument/2006/relationships/hyperlink" Target="https://stackoverflow.com/questions/58746868" TargetMode="External"/><Relationship Id="rId3029" Type="http://schemas.openxmlformats.org/officeDocument/2006/relationships/hyperlink" Target="https://stackoverflow.com/questions/58726753" TargetMode="External"/><Relationship Id="rId3028" Type="http://schemas.openxmlformats.org/officeDocument/2006/relationships/hyperlink" Target="https://stackoverflow.com/questions/58720305" TargetMode="External"/><Relationship Id="rId3021" Type="http://schemas.openxmlformats.org/officeDocument/2006/relationships/hyperlink" Target="https://stackoverflow.com/questions/58703762" TargetMode="External"/><Relationship Id="rId3020" Type="http://schemas.openxmlformats.org/officeDocument/2006/relationships/hyperlink" Target="https://stackoverflow.com/questions/58703729" TargetMode="External"/><Relationship Id="rId3023" Type="http://schemas.openxmlformats.org/officeDocument/2006/relationships/hyperlink" Target="https://stackoverflow.com/questions/58712399" TargetMode="External"/><Relationship Id="rId3022" Type="http://schemas.openxmlformats.org/officeDocument/2006/relationships/hyperlink" Target="https://stackoverflow.com/questions/58711935" TargetMode="External"/><Relationship Id="rId3025" Type="http://schemas.openxmlformats.org/officeDocument/2006/relationships/hyperlink" Target="https://stackoverflow.com/questions/58715146" TargetMode="External"/><Relationship Id="rId3024" Type="http://schemas.openxmlformats.org/officeDocument/2006/relationships/hyperlink" Target="https://stackoverflow.com/questions/58712877" TargetMode="External"/><Relationship Id="rId3027" Type="http://schemas.openxmlformats.org/officeDocument/2006/relationships/hyperlink" Target="https://stackoverflow.com/questions/58719818" TargetMode="External"/><Relationship Id="rId3026" Type="http://schemas.openxmlformats.org/officeDocument/2006/relationships/hyperlink" Target="https://stackoverflow.com/questions/58717767" TargetMode="External"/><Relationship Id="rId3050" Type="http://schemas.openxmlformats.org/officeDocument/2006/relationships/hyperlink" Target="https://stackoverflow.com/questions/58799098" TargetMode="External"/><Relationship Id="rId3052" Type="http://schemas.openxmlformats.org/officeDocument/2006/relationships/hyperlink" Target="https://stackoverflow.com/questions/58802554" TargetMode="External"/><Relationship Id="rId3051" Type="http://schemas.openxmlformats.org/officeDocument/2006/relationships/hyperlink" Target="https://stackoverflow.com/questions/58802352" TargetMode="External"/><Relationship Id="rId3054" Type="http://schemas.openxmlformats.org/officeDocument/2006/relationships/hyperlink" Target="https://stackoverflow.com/questions/58804879" TargetMode="External"/><Relationship Id="rId3053" Type="http://schemas.openxmlformats.org/officeDocument/2006/relationships/hyperlink" Target="https://stackoverflow.com/questions/58804457" TargetMode="External"/><Relationship Id="rId3056" Type="http://schemas.openxmlformats.org/officeDocument/2006/relationships/hyperlink" Target="https://stackoverflow.com/questions/58819021" TargetMode="External"/><Relationship Id="rId3055" Type="http://schemas.openxmlformats.org/officeDocument/2006/relationships/hyperlink" Target="https://stackoverflow.com/questions/58812003" TargetMode="External"/><Relationship Id="rId3058" Type="http://schemas.openxmlformats.org/officeDocument/2006/relationships/hyperlink" Target="https://stackoverflow.com/questions/58822568" TargetMode="External"/><Relationship Id="rId3057" Type="http://schemas.openxmlformats.org/officeDocument/2006/relationships/hyperlink" Target="https://stackoverflow.com/questions/58821575" TargetMode="External"/><Relationship Id="rId3059" Type="http://schemas.openxmlformats.org/officeDocument/2006/relationships/hyperlink" Target="https://stackoverflow.com/questions/58824579" TargetMode="External"/><Relationship Id="rId3041" Type="http://schemas.openxmlformats.org/officeDocument/2006/relationships/hyperlink" Target="https://stackoverflow.com/questions/58769776" TargetMode="External"/><Relationship Id="rId3040" Type="http://schemas.openxmlformats.org/officeDocument/2006/relationships/hyperlink" Target="https://stackoverflow.com/questions/58769667" TargetMode="External"/><Relationship Id="rId3043" Type="http://schemas.openxmlformats.org/officeDocument/2006/relationships/hyperlink" Target="https://stackoverflow.com/questions/58773119" TargetMode="External"/><Relationship Id="rId3042" Type="http://schemas.openxmlformats.org/officeDocument/2006/relationships/hyperlink" Target="https://stackoverflow.com/questions/58771272" TargetMode="External"/><Relationship Id="rId3045" Type="http://schemas.openxmlformats.org/officeDocument/2006/relationships/hyperlink" Target="https://stackoverflow.com/questions/58783610" TargetMode="External"/><Relationship Id="rId3044" Type="http://schemas.openxmlformats.org/officeDocument/2006/relationships/hyperlink" Target="https://stackoverflow.com/questions/58776201" TargetMode="External"/><Relationship Id="rId3047" Type="http://schemas.openxmlformats.org/officeDocument/2006/relationships/hyperlink" Target="https://stackoverflow.com/questions/58794905" TargetMode="External"/><Relationship Id="rId3046" Type="http://schemas.openxmlformats.org/officeDocument/2006/relationships/hyperlink" Target="https://stackoverflow.com/questions/58790918" TargetMode="External"/><Relationship Id="rId3049" Type="http://schemas.openxmlformats.org/officeDocument/2006/relationships/hyperlink" Target="https://stackoverflow.com/questions/58798429" TargetMode="External"/><Relationship Id="rId3048" Type="http://schemas.openxmlformats.org/officeDocument/2006/relationships/hyperlink" Target="https://stackoverflow.com/questions/58796302" TargetMode="External"/><Relationship Id="rId2600" Type="http://schemas.openxmlformats.org/officeDocument/2006/relationships/hyperlink" Target="https://stackoverflow.com/questions/57169785" TargetMode="External"/><Relationship Id="rId2601" Type="http://schemas.openxmlformats.org/officeDocument/2006/relationships/hyperlink" Target="https://stackoverflow.com/questions/57170075" TargetMode="External"/><Relationship Id="rId2602" Type="http://schemas.openxmlformats.org/officeDocument/2006/relationships/hyperlink" Target="https://stackoverflow.com/questions/57170193" TargetMode="External"/><Relationship Id="rId2603" Type="http://schemas.openxmlformats.org/officeDocument/2006/relationships/hyperlink" Target="https://stackoverflow.com/questions/57171261" TargetMode="External"/><Relationship Id="rId2604" Type="http://schemas.openxmlformats.org/officeDocument/2006/relationships/hyperlink" Target="https://stackoverflow.com/questions/57172082" TargetMode="External"/><Relationship Id="rId2605" Type="http://schemas.openxmlformats.org/officeDocument/2006/relationships/hyperlink" Target="https://stackoverflow.com/questions/57172673" TargetMode="External"/><Relationship Id="rId2606" Type="http://schemas.openxmlformats.org/officeDocument/2006/relationships/hyperlink" Target="https://stackoverflow.com/questions/57185134" TargetMode="External"/><Relationship Id="rId808" Type="http://schemas.openxmlformats.org/officeDocument/2006/relationships/hyperlink" Target="https://stackoverflow.com/questions/44293572" TargetMode="External"/><Relationship Id="rId2607" Type="http://schemas.openxmlformats.org/officeDocument/2006/relationships/hyperlink" Target="https://stackoverflow.com/questions/57191507" TargetMode="External"/><Relationship Id="rId807" Type="http://schemas.openxmlformats.org/officeDocument/2006/relationships/hyperlink" Target="https://stackoverflow.com/questions/44285870" TargetMode="External"/><Relationship Id="rId2608" Type="http://schemas.openxmlformats.org/officeDocument/2006/relationships/hyperlink" Target="https://stackoverflow.com/questions/57193206" TargetMode="External"/><Relationship Id="rId806" Type="http://schemas.openxmlformats.org/officeDocument/2006/relationships/hyperlink" Target="https://stackoverflow.com/questions/44272066" TargetMode="External"/><Relationship Id="rId2609" Type="http://schemas.openxmlformats.org/officeDocument/2006/relationships/hyperlink" Target="https://stackoverflow.com/questions/57193594" TargetMode="External"/><Relationship Id="rId805" Type="http://schemas.openxmlformats.org/officeDocument/2006/relationships/hyperlink" Target="https://stackoverflow.com/questions/44267405" TargetMode="External"/><Relationship Id="rId809" Type="http://schemas.openxmlformats.org/officeDocument/2006/relationships/hyperlink" Target="https://stackoverflow.com/questions/44308257" TargetMode="External"/><Relationship Id="rId800" Type="http://schemas.openxmlformats.org/officeDocument/2006/relationships/hyperlink" Target="https://stackoverflow.com/questions/44193732" TargetMode="External"/><Relationship Id="rId804" Type="http://schemas.openxmlformats.org/officeDocument/2006/relationships/hyperlink" Target="https://stackoverflow.com/questions/44267227" TargetMode="External"/><Relationship Id="rId803" Type="http://schemas.openxmlformats.org/officeDocument/2006/relationships/hyperlink" Target="https://stackoverflow.com/questions/44242378" TargetMode="External"/><Relationship Id="rId802" Type="http://schemas.openxmlformats.org/officeDocument/2006/relationships/hyperlink" Target="https://stackoverflow.com/questions/44240704" TargetMode="External"/><Relationship Id="rId801" Type="http://schemas.openxmlformats.org/officeDocument/2006/relationships/hyperlink" Target="https://stackoverflow.com/questions/44233707" TargetMode="External"/><Relationship Id="rId1334" Type="http://schemas.openxmlformats.org/officeDocument/2006/relationships/hyperlink" Target="https://stackoverflow.com/questions/49449205" TargetMode="External"/><Relationship Id="rId2665" Type="http://schemas.openxmlformats.org/officeDocument/2006/relationships/hyperlink" Target="https://stackoverflow.com/questions/57368043" TargetMode="External"/><Relationship Id="rId1335" Type="http://schemas.openxmlformats.org/officeDocument/2006/relationships/hyperlink" Target="https://stackoverflow.com/questions/49467664" TargetMode="External"/><Relationship Id="rId2666" Type="http://schemas.openxmlformats.org/officeDocument/2006/relationships/hyperlink" Target="https://stackoverflow.com/questions/57369751" TargetMode="External"/><Relationship Id="rId1336" Type="http://schemas.openxmlformats.org/officeDocument/2006/relationships/hyperlink" Target="https://stackoverflow.com/questions/49471316" TargetMode="External"/><Relationship Id="rId2667" Type="http://schemas.openxmlformats.org/officeDocument/2006/relationships/hyperlink" Target="https://stackoverflow.com/questions/57372691" TargetMode="External"/><Relationship Id="rId1337" Type="http://schemas.openxmlformats.org/officeDocument/2006/relationships/hyperlink" Target="https://stackoverflow.com/questions/49474886" TargetMode="External"/><Relationship Id="rId2668" Type="http://schemas.openxmlformats.org/officeDocument/2006/relationships/hyperlink" Target="https://stackoverflow.com/questions/57382016" TargetMode="External"/><Relationship Id="rId1338" Type="http://schemas.openxmlformats.org/officeDocument/2006/relationships/hyperlink" Target="https://stackoverflow.com/questions/49488781" TargetMode="External"/><Relationship Id="rId2669" Type="http://schemas.openxmlformats.org/officeDocument/2006/relationships/hyperlink" Target="https://stackoverflow.com/questions/57398849" TargetMode="External"/><Relationship Id="rId1339" Type="http://schemas.openxmlformats.org/officeDocument/2006/relationships/hyperlink" Target="https://stackoverflow.com/questions/49493225" TargetMode="External"/><Relationship Id="rId745" Type="http://schemas.openxmlformats.org/officeDocument/2006/relationships/hyperlink" Target="https://stackoverflow.com/questions/43612228" TargetMode="External"/><Relationship Id="rId744" Type="http://schemas.openxmlformats.org/officeDocument/2006/relationships/hyperlink" Target="https://stackoverflow.com/questions/43611109" TargetMode="External"/><Relationship Id="rId743" Type="http://schemas.openxmlformats.org/officeDocument/2006/relationships/hyperlink" Target="https://stackoverflow.com/questions/43589592" TargetMode="External"/><Relationship Id="rId742" Type="http://schemas.openxmlformats.org/officeDocument/2006/relationships/hyperlink" Target="https://stackoverflow.com/questions/43549963" TargetMode="External"/><Relationship Id="rId749" Type="http://schemas.openxmlformats.org/officeDocument/2006/relationships/hyperlink" Target="https://stackoverflow.com/questions/43646460" TargetMode="External"/><Relationship Id="rId748" Type="http://schemas.openxmlformats.org/officeDocument/2006/relationships/hyperlink" Target="https://stackoverflow.com/questions/43642384" TargetMode="External"/><Relationship Id="rId747" Type="http://schemas.openxmlformats.org/officeDocument/2006/relationships/hyperlink" Target="https://stackoverflow.com/questions/43634549" TargetMode="External"/><Relationship Id="rId746" Type="http://schemas.openxmlformats.org/officeDocument/2006/relationships/hyperlink" Target="https://stackoverflow.com/questions/43618424" TargetMode="External"/><Relationship Id="rId2660" Type="http://schemas.openxmlformats.org/officeDocument/2006/relationships/hyperlink" Target="https://stackoverflow.com/questions/57355228" TargetMode="External"/><Relationship Id="rId741" Type="http://schemas.openxmlformats.org/officeDocument/2006/relationships/hyperlink" Target="https://stackoverflow.com/questions/43549104" TargetMode="External"/><Relationship Id="rId1330" Type="http://schemas.openxmlformats.org/officeDocument/2006/relationships/hyperlink" Target="https://stackoverflow.com/questions/49434916" TargetMode="External"/><Relationship Id="rId2661" Type="http://schemas.openxmlformats.org/officeDocument/2006/relationships/hyperlink" Target="https://stackoverflow.com/questions/57359844" TargetMode="External"/><Relationship Id="rId740" Type="http://schemas.openxmlformats.org/officeDocument/2006/relationships/hyperlink" Target="https://stackoverflow.com/questions/43535377" TargetMode="External"/><Relationship Id="rId1331" Type="http://schemas.openxmlformats.org/officeDocument/2006/relationships/hyperlink" Target="https://stackoverflow.com/questions/49439737" TargetMode="External"/><Relationship Id="rId2662" Type="http://schemas.openxmlformats.org/officeDocument/2006/relationships/hyperlink" Target="https://stackoverflow.com/questions/57359876" TargetMode="External"/><Relationship Id="rId1332" Type="http://schemas.openxmlformats.org/officeDocument/2006/relationships/hyperlink" Target="https://stackoverflow.com/questions/49444662" TargetMode="External"/><Relationship Id="rId2663" Type="http://schemas.openxmlformats.org/officeDocument/2006/relationships/hyperlink" Target="https://stackoverflow.com/questions/57363284" TargetMode="External"/><Relationship Id="rId1333" Type="http://schemas.openxmlformats.org/officeDocument/2006/relationships/hyperlink" Target="https://stackoverflow.com/questions/49447462" TargetMode="External"/><Relationship Id="rId2664" Type="http://schemas.openxmlformats.org/officeDocument/2006/relationships/hyperlink" Target="https://stackoverflow.com/questions/57366982" TargetMode="External"/><Relationship Id="rId1323" Type="http://schemas.openxmlformats.org/officeDocument/2006/relationships/hyperlink" Target="https://stackoverflow.com/questions/49400625" TargetMode="External"/><Relationship Id="rId2654" Type="http://schemas.openxmlformats.org/officeDocument/2006/relationships/hyperlink" Target="https://stackoverflow.com/questions/57314923" TargetMode="External"/><Relationship Id="rId1324" Type="http://schemas.openxmlformats.org/officeDocument/2006/relationships/hyperlink" Target="https://stackoverflow.com/questions/49409218" TargetMode="External"/><Relationship Id="rId2655" Type="http://schemas.openxmlformats.org/officeDocument/2006/relationships/hyperlink" Target="https://stackoverflow.com/questions/57315003" TargetMode="External"/><Relationship Id="rId1325" Type="http://schemas.openxmlformats.org/officeDocument/2006/relationships/hyperlink" Target="https://stackoverflow.com/questions/49412482" TargetMode="External"/><Relationship Id="rId2656" Type="http://schemas.openxmlformats.org/officeDocument/2006/relationships/hyperlink" Target="https://stackoverflow.com/questions/57316012" TargetMode="External"/><Relationship Id="rId1326" Type="http://schemas.openxmlformats.org/officeDocument/2006/relationships/hyperlink" Target="https://stackoverflow.com/questions/49414963" TargetMode="External"/><Relationship Id="rId2657" Type="http://schemas.openxmlformats.org/officeDocument/2006/relationships/hyperlink" Target="https://stackoverflow.com/questions/57316318" TargetMode="External"/><Relationship Id="rId1327" Type="http://schemas.openxmlformats.org/officeDocument/2006/relationships/hyperlink" Target="https://stackoverflow.com/questions/49419372" TargetMode="External"/><Relationship Id="rId2658" Type="http://schemas.openxmlformats.org/officeDocument/2006/relationships/hyperlink" Target="https://stackoverflow.com/questions/57322919" TargetMode="External"/><Relationship Id="rId1328" Type="http://schemas.openxmlformats.org/officeDocument/2006/relationships/hyperlink" Target="https://stackoverflow.com/questions/49424033" TargetMode="External"/><Relationship Id="rId2659" Type="http://schemas.openxmlformats.org/officeDocument/2006/relationships/hyperlink" Target="https://stackoverflow.com/questions/57325266" TargetMode="External"/><Relationship Id="rId1329" Type="http://schemas.openxmlformats.org/officeDocument/2006/relationships/hyperlink" Target="https://stackoverflow.com/questions/49428459" TargetMode="External"/><Relationship Id="rId739" Type="http://schemas.openxmlformats.org/officeDocument/2006/relationships/hyperlink" Target="https://stackoverflow.com/questions/43529651" TargetMode="External"/><Relationship Id="rId734" Type="http://schemas.openxmlformats.org/officeDocument/2006/relationships/hyperlink" Target="https://stackoverflow.com/questions/43454540" TargetMode="External"/><Relationship Id="rId733" Type="http://schemas.openxmlformats.org/officeDocument/2006/relationships/hyperlink" Target="https://stackoverflow.com/questions/43454426" TargetMode="External"/><Relationship Id="rId732" Type="http://schemas.openxmlformats.org/officeDocument/2006/relationships/hyperlink" Target="https://stackoverflow.com/questions/43451597" TargetMode="External"/><Relationship Id="rId731" Type="http://schemas.openxmlformats.org/officeDocument/2006/relationships/hyperlink" Target="https://stackoverflow.com/questions/43401120" TargetMode="External"/><Relationship Id="rId738" Type="http://schemas.openxmlformats.org/officeDocument/2006/relationships/hyperlink" Target="https://stackoverflow.com/questions/43500546" TargetMode="External"/><Relationship Id="rId737" Type="http://schemas.openxmlformats.org/officeDocument/2006/relationships/hyperlink" Target="https://stackoverflow.com/questions/43496400" TargetMode="External"/><Relationship Id="rId736" Type="http://schemas.openxmlformats.org/officeDocument/2006/relationships/hyperlink" Target="https://stackoverflow.com/questions/43480568" TargetMode="External"/><Relationship Id="rId735" Type="http://schemas.openxmlformats.org/officeDocument/2006/relationships/hyperlink" Target="https://stackoverflow.com/questions/43462940" TargetMode="External"/><Relationship Id="rId730" Type="http://schemas.openxmlformats.org/officeDocument/2006/relationships/hyperlink" Target="https://stackoverflow.com/questions/43332875" TargetMode="External"/><Relationship Id="rId2650" Type="http://schemas.openxmlformats.org/officeDocument/2006/relationships/hyperlink" Target="https://stackoverflow.com/questions/57306224" TargetMode="External"/><Relationship Id="rId1320" Type="http://schemas.openxmlformats.org/officeDocument/2006/relationships/hyperlink" Target="https://stackoverflow.com/questions/49372027" TargetMode="External"/><Relationship Id="rId2651" Type="http://schemas.openxmlformats.org/officeDocument/2006/relationships/hyperlink" Target="https://stackoverflow.com/questions/57309184" TargetMode="External"/><Relationship Id="rId1321" Type="http://schemas.openxmlformats.org/officeDocument/2006/relationships/hyperlink" Target="https://stackoverflow.com/questions/49375184" TargetMode="External"/><Relationship Id="rId2652" Type="http://schemas.openxmlformats.org/officeDocument/2006/relationships/hyperlink" Target="https://stackoverflow.com/questions/57310081" TargetMode="External"/><Relationship Id="rId1322" Type="http://schemas.openxmlformats.org/officeDocument/2006/relationships/hyperlink" Target="https://stackoverflow.com/questions/49379459" TargetMode="External"/><Relationship Id="rId2653" Type="http://schemas.openxmlformats.org/officeDocument/2006/relationships/hyperlink" Target="https://stackoverflow.com/questions/57312847" TargetMode="External"/><Relationship Id="rId1356" Type="http://schemas.openxmlformats.org/officeDocument/2006/relationships/hyperlink" Target="https://stackoverflow.com/questions/49580441" TargetMode="External"/><Relationship Id="rId2687" Type="http://schemas.openxmlformats.org/officeDocument/2006/relationships/hyperlink" Target="https://stackoverflow.com/questions/57482737" TargetMode="External"/><Relationship Id="rId1357" Type="http://schemas.openxmlformats.org/officeDocument/2006/relationships/hyperlink" Target="https://stackoverflow.com/questions/49615281" TargetMode="External"/><Relationship Id="rId2688" Type="http://schemas.openxmlformats.org/officeDocument/2006/relationships/hyperlink" Target="https://stackoverflow.com/questions/57483160" TargetMode="External"/><Relationship Id="rId1358" Type="http://schemas.openxmlformats.org/officeDocument/2006/relationships/hyperlink" Target="https://stackoverflow.com/questions/49642849" TargetMode="External"/><Relationship Id="rId2689" Type="http://schemas.openxmlformats.org/officeDocument/2006/relationships/hyperlink" Target="https://stackoverflow.com/questions/57493498" TargetMode="External"/><Relationship Id="rId1359" Type="http://schemas.openxmlformats.org/officeDocument/2006/relationships/hyperlink" Target="https://stackoverflow.com/questions/49644610" TargetMode="External"/><Relationship Id="rId767" Type="http://schemas.openxmlformats.org/officeDocument/2006/relationships/hyperlink" Target="https://stackoverflow.com/questions/43877814" TargetMode="External"/><Relationship Id="rId766" Type="http://schemas.openxmlformats.org/officeDocument/2006/relationships/hyperlink" Target="https://stackoverflow.com/questions/43876357" TargetMode="External"/><Relationship Id="rId765" Type="http://schemas.openxmlformats.org/officeDocument/2006/relationships/hyperlink" Target="https://stackoverflow.com/questions/43861008" TargetMode="External"/><Relationship Id="rId764" Type="http://schemas.openxmlformats.org/officeDocument/2006/relationships/hyperlink" Target="https://stackoverflow.com/questions/43860901" TargetMode="External"/><Relationship Id="rId769" Type="http://schemas.openxmlformats.org/officeDocument/2006/relationships/hyperlink" Target="https://stackoverflow.com/questions/43908577" TargetMode="External"/><Relationship Id="rId768" Type="http://schemas.openxmlformats.org/officeDocument/2006/relationships/hyperlink" Target="https://stackoverflow.com/questions/43906526" TargetMode="External"/><Relationship Id="rId2680" Type="http://schemas.openxmlformats.org/officeDocument/2006/relationships/hyperlink" Target="https://stackoverflow.com/questions/57430121" TargetMode="External"/><Relationship Id="rId1350" Type="http://schemas.openxmlformats.org/officeDocument/2006/relationships/hyperlink" Target="https://stackoverflow.com/questions/49546104" TargetMode="External"/><Relationship Id="rId2681" Type="http://schemas.openxmlformats.org/officeDocument/2006/relationships/hyperlink" Target="https://stackoverflow.com/questions/57432558" TargetMode="External"/><Relationship Id="rId1351" Type="http://schemas.openxmlformats.org/officeDocument/2006/relationships/hyperlink" Target="https://stackoverflow.com/questions/49550965" TargetMode="External"/><Relationship Id="rId2682" Type="http://schemas.openxmlformats.org/officeDocument/2006/relationships/hyperlink" Target="https://stackoverflow.com/questions/57436043" TargetMode="External"/><Relationship Id="rId763" Type="http://schemas.openxmlformats.org/officeDocument/2006/relationships/hyperlink" Target="https://stackoverflow.com/questions/43860043" TargetMode="External"/><Relationship Id="rId1352" Type="http://schemas.openxmlformats.org/officeDocument/2006/relationships/hyperlink" Target="https://stackoverflow.com/questions/49553459" TargetMode="External"/><Relationship Id="rId2683" Type="http://schemas.openxmlformats.org/officeDocument/2006/relationships/hyperlink" Target="https://stackoverflow.com/questions/57461595" TargetMode="External"/><Relationship Id="rId762" Type="http://schemas.openxmlformats.org/officeDocument/2006/relationships/hyperlink" Target="https://stackoverflow.com/questions/43849977" TargetMode="External"/><Relationship Id="rId1353" Type="http://schemas.openxmlformats.org/officeDocument/2006/relationships/hyperlink" Target="https://stackoverflow.com/questions/49563870" TargetMode="External"/><Relationship Id="rId2684" Type="http://schemas.openxmlformats.org/officeDocument/2006/relationships/hyperlink" Target="https://stackoverflow.com/questions/57466993" TargetMode="External"/><Relationship Id="rId761" Type="http://schemas.openxmlformats.org/officeDocument/2006/relationships/hyperlink" Target="https://stackoverflow.com/questions/43837603" TargetMode="External"/><Relationship Id="rId1354" Type="http://schemas.openxmlformats.org/officeDocument/2006/relationships/hyperlink" Target="https://stackoverflow.com/questions/49565318" TargetMode="External"/><Relationship Id="rId2685" Type="http://schemas.openxmlformats.org/officeDocument/2006/relationships/hyperlink" Target="https://stackoverflow.com/questions/57474055" TargetMode="External"/><Relationship Id="rId760" Type="http://schemas.openxmlformats.org/officeDocument/2006/relationships/hyperlink" Target="https://stackoverflow.com/questions/43778494" TargetMode="External"/><Relationship Id="rId1355" Type="http://schemas.openxmlformats.org/officeDocument/2006/relationships/hyperlink" Target="https://stackoverflow.com/questions/49573392" TargetMode="External"/><Relationship Id="rId2686" Type="http://schemas.openxmlformats.org/officeDocument/2006/relationships/hyperlink" Target="https://stackoverflow.com/questions/57477390" TargetMode="External"/><Relationship Id="rId1345" Type="http://schemas.openxmlformats.org/officeDocument/2006/relationships/hyperlink" Target="https://stackoverflow.com/questions/49511434" TargetMode="External"/><Relationship Id="rId2676" Type="http://schemas.openxmlformats.org/officeDocument/2006/relationships/hyperlink" Target="https://stackoverflow.com/questions/57420814" TargetMode="External"/><Relationship Id="rId1346" Type="http://schemas.openxmlformats.org/officeDocument/2006/relationships/hyperlink" Target="https://stackoverflow.com/questions/49517238" TargetMode="External"/><Relationship Id="rId2677" Type="http://schemas.openxmlformats.org/officeDocument/2006/relationships/hyperlink" Target="https://stackoverflow.com/questions/57422643" TargetMode="External"/><Relationship Id="rId1347" Type="http://schemas.openxmlformats.org/officeDocument/2006/relationships/hyperlink" Target="https://stackoverflow.com/questions/49528679" TargetMode="External"/><Relationship Id="rId2678" Type="http://schemas.openxmlformats.org/officeDocument/2006/relationships/hyperlink" Target="https://stackoverflow.com/questions/57425460" TargetMode="External"/><Relationship Id="rId1348" Type="http://schemas.openxmlformats.org/officeDocument/2006/relationships/hyperlink" Target="https://stackoverflow.com/questions/49544447" TargetMode="External"/><Relationship Id="rId2679" Type="http://schemas.openxmlformats.org/officeDocument/2006/relationships/hyperlink" Target="https://stackoverflow.com/questions/57428689" TargetMode="External"/><Relationship Id="rId1349" Type="http://schemas.openxmlformats.org/officeDocument/2006/relationships/hyperlink" Target="https://stackoverflow.com/questions/49544718" TargetMode="External"/><Relationship Id="rId756" Type="http://schemas.openxmlformats.org/officeDocument/2006/relationships/hyperlink" Target="https://stackoverflow.com/questions/43734104" TargetMode="External"/><Relationship Id="rId755" Type="http://schemas.openxmlformats.org/officeDocument/2006/relationships/hyperlink" Target="https://stackoverflow.com/questions/43734104" TargetMode="External"/><Relationship Id="rId754" Type="http://schemas.openxmlformats.org/officeDocument/2006/relationships/hyperlink" Target="https://stackoverflow.com/questions/43734104" TargetMode="External"/><Relationship Id="rId753" Type="http://schemas.openxmlformats.org/officeDocument/2006/relationships/hyperlink" Target="https://stackoverflow.com/questions/43733425" TargetMode="External"/><Relationship Id="rId759" Type="http://schemas.openxmlformats.org/officeDocument/2006/relationships/hyperlink" Target="https://stackoverflow.com/questions/43764771" TargetMode="External"/><Relationship Id="rId758" Type="http://schemas.openxmlformats.org/officeDocument/2006/relationships/hyperlink" Target="https://stackoverflow.com/questions/43752772" TargetMode="External"/><Relationship Id="rId757" Type="http://schemas.openxmlformats.org/officeDocument/2006/relationships/hyperlink" Target="https://stackoverflow.com/questions/43737787" TargetMode="External"/><Relationship Id="rId2670" Type="http://schemas.openxmlformats.org/officeDocument/2006/relationships/hyperlink" Target="https://stackoverflow.com/questions/57403551" TargetMode="External"/><Relationship Id="rId1340" Type="http://schemas.openxmlformats.org/officeDocument/2006/relationships/hyperlink" Target="https://stackoverflow.com/questions/49496987" TargetMode="External"/><Relationship Id="rId2671" Type="http://schemas.openxmlformats.org/officeDocument/2006/relationships/hyperlink" Target="https://stackoverflow.com/questions/57404280" TargetMode="External"/><Relationship Id="rId752" Type="http://schemas.openxmlformats.org/officeDocument/2006/relationships/hyperlink" Target="https://stackoverflow.com/questions/43725028" TargetMode="External"/><Relationship Id="rId1341" Type="http://schemas.openxmlformats.org/officeDocument/2006/relationships/hyperlink" Target="https://stackoverflow.com/questions/49503406" TargetMode="External"/><Relationship Id="rId2672" Type="http://schemas.openxmlformats.org/officeDocument/2006/relationships/hyperlink" Target="https://stackoverflow.com/questions/57410420" TargetMode="External"/><Relationship Id="rId751" Type="http://schemas.openxmlformats.org/officeDocument/2006/relationships/hyperlink" Target="https://stackoverflow.com/questions/43667724" TargetMode="External"/><Relationship Id="rId1342" Type="http://schemas.openxmlformats.org/officeDocument/2006/relationships/hyperlink" Target="https://stackoverflow.com/questions/49504777" TargetMode="External"/><Relationship Id="rId2673" Type="http://schemas.openxmlformats.org/officeDocument/2006/relationships/hyperlink" Target="https://stackoverflow.com/questions/57416596" TargetMode="External"/><Relationship Id="rId750" Type="http://schemas.openxmlformats.org/officeDocument/2006/relationships/hyperlink" Target="https://stackoverflow.com/questions/43655581" TargetMode="External"/><Relationship Id="rId1343" Type="http://schemas.openxmlformats.org/officeDocument/2006/relationships/hyperlink" Target="https://stackoverflow.com/questions/49506812" TargetMode="External"/><Relationship Id="rId2674" Type="http://schemas.openxmlformats.org/officeDocument/2006/relationships/hyperlink" Target="https://stackoverflow.com/questions/57417867" TargetMode="External"/><Relationship Id="rId1344" Type="http://schemas.openxmlformats.org/officeDocument/2006/relationships/hyperlink" Target="https://stackoverflow.com/questions/49509195" TargetMode="External"/><Relationship Id="rId2675" Type="http://schemas.openxmlformats.org/officeDocument/2006/relationships/hyperlink" Target="https://stackoverflow.com/questions/57419147" TargetMode="External"/><Relationship Id="rId2621" Type="http://schemas.openxmlformats.org/officeDocument/2006/relationships/hyperlink" Target="https://stackoverflow.com/questions/57218185" TargetMode="External"/><Relationship Id="rId2622" Type="http://schemas.openxmlformats.org/officeDocument/2006/relationships/hyperlink" Target="https://stackoverflow.com/questions/57219620" TargetMode="External"/><Relationship Id="rId2623" Type="http://schemas.openxmlformats.org/officeDocument/2006/relationships/hyperlink" Target="https://stackoverflow.com/questions/57223376" TargetMode="External"/><Relationship Id="rId2624" Type="http://schemas.openxmlformats.org/officeDocument/2006/relationships/hyperlink" Target="https://stackoverflow.com/questions/57225559" TargetMode="External"/><Relationship Id="rId2625" Type="http://schemas.openxmlformats.org/officeDocument/2006/relationships/hyperlink" Target="https://stackoverflow.com/questions/57228609" TargetMode="External"/><Relationship Id="rId2626" Type="http://schemas.openxmlformats.org/officeDocument/2006/relationships/hyperlink" Target="https://stackoverflow.com/questions/57233121" TargetMode="External"/><Relationship Id="rId2627" Type="http://schemas.openxmlformats.org/officeDocument/2006/relationships/hyperlink" Target="https://stackoverflow.com/questions/57235975" TargetMode="External"/><Relationship Id="rId2628" Type="http://schemas.openxmlformats.org/officeDocument/2006/relationships/hyperlink" Target="https://stackoverflow.com/questions/57248253" TargetMode="External"/><Relationship Id="rId709" Type="http://schemas.openxmlformats.org/officeDocument/2006/relationships/hyperlink" Target="https://stackoverflow.com/questions/43008145" TargetMode="External"/><Relationship Id="rId2629" Type="http://schemas.openxmlformats.org/officeDocument/2006/relationships/hyperlink" Target="https://stackoverflow.com/questions/57250350" TargetMode="External"/><Relationship Id="rId708" Type="http://schemas.openxmlformats.org/officeDocument/2006/relationships/hyperlink" Target="https://stackoverflow.com/questions/43007141" TargetMode="External"/><Relationship Id="rId707" Type="http://schemas.openxmlformats.org/officeDocument/2006/relationships/hyperlink" Target="https://stackoverflow.com/questions/42996482" TargetMode="External"/><Relationship Id="rId706" Type="http://schemas.openxmlformats.org/officeDocument/2006/relationships/hyperlink" Target="https://stackoverflow.com/questions/42982052" TargetMode="External"/><Relationship Id="rId701" Type="http://schemas.openxmlformats.org/officeDocument/2006/relationships/hyperlink" Target="https://stackoverflow.com/questions/42914503" TargetMode="External"/><Relationship Id="rId700" Type="http://schemas.openxmlformats.org/officeDocument/2006/relationships/hyperlink" Target="https://stackoverflow.com/questions/42912565" TargetMode="External"/><Relationship Id="rId705" Type="http://schemas.openxmlformats.org/officeDocument/2006/relationships/hyperlink" Target="https://stackoverflow.com/questions/42959530" TargetMode="External"/><Relationship Id="rId704" Type="http://schemas.openxmlformats.org/officeDocument/2006/relationships/hyperlink" Target="https://stackoverflow.com/questions/42955004" TargetMode="External"/><Relationship Id="rId703" Type="http://schemas.openxmlformats.org/officeDocument/2006/relationships/hyperlink" Target="https://stackoverflow.com/questions/42946766" TargetMode="External"/><Relationship Id="rId702" Type="http://schemas.openxmlformats.org/officeDocument/2006/relationships/hyperlink" Target="https://stackoverflow.com/questions/42938295" TargetMode="External"/><Relationship Id="rId2620" Type="http://schemas.openxmlformats.org/officeDocument/2006/relationships/hyperlink" Target="https://stackoverflow.com/questions/57216381" TargetMode="External"/><Relationship Id="rId2610" Type="http://schemas.openxmlformats.org/officeDocument/2006/relationships/hyperlink" Target="https://stackoverflow.com/questions/57193780" TargetMode="External"/><Relationship Id="rId2611" Type="http://schemas.openxmlformats.org/officeDocument/2006/relationships/hyperlink" Target="https://stackoverflow.com/questions/57193893" TargetMode="External"/><Relationship Id="rId2612" Type="http://schemas.openxmlformats.org/officeDocument/2006/relationships/hyperlink" Target="https://stackoverflow.com/questions/57197790" TargetMode="External"/><Relationship Id="rId2613" Type="http://schemas.openxmlformats.org/officeDocument/2006/relationships/hyperlink" Target="https://stackoverflow.com/questions/57201832" TargetMode="External"/><Relationship Id="rId2614" Type="http://schemas.openxmlformats.org/officeDocument/2006/relationships/hyperlink" Target="https://stackoverflow.com/questions/57204867" TargetMode="External"/><Relationship Id="rId2615" Type="http://schemas.openxmlformats.org/officeDocument/2006/relationships/hyperlink" Target="https://stackoverflow.com/questions/57205404" TargetMode="External"/><Relationship Id="rId2616" Type="http://schemas.openxmlformats.org/officeDocument/2006/relationships/hyperlink" Target="https://stackoverflow.com/questions/57205632" TargetMode="External"/><Relationship Id="rId2617" Type="http://schemas.openxmlformats.org/officeDocument/2006/relationships/hyperlink" Target="https://stackoverflow.com/questions/57205735" TargetMode="External"/><Relationship Id="rId2618" Type="http://schemas.openxmlformats.org/officeDocument/2006/relationships/hyperlink" Target="https://stackoverflow.com/questions/57207120" TargetMode="External"/><Relationship Id="rId2619" Type="http://schemas.openxmlformats.org/officeDocument/2006/relationships/hyperlink" Target="https://stackoverflow.com/questions/57212629" TargetMode="External"/><Relationship Id="rId1312" Type="http://schemas.openxmlformats.org/officeDocument/2006/relationships/hyperlink" Target="https://stackoverflow.com/questions/49276909" TargetMode="External"/><Relationship Id="rId2643" Type="http://schemas.openxmlformats.org/officeDocument/2006/relationships/hyperlink" Target="https://stackoverflow.com/questions/57289721" TargetMode="External"/><Relationship Id="rId1313" Type="http://schemas.openxmlformats.org/officeDocument/2006/relationships/hyperlink" Target="https://stackoverflow.com/questions/49286426" TargetMode="External"/><Relationship Id="rId2644" Type="http://schemas.openxmlformats.org/officeDocument/2006/relationships/hyperlink" Target="https://stackoverflow.com/questions/57290189" TargetMode="External"/><Relationship Id="rId1314" Type="http://schemas.openxmlformats.org/officeDocument/2006/relationships/hyperlink" Target="https://stackoverflow.com/questions/49288450" TargetMode="External"/><Relationship Id="rId2645" Type="http://schemas.openxmlformats.org/officeDocument/2006/relationships/hyperlink" Target="https://stackoverflow.com/questions/57293526" TargetMode="External"/><Relationship Id="rId1315" Type="http://schemas.openxmlformats.org/officeDocument/2006/relationships/hyperlink" Target="https://stackoverflow.com/questions/49298407" TargetMode="External"/><Relationship Id="rId2646" Type="http://schemas.openxmlformats.org/officeDocument/2006/relationships/hyperlink" Target="https://stackoverflow.com/questions/57293755" TargetMode="External"/><Relationship Id="rId1316" Type="http://schemas.openxmlformats.org/officeDocument/2006/relationships/hyperlink" Target="https://stackoverflow.com/questions/49301986" TargetMode="External"/><Relationship Id="rId2647" Type="http://schemas.openxmlformats.org/officeDocument/2006/relationships/hyperlink" Target="https://stackoverflow.com/questions/57297387" TargetMode="External"/><Relationship Id="rId1317" Type="http://schemas.openxmlformats.org/officeDocument/2006/relationships/hyperlink" Target="https://stackoverflow.com/questions/49311336" TargetMode="External"/><Relationship Id="rId2648" Type="http://schemas.openxmlformats.org/officeDocument/2006/relationships/hyperlink" Target="https://stackoverflow.com/questions/57303807" TargetMode="External"/><Relationship Id="rId1318" Type="http://schemas.openxmlformats.org/officeDocument/2006/relationships/hyperlink" Target="https://stackoverflow.com/questions/49320948" TargetMode="External"/><Relationship Id="rId2649" Type="http://schemas.openxmlformats.org/officeDocument/2006/relationships/hyperlink" Target="https://stackoverflow.com/questions/57304116" TargetMode="External"/><Relationship Id="rId1319" Type="http://schemas.openxmlformats.org/officeDocument/2006/relationships/hyperlink" Target="https://stackoverflow.com/questions/49326074" TargetMode="External"/><Relationship Id="rId729" Type="http://schemas.openxmlformats.org/officeDocument/2006/relationships/hyperlink" Target="https://stackoverflow.com/questions/43299948" TargetMode="External"/><Relationship Id="rId728" Type="http://schemas.openxmlformats.org/officeDocument/2006/relationships/hyperlink" Target="https://stackoverflow.com/questions/43261740" TargetMode="External"/><Relationship Id="rId723" Type="http://schemas.openxmlformats.org/officeDocument/2006/relationships/hyperlink" Target="https://stackoverflow.com/questions/43213661" TargetMode="External"/><Relationship Id="rId722" Type="http://schemas.openxmlformats.org/officeDocument/2006/relationships/hyperlink" Target="https://stackoverflow.com/questions/43212275" TargetMode="External"/><Relationship Id="rId721" Type="http://schemas.openxmlformats.org/officeDocument/2006/relationships/hyperlink" Target="https://stackoverflow.com/questions/43207458" TargetMode="External"/><Relationship Id="rId720" Type="http://schemas.openxmlformats.org/officeDocument/2006/relationships/hyperlink" Target="https://stackoverflow.com/questions/43201890" TargetMode="External"/><Relationship Id="rId727" Type="http://schemas.openxmlformats.org/officeDocument/2006/relationships/hyperlink" Target="https://stackoverflow.com/questions/43244727" TargetMode="External"/><Relationship Id="rId726" Type="http://schemas.openxmlformats.org/officeDocument/2006/relationships/hyperlink" Target="https://stackoverflow.com/questions/43243120" TargetMode="External"/><Relationship Id="rId725" Type="http://schemas.openxmlformats.org/officeDocument/2006/relationships/hyperlink" Target="https://stackoverflow.com/questions/43241155" TargetMode="External"/><Relationship Id="rId724" Type="http://schemas.openxmlformats.org/officeDocument/2006/relationships/hyperlink" Target="https://stackoverflow.com/questions/43223887" TargetMode="External"/><Relationship Id="rId2640" Type="http://schemas.openxmlformats.org/officeDocument/2006/relationships/hyperlink" Target="https://stackoverflow.com/questions/57278489" TargetMode="External"/><Relationship Id="rId1310" Type="http://schemas.openxmlformats.org/officeDocument/2006/relationships/hyperlink" Target="https://stackoverflow.com/questions/49261726" TargetMode="External"/><Relationship Id="rId2641" Type="http://schemas.openxmlformats.org/officeDocument/2006/relationships/hyperlink" Target="https://stackoverflow.com/questions/57279450" TargetMode="External"/><Relationship Id="rId1311" Type="http://schemas.openxmlformats.org/officeDocument/2006/relationships/hyperlink" Target="https://stackoverflow.com/questions/49263074" TargetMode="External"/><Relationship Id="rId2642" Type="http://schemas.openxmlformats.org/officeDocument/2006/relationships/hyperlink" Target="https://stackoverflow.com/questions/57282075" TargetMode="External"/><Relationship Id="rId1301" Type="http://schemas.openxmlformats.org/officeDocument/2006/relationships/hyperlink" Target="https://stackoverflow.com/questions/49192135" TargetMode="External"/><Relationship Id="rId2632" Type="http://schemas.openxmlformats.org/officeDocument/2006/relationships/hyperlink" Target="https://stackoverflow.com/questions/57256084" TargetMode="External"/><Relationship Id="rId1302" Type="http://schemas.openxmlformats.org/officeDocument/2006/relationships/hyperlink" Target="https://stackoverflow.com/questions/49200336" TargetMode="External"/><Relationship Id="rId2633" Type="http://schemas.openxmlformats.org/officeDocument/2006/relationships/hyperlink" Target="https://stackoverflow.com/questions/57261342" TargetMode="External"/><Relationship Id="rId1303" Type="http://schemas.openxmlformats.org/officeDocument/2006/relationships/hyperlink" Target="https://stackoverflow.com/questions/49204169" TargetMode="External"/><Relationship Id="rId2634" Type="http://schemas.openxmlformats.org/officeDocument/2006/relationships/hyperlink" Target="https://stackoverflow.com/questions/57262448" TargetMode="External"/><Relationship Id="rId1304" Type="http://schemas.openxmlformats.org/officeDocument/2006/relationships/hyperlink" Target="https://stackoverflow.com/questions/49220818" TargetMode="External"/><Relationship Id="rId2635" Type="http://schemas.openxmlformats.org/officeDocument/2006/relationships/hyperlink" Target="https://stackoverflow.com/questions/57264711" TargetMode="External"/><Relationship Id="rId1305" Type="http://schemas.openxmlformats.org/officeDocument/2006/relationships/hyperlink" Target="https://stackoverflow.com/questions/49222741" TargetMode="External"/><Relationship Id="rId2636" Type="http://schemas.openxmlformats.org/officeDocument/2006/relationships/hyperlink" Target="https://stackoverflow.com/questions/57265782" TargetMode="External"/><Relationship Id="rId1306" Type="http://schemas.openxmlformats.org/officeDocument/2006/relationships/hyperlink" Target="https://stackoverflow.com/questions/49223721" TargetMode="External"/><Relationship Id="rId2637" Type="http://schemas.openxmlformats.org/officeDocument/2006/relationships/hyperlink" Target="https://stackoverflow.com/questions/57267081" TargetMode="External"/><Relationship Id="rId1307" Type="http://schemas.openxmlformats.org/officeDocument/2006/relationships/hyperlink" Target="https://stackoverflow.com/questions/49229199" TargetMode="External"/><Relationship Id="rId2638" Type="http://schemas.openxmlformats.org/officeDocument/2006/relationships/hyperlink" Target="https://stackoverflow.com/questions/57271657" TargetMode="External"/><Relationship Id="rId1308" Type="http://schemas.openxmlformats.org/officeDocument/2006/relationships/hyperlink" Target="https://stackoverflow.com/questions/49242888" TargetMode="External"/><Relationship Id="rId2639" Type="http://schemas.openxmlformats.org/officeDocument/2006/relationships/hyperlink" Target="https://stackoverflow.com/questions/57272980" TargetMode="External"/><Relationship Id="rId1309" Type="http://schemas.openxmlformats.org/officeDocument/2006/relationships/hyperlink" Target="https://stackoverflow.com/questions/49249899" TargetMode="External"/><Relationship Id="rId719" Type="http://schemas.openxmlformats.org/officeDocument/2006/relationships/hyperlink" Target="https://stackoverflow.com/questions/43170471" TargetMode="External"/><Relationship Id="rId718" Type="http://schemas.openxmlformats.org/officeDocument/2006/relationships/hyperlink" Target="https://stackoverflow.com/questions/43164321" TargetMode="External"/><Relationship Id="rId717" Type="http://schemas.openxmlformats.org/officeDocument/2006/relationships/hyperlink" Target="https://stackoverflow.com/questions/43157336" TargetMode="External"/><Relationship Id="rId712" Type="http://schemas.openxmlformats.org/officeDocument/2006/relationships/hyperlink" Target="https://stackoverflow.com/questions/43061699" TargetMode="External"/><Relationship Id="rId711" Type="http://schemas.openxmlformats.org/officeDocument/2006/relationships/hyperlink" Target="https://stackoverflow.com/questions/43045887" TargetMode="External"/><Relationship Id="rId710" Type="http://schemas.openxmlformats.org/officeDocument/2006/relationships/hyperlink" Target="https://stackoverflow.com/questions/43033640" TargetMode="External"/><Relationship Id="rId716" Type="http://schemas.openxmlformats.org/officeDocument/2006/relationships/hyperlink" Target="https://stackoverflow.com/questions/43097927" TargetMode="External"/><Relationship Id="rId715" Type="http://schemas.openxmlformats.org/officeDocument/2006/relationships/hyperlink" Target="https://stackoverflow.com/questions/43096166" TargetMode="External"/><Relationship Id="rId714" Type="http://schemas.openxmlformats.org/officeDocument/2006/relationships/hyperlink" Target="https://stackoverflow.com/questions/43079162" TargetMode="External"/><Relationship Id="rId713" Type="http://schemas.openxmlformats.org/officeDocument/2006/relationships/hyperlink" Target="https://stackoverflow.com/questions/43066045" TargetMode="External"/><Relationship Id="rId2630" Type="http://schemas.openxmlformats.org/officeDocument/2006/relationships/hyperlink" Target="https://stackoverflow.com/questions/57250709" TargetMode="External"/><Relationship Id="rId1300" Type="http://schemas.openxmlformats.org/officeDocument/2006/relationships/hyperlink" Target="https://stackoverflow.com/questions/49175094" TargetMode="External"/><Relationship Id="rId2631" Type="http://schemas.openxmlformats.org/officeDocument/2006/relationships/hyperlink" Target="https://stackoverflow.com/questions/57255303" TargetMode="External"/><Relationship Id="rId3117" Type="http://schemas.openxmlformats.org/officeDocument/2006/relationships/hyperlink" Target="https://stackoverflow.com/questions/59053329" TargetMode="External"/><Relationship Id="rId3116" Type="http://schemas.openxmlformats.org/officeDocument/2006/relationships/hyperlink" Target="https://stackoverflow.com/questions/59053286" TargetMode="External"/><Relationship Id="rId3119" Type="http://schemas.openxmlformats.org/officeDocument/2006/relationships/hyperlink" Target="https://stackoverflow.com/questions/59058293" TargetMode="External"/><Relationship Id="rId3118" Type="http://schemas.openxmlformats.org/officeDocument/2006/relationships/hyperlink" Target="https://stackoverflow.com/questions/59056956" TargetMode="External"/><Relationship Id="rId3111" Type="http://schemas.openxmlformats.org/officeDocument/2006/relationships/hyperlink" Target="https://stackoverflow.com/questions/59043054" TargetMode="External"/><Relationship Id="rId3110" Type="http://schemas.openxmlformats.org/officeDocument/2006/relationships/hyperlink" Target="https://stackoverflow.com/questions/59029392" TargetMode="External"/><Relationship Id="rId3113" Type="http://schemas.openxmlformats.org/officeDocument/2006/relationships/hyperlink" Target="https://stackoverflow.com/questions/59044506" TargetMode="External"/><Relationship Id="rId3112" Type="http://schemas.openxmlformats.org/officeDocument/2006/relationships/hyperlink" Target="https://stackoverflow.com/questions/59043067" TargetMode="External"/><Relationship Id="rId3115" Type="http://schemas.openxmlformats.org/officeDocument/2006/relationships/hyperlink" Target="https://stackoverflow.com/questions/59050535" TargetMode="External"/><Relationship Id="rId3114" Type="http://schemas.openxmlformats.org/officeDocument/2006/relationships/hyperlink" Target="https://stackoverflow.com/questions/59046675" TargetMode="External"/><Relationship Id="rId3106" Type="http://schemas.openxmlformats.org/officeDocument/2006/relationships/hyperlink" Target="https://stackoverflow.com/questions/59018968" TargetMode="External"/><Relationship Id="rId3105" Type="http://schemas.openxmlformats.org/officeDocument/2006/relationships/hyperlink" Target="https://stackoverflow.com/questions/59005965" TargetMode="External"/><Relationship Id="rId3108" Type="http://schemas.openxmlformats.org/officeDocument/2006/relationships/hyperlink" Target="https://stackoverflow.com/questions/59027006" TargetMode="External"/><Relationship Id="rId3107" Type="http://schemas.openxmlformats.org/officeDocument/2006/relationships/hyperlink" Target="https://stackoverflow.com/questions/59022984" TargetMode="External"/><Relationship Id="rId3109" Type="http://schemas.openxmlformats.org/officeDocument/2006/relationships/hyperlink" Target="https://stackoverflow.com/questions/59029108" TargetMode="External"/><Relationship Id="rId3100" Type="http://schemas.openxmlformats.org/officeDocument/2006/relationships/hyperlink" Target="https://stackoverflow.com/questions/58973104" TargetMode="External"/><Relationship Id="rId3102" Type="http://schemas.openxmlformats.org/officeDocument/2006/relationships/hyperlink" Target="https://stackoverflow.com/questions/58982487" TargetMode="External"/><Relationship Id="rId3101" Type="http://schemas.openxmlformats.org/officeDocument/2006/relationships/hyperlink" Target="https://stackoverflow.com/questions/58976356" TargetMode="External"/><Relationship Id="rId3104" Type="http://schemas.openxmlformats.org/officeDocument/2006/relationships/hyperlink" Target="https://stackoverflow.com/questions/58993381" TargetMode="External"/><Relationship Id="rId3103" Type="http://schemas.openxmlformats.org/officeDocument/2006/relationships/hyperlink" Target="https://stackoverflow.com/questions/58993188" TargetMode="External"/><Relationship Id="rId3139" Type="http://schemas.openxmlformats.org/officeDocument/2006/relationships/hyperlink" Target="https://stackoverflow.com/questions/59150977" TargetMode="External"/><Relationship Id="rId3138" Type="http://schemas.openxmlformats.org/officeDocument/2006/relationships/hyperlink" Target="https://stackoverflow.com/questions/59150237" TargetMode="External"/><Relationship Id="rId3131" Type="http://schemas.openxmlformats.org/officeDocument/2006/relationships/hyperlink" Target="https://stackoverflow.com/questions/59103273" TargetMode="External"/><Relationship Id="rId3130" Type="http://schemas.openxmlformats.org/officeDocument/2006/relationships/hyperlink" Target="https://stackoverflow.com/questions/59098983" TargetMode="External"/><Relationship Id="rId3133" Type="http://schemas.openxmlformats.org/officeDocument/2006/relationships/hyperlink" Target="https://stackoverflow.com/questions/59118573" TargetMode="External"/><Relationship Id="rId3132" Type="http://schemas.openxmlformats.org/officeDocument/2006/relationships/hyperlink" Target="https://stackoverflow.com/questions/59110327" TargetMode="External"/><Relationship Id="rId3135" Type="http://schemas.openxmlformats.org/officeDocument/2006/relationships/hyperlink" Target="https://stackoverflow.com/questions/59140407" TargetMode="External"/><Relationship Id="rId3134" Type="http://schemas.openxmlformats.org/officeDocument/2006/relationships/hyperlink" Target="https://stackoverflow.com/questions/59134196" TargetMode="External"/><Relationship Id="rId3137" Type="http://schemas.openxmlformats.org/officeDocument/2006/relationships/hyperlink" Target="https://stackoverflow.com/questions/59149471" TargetMode="External"/><Relationship Id="rId3136" Type="http://schemas.openxmlformats.org/officeDocument/2006/relationships/hyperlink" Target="https://stackoverflow.com/questions/59146323" TargetMode="External"/><Relationship Id="rId3128" Type="http://schemas.openxmlformats.org/officeDocument/2006/relationships/hyperlink" Target="https://stackoverflow.com/questions/59089647" TargetMode="External"/><Relationship Id="rId3127" Type="http://schemas.openxmlformats.org/officeDocument/2006/relationships/hyperlink" Target="https://stackoverflow.com/questions/59085464" TargetMode="External"/><Relationship Id="rId3129" Type="http://schemas.openxmlformats.org/officeDocument/2006/relationships/hyperlink" Target="https://stackoverflow.com/questions/59094028" TargetMode="External"/><Relationship Id="rId3120" Type="http://schemas.openxmlformats.org/officeDocument/2006/relationships/hyperlink" Target="https://stackoverflow.com/questions/59061893" TargetMode="External"/><Relationship Id="rId3122" Type="http://schemas.openxmlformats.org/officeDocument/2006/relationships/hyperlink" Target="https://stackoverflow.com/questions/59062489" TargetMode="External"/><Relationship Id="rId3121" Type="http://schemas.openxmlformats.org/officeDocument/2006/relationships/hyperlink" Target="https://stackoverflow.com/questions/59062331" TargetMode="External"/><Relationship Id="rId3124" Type="http://schemas.openxmlformats.org/officeDocument/2006/relationships/hyperlink" Target="https://stackoverflow.com/questions/59074292" TargetMode="External"/><Relationship Id="rId3123" Type="http://schemas.openxmlformats.org/officeDocument/2006/relationships/hyperlink" Target="https://stackoverflow.com/questions/59063029" TargetMode="External"/><Relationship Id="rId3126" Type="http://schemas.openxmlformats.org/officeDocument/2006/relationships/hyperlink" Target="https://stackoverflow.com/questions/59082961" TargetMode="External"/><Relationship Id="rId3125" Type="http://schemas.openxmlformats.org/officeDocument/2006/relationships/hyperlink" Target="https://stackoverflow.com/questions/59075582" TargetMode="External"/><Relationship Id="rId1378" Type="http://schemas.openxmlformats.org/officeDocument/2006/relationships/hyperlink" Target="https://stackoverflow.com/questions/49789544" TargetMode="External"/><Relationship Id="rId1379" Type="http://schemas.openxmlformats.org/officeDocument/2006/relationships/hyperlink" Target="https://stackoverflow.com/questions/49803583" TargetMode="External"/><Relationship Id="rId789" Type="http://schemas.openxmlformats.org/officeDocument/2006/relationships/hyperlink" Target="https://stackoverflow.com/questions/44102892" TargetMode="External"/><Relationship Id="rId788" Type="http://schemas.openxmlformats.org/officeDocument/2006/relationships/hyperlink" Target="https://stackoverflow.com/questions/44091275" TargetMode="External"/><Relationship Id="rId787" Type="http://schemas.openxmlformats.org/officeDocument/2006/relationships/hyperlink" Target="https://stackoverflow.com/questions/44080566" TargetMode="External"/><Relationship Id="rId786" Type="http://schemas.openxmlformats.org/officeDocument/2006/relationships/hyperlink" Target="https://stackoverflow.com/questions/44078721" TargetMode="External"/><Relationship Id="rId781" Type="http://schemas.openxmlformats.org/officeDocument/2006/relationships/hyperlink" Target="https://stackoverflow.com/questions/44050836" TargetMode="External"/><Relationship Id="rId1370" Type="http://schemas.openxmlformats.org/officeDocument/2006/relationships/hyperlink" Target="https://stackoverflow.com/questions/49717039" TargetMode="External"/><Relationship Id="rId780" Type="http://schemas.openxmlformats.org/officeDocument/2006/relationships/hyperlink" Target="https://stackoverflow.com/questions/44041037" TargetMode="External"/><Relationship Id="rId1371" Type="http://schemas.openxmlformats.org/officeDocument/2006/relationships/hyperlink" Target="https://stackoverflow.com/questions/49718975" TargetMode="External"/><Relationship Id="rId1372" Type="http://schemas.openxmlformats.org/officeDocument/2006/relationships/hyperlink" Target="https://stackoverflow.com/questions/49738995" TargetMode="External"/><Relationship Id="rId1373" Type="http://schemas.openxmlformats.org/officeDocument/2006/relationships/hyperlink" Target="https://stackoverflow.com/questions/49740870" TargetMode="External"/><Relationship Id="rId785" Type="http://schemas.openxmlformats.org/officeDocument/2006/relationships/hyperlink" Target="https://stackoverflow.com/questions/44076048" TargetMode="External"/><Relationship Id="rId1374" Type="http://schemas.openxmlformats.org/officeDocument/2006/relationships/hyperlink" Target="https://stackoverflow.com/questions/49747691" TargetMode="External"/><Relationship Id="rId784" Type="http://schemas.openxmlformats.org/officeDocument/2006/relationships/hyperlink" Target="https://stackoverflow.com/questions/44073502" TargetMode="External"/><Relationship Id="rId1375" Type="http://schemas.openxmlformats.org/officeDocument/2006/relationships/hyperlink" Target="https://stackoverflow.com/questions/49763535" TargetMode="External"/><Relationship Id="rId783" Type="http://schemas.openxmlformats.org/officeDocument/2006/relationships/hyperlink" Target="https://stackoverflow.com/questions/44073389" TargetMode="External"/><Relationship Id="rId1376" Type="http://schemas.openxmlformats.org/officeDocument/2006/relationships/hyperlink" Target="https://stackoverflow.com/questions/49770636" TargetMode="External"/><Relationship Id="rId782" Type="http://schemas.openxmlformats.org/officeDocument/2006/relationships/hyperlink" Target="https://stackoverflow.com/questions/44070042" TargetMode="External"/><Relationship Id="rId1377" Type="http://schemas.openxmlformats.org/officeDocument/2006/relationships/hyperlink" Target="https://stackoverflow.com/questions/49772445" TargetMode="External"/><Relationship Id="rId1367" Type="http://schemas.openxmlformats.org/officeDocument/2006/relationships/hyperlink" Target="https://stackoverflow.com/questions/49692206" TargetMode="External"/><Relationship Id="rId2698" Type="http://schemas.openxmlformats.org/officeDocument/2006/relationships/hyperlink" Target="https://stackoverflow.com/questions/57523759" TargetMode="External"/><Relationship Id="rId1368" Type="http://schemas.openxmlformats.org/officeDocument/2006/relationships/hyperlink" Target="https://stackoverflow.com/questions/49701465" TargetMode="External"/><Relationship Id="rId2699" Type="http://schemas.openxmlformats.org/officeDocument/2006/relationships/hyperlink" Target="https://stackoverflow.com/questions/57523823" TargetMode="External"/><Relationship Id="rId1369" Type="http://schemas.openxmlformats.org/officeDocument/2006/relationships/hyperlink" Target="https://stackoverflow.com/questions/49715967" TargetMode="External"/><Relationship Id="rId778" Type="http://schemas.openxmlformats.org/officeDocument/2006/relationships/hyperlink" Target="https://stackoverflow.com/questions/44013975" TargetMode="External"/><Relationship Id="rId777" Type="http://schemas.openxmlformats.org/officeDocument/2006/relationships/hyperlink" Target="https://stackoverflow.com/questions/44005685" TargetMode="External"/><Relationship Id="rId776" Type="http://schemas.openxmlformats.org/officeDocument/2006/relationships/hyperlink" Target="https://stackoverflow.com/questions/43995671" TargetMode="External"/><Relationship Id="rId775" Type="http://schemas.openxmlformats.org/officeDocument/2006/relationships/hyperlink" Target="https://stackoverflow.com/questions/43995641" TargetMode="External"/><Relationship Id="rId779" Type="http://schemas.openxmlformats.org/officeDocument/2006/relationships/hyperlink" Target="https://stackoverflow.com/questions/44025410" TargetMode="External"/><Relationship Id="rId770" Type="http://schemas.openxmlformats.org/officeDocument/2006/relationships/hyperlink" Target="https://stackoverflow.com/questions/43919778" TargetMode="External"/><Relationship Id="rId2690" Type="http://schemas.openxmlformats.org/officeDocument/2006/relationships/hyperlink" Target="https://stackoverflow.com/questions/57494649" TargetMode="External"/><Relationship Id="rId1360" Type="http://schemas.openxmlformats.org/officeDocument/2006/relationships/hyperlink" Target="https://stackoverflow.com/questions/49659166" TargetMode="External"/><Relationship Id="rId2691" Type="http://schemas.openxmlformats.org/officeDocument/2006/relationships/hyperlink" Target="https://stackoverflow.com/questions/57496839" TargetMode="External"/><Relationship Id="rId1361" Type="http://schemas.openxmlformats.org/officeDocument/2006/relationships/hyperlink" Target="https://stackoverflow.com/questions/49660802" TargetMode="External"/><Relationship Id="rId2692" Type="http://schemas.openxmlformats.org/officeDocument/2006/relationships/hyperlink" Target="https://stackoverflow.com/questions/57500473" TargetMode="External"/><Relationship Id="rId1362" Type="http://schemas.openxmlformats.org/officeDocument/2006/relationships/hyperlink" Target="https://stackoverflow.com/questions/49666940" TargetMode="External"/><Relationship Id="rId2693" Type="http://schemas.openxmlformats.org/officeDocument/2006/relationships/hyperlink" Target="https://stackoverflow.com/questions/57502125" TargetMode="External"/><Relationship Id="rId774" Type="http://schemas.openxmlformats.org/officeDocument/2006/relationships/hyperlink" Target="https://stackoverflow.com/questions/43965841" TargetMode="External"/><Relationship Id="rId1363" Type="http://schemas.openxmlformats.org/officeDocument/2006/relationships/hyperlink" Target="https://stackoverflow.com/questions/49669653" TargetMode="External"/><Relationship Id="rId2694" Type="http://schemas.openxmlformats.org/officeDocument/2006/relationships/hyperlink" Target="https://stackoverflow.com/questions/57516377" TargetMode="External"/><Relationship Id="rId773" Type="http://schemas.openxmlformats.org/officeDocument/2006/relationships/hyperlink" Target="https://stackoverflow.com/questions/43947704" TargetMode="External"/><Relationship Id="rId1364" Type="http://schemas.openxmlformats.org/officeDocument/2006/relationships/hyperlink" Target="https://stackoverflow.com/questions/49670353" TargetMode="External"/><Relationship Id="rId2695" Type="http://schemas.openxmlformats.org/officeDocument/2006/relationships/hyperlink" Target="https://stackoverflow.com/questions/57516603" TargetMode="External"/><Relationship Id="rId772" Type="http://schemas.openxmlformats.org/officeDocument/2006/relationships/hyperlink" Target="https://stackoverflow.com/questions/43937563" TargetMode="External"/><Relationship Id="rId1365" Type="http://schemas.openxmlformats.org/officeDocument/2006/relationships/hyperlink" Target="https://stackoverflow.com/questions/49675462" TargetMode="External"/><Relationship Id="rId2696" Type="http://schemas.openxmlformats.org/officeDocument/2006/relationships/hyperlink" Target="https://stackoverflow.com/questions/57519657" TargetMode="External"/><Relationship Id="rId771" Type="http://schemas.openxmlformats.org/officeDocument/2006/relationships/hyperlink" Target="https://stackoverflow.com/questions/43924709" TargetMode="External"/><Relationship Id="rId1366" Type="http://schemas.openxmlformats.org/officeDocument/2006/relationships/hyperlink" Target="https://stackoverflow.com/questions/49689289" TargetMode="External"/><Relationship Id="rId2697" Type="http://schemas.openxmlformats.org/officeDocument/2006/relationships/hyperlink" Target="https://stackoverflow.com/questions/57523091" TargetMode="External"/><Relationship Id="rId1390" Type="http://schemas.openxmlformats.org/officeDocument/2006/relationships/hyperlink" Target="https://stackoverflow.com/questions/49925236" TargetMode="External"/><Relationship Id="rId1391" Type="http://schemas.openxmlformats.org/officeDocument/2006/relationships/hyperlink" Target="https://stackoverflow.com/questions/49928032" TargetMode="External"/><Relationship Id="rId1392" Type="http://schemas.openxmlformats.org/officeDocument/2006/relationships/hyperlink" Target="https://stackoverflow.com/questions/49929362" TargetMode="External"/><Relationship Id="rId1393" Type="http://schemas.openxmlformats.org/officeDocument/2006/relationships/hyperlink" Target="https://stackoverflow.com/questions/49933936" TargetMode="External"/><Relationship Id="rId1394" Type="http://schemas.openxmlformats.org/officeDocument/2006/relationships/hyperlink" Target="https://stackoverflow.com/questions/49944261" TargetMode="External"/><Relationship Id="rId1395" Type="http://schemas.openxmlformats.org/officeDocument/2006/relationships/hyperlink" Target="https://stackoverflow.com/questions/49954489" TargetMode="External"/><Relationship Id="rId1396" Type="http://schemas.openxmlformats.org/officeDocument/2006/relationships/hyperlink" Target="https://stackoverflow.com/questions/49956884" TargetMode="External"/><Relationship Id="rId1397" Type="http://schemas.openxmlformats.org/officeDocument/2006/relationships/hyperlink" Target="https://stackoverflow.com/questions/49957580" TargetMode="External"/><Relationship Id="rId1398" Type="http://schemas.openxmlformats.org/officeDocument/2006/relationships/hyperlink" Target="https://stackoverflow.com/questions/49958989" TargetMode="External"/><Relationship Id="rId1399" Type="http://schemas.openxmlformats.org/officeDocument/2006/relationships/hyperlink" Target="https://stackoverflow.com/questions/49969127" TargetMode="External"/><Relationship Id="rId1389" Type="http://schemas.openxmlformats.org/officeDocument/2006/relationships/hyperlink" Target="https://stackoverflow.com/questions/49920361" TargetMode="External"/><Relationship Id="rId799" Type="http://schemas.openxmlformats.org/officeDocument/2006/relationships/hyperlink" Target="https://stackoverflow.com/questions/44178802" TargetMode="External"/><Relationship Id="rId798" Type="http://schemas.openxmlformats.org/officeDocument/2006/relationships/hyperlink" Target="https://stackoverflow.com/questions/44178272" TargetMode="External"/><Relationship Id="rId797" Type="http://schemas.openxmlformats.org/officeDocument/2006/relationships/hyperlink" Target="https://stackoverflow.com/questions/44165995" TargetMode="External"/><Relationship Id="rId1380" Type="http://schemas.openxmlformats.org/officeDocument/2006/relationships/hyperlink" Target="https://stackoverflow.com/questions/49809115" TargetMode="External"/><Relationship Id="rId792" Type="http://schemas.openxmlformats.org/officeDocument/2006/relationships/hyperlink" Target="https://stackoverflow.com/questions/44131065" TargetMode="External"/><Relationship Id="rId1381" Type="http://schemas.openxmlformats.org/officeDocument/2006/relationships/hyperlink" Target="https://stackoverflow.com/questions/49838965" TargetMode="External"/><Relationship Id="rId791" Type="http://schemas.openxmlformats.org/officeDocument/2006/relationships/hyperlink" Target="https://stackoverflow.com/questions/44111993" TargetMode="External"/><Relationship Id="rId1382" Type="http://schemas.openxmlformats.org/officeDocument/2006/relationships/hyperlink" Target="https://stackoverflow.com/questions/49848538" TargetMode="External"/><Relationship Id="rId790" Type="http://schemas.openxmlformats.org/officeDocument/2006/relationships/hyperlink" Target="https://stackoverflow.com/questions/44106979" TargetMode="External"/><Relationship Id="rId1383" Type="http://schemas.openxmlformats.org/officeDocument/2006/relationships/hyperlink" Target="https://stackoverflow.com/questions/49865996" TargetMode="External"/><Relationship Id="rId1384" Type="http://schemas.openxmlformats.org/officeDocument/2006/relationships/hyperlink" Target="https://stackoverflow.com/questions/49891856" TargetMode="External"/><Relationship Id="rId796" Type="http://schemas.openxmlformats.org/officeDocument/2006/relationships/hyperlink" Target="https://stackoverflow.com/questions/44145365" TargetMode="External"/><Relationship Id="rId1385" Type="http://schemas.openxmlformats.org/officeDocument/2006/relationships/hyperlink" Target="https://stackoverflow.com/questions/49895043" TargetMode="External"/><Relationship Id="rId795" Type="http://schemas.openxmlformats.org/officeDocument/2006/relationships/hyperlink" Target="https://stackoverflow.com/questions/44140332" TargetMode="External"/><Relationship Id="rId1386" Type="http://schemas.openxmlformats.org/officeDocument/2006/relationships/hyperlink" Target="https://stackoverflow.com/questions/49897894" TargetMode="External"/><Relationship Id="rId794" Type="http://schemas.openxmlformats.org/officeDocument/2006/relationships/hyperlink" Target="https://stackoverflow.com/questions/44136328" TargetMode="External"/><Relationship Id="rId1387" Type="http://schemas.openxmlformats.org/officeDocument/2006/relationships/hyperlink" Target="https://stackoverflow.com/questions/49913681" TargetMode="External"/><Relationship Id="rId793" Type="http://schemas.openxmlformats.org/officeDocument/2006/relationships/hyperlink" Target="https://stackoverflow.com/questions/44131065" TargetMode="External"/><Relationship Id="rId1388" Type="http://schemas.openxmlformats.org/officeDocument/2006/relationships/hyperlink" Target="https://stackoverflow.com/questions/49914445" TargetMode="External"/><Relationship Id="rId3191" Type="http://schemas.openxmlformats.org/officeDocument/2006/relationships/hyperlink" Target="https://stackoverflow.com/questions/59345059" TargetMode="External"/><Relationship Id="rId3190" Type="http://schemas.openxmlformats.org/officeDocument/2006/relationships/hyperlink" Target="https://stackoverflow.com/questions/59329995" TargetMode="External"/><Relationship Id="rId3193" Type="http://schemas.openxmlformats.org/officeDocument/2006/relationships/hyperlink" Target="https://stackoverflow.com/questions/59349005" TargetMode="External"/><Relationship Id="rId3192" Type="http://schemas.openxmlformats.org/officeDocument/2006/relationships/hyperlink" Target="https://stackoverflow.com/questions/59346308" TargetMode="External"/><Relationship Id="rId3195" Type="http://schemas.openxmlformats.org/officeDocument/2006/relationships/hyperlink" Target="https://stackoverflow.com/questions/59352243" TargetMode="External"/><Relationship Id="rId3194" Type="http://schemas.openxmlformats.org/officeDocument/2006/relationships/hyperlink" Target="https://stackoverflow.com/questions/59351603" TargetMode="External"/><Relationship Id="rId3197" Type="http://schemas.openxmlformats.org/officeDocument/2006/relationships/hyperlink" Target="https://stackoverflow.com/questions/59368840" TargetMode="External"/><Relationship Id="rId3196" Type="http://schemas.openxmlformats.org/officeDocument/2006/relationships/hyperlink" Target="https://stackoverflow.com/questions/59368495" TargetMode="External"/><Relationship Id="rId3199" Type="http://schemas.openxmlformats.org/officeDocument/2006/relationships/hyperlink" Target="https://stackoverflow.com/questions/59369955" TargetMode="External"/><Relationship Id="rId3198" Type="http://schemas.openxmlformats.org/officeDocument/2006/relationships/hyperlink" Target="https://stackoverflow.com/questions/59368935" TargetMode="External"/><Relationship Id="rId3180" Type="http://schemas.openxmlformats.org/officeDocument/2006/relationships/hyperlink" Target="https://stackoverflow.com/questions/59294324" TargetMode="External"/><Relationship Id="rId3182" Type="http://schemas.openxmlformats.org/officeDocument/2006/relationships/hyperlink" Target="https://stackoverflow.com/questions/59305155" TargetMode="External"/><Relationship Id="rId3181" Type="http://schemas.openxmlformats.org/officeDocument/2006/relationships/hyperlink" Target="https://stackoverflow.com/questions/59299127" TargetMode="External"/><Relationship Id="rId3184" Type="http://schemas.openxmlformats.org/officeDocument/2006/relationships/hyperlink" Target="https://stackoverflow.com/questions/59320260" TargetMode="External"/><Relationship Id="rId3183" Type="http://schemas.openxmlformats.org/officeDocument/2006/relationships/hyperlink" Target="https://stackoverflow.com/questions/59306454" TargetMode="External"/><Relationship Id="rId3186" Type="http://schemas.openxmlformats.org/officeDocument/2006/relationships/hyperlink" Target="https://stackoverflow.com/questions/59322480" TargetMode="External"/><Relationship Id="rId3185" Type="http://schemas.openxmlformats.org/officeDocument/2006/relationships/hyperlink" Target="https://stackoverflow.com/questions/59320807" TargetMode="External"/><Relationship Id="rId3188" Type="http://schemas.openxmlformats.org/officeDocument/2006/relationships/hyperlink" Target="https://stackoverflow.com/questions/59326669" TargetMode="External"/><Relationship Id="rId3187" Type="http://schemas.openxmlformats.org/officeDocument/2006/relationships/hyperlink" Target="https://stackoverflow.com/questions/59322618" TargetMode="External"/><Relationship Id="rId3189" Type="http://schemas.openxmlformats.org/officeDocument/2006/relationships/hyperlink" Target="https://stackoverflow.com/questions/59327305" TargetMode="External"/><Relationship Id="rId3151" Type="http://schemas.openxmlformats.org/officeDocument/2006/relationships/hyperlink" Target="https://stackoverflow.com/questions/59199858" TargetMode="External"/><Relationship Id="rId3150" Type="http://schemas.openxmlformats.org/officeDocument/2006/relationships/hyperlink" Target="https://stackoverflow.com/questions/59199646" TargetMode="External"/><Relationship Id="rId3153" Type="http://schemas.openxmlformats.org/officeDocument/2006/relationships/hyperlink" Target="https://stackoverflow.com/questions/59202468" TargetMode="External"/><Relationship Id="rId3152" Type="http://schemas.openxmlformats.org/officeDocument/2006/relationships/hyperlink" Target="https://stackoverflow.com/questions/59201429" TargetMode="External"/><Relationship Id="rId3155" Type="http://schemas.openxmlformats.org/officeDocument/2006/relationships/hyperlink" Target="https://stackoverflow.com/questions/59211352" TargetMode="External"/><Relationship Id="rId3154" Type="http://schemas.openxmlformats.org/officeDocument/2006/relationships/hyperlink" Target="https://stackoverflow.com/questions/59202953" TargetMode="External"/><Relationship Id="rId3157" Type="http://schemas.openxmlformats.org/officeDocument/2006/relationships/hyperlink" Target="https://stackoverflow.com/questions/59212588" TargetMode="External"/><Relationship Id="rId3156" Type="http://schemas.openxmlformats.org/officeDocument/2006/relationships/hyperlink" Target="https://stackoverflow.com/questions/59212486" TargetMode="External"/><Relationship Id="rId3159" Type="http://schemas.openxmlformats.org/officeDocument/2006/relationships/hyperlink" Target="https://stackoverflow.com/questions/59223342" TargetMode="External"/><Relationship Id="rId3158" Type="http://schemas.openxmlformats.org/officeDocument/2006/relationships/hyperlink" Target="https://stackoverflow.com/questions/59220944" TargetMode="External"/><Relationship Id="rId3149" Type="http://schemas.openxmlformats.org/officeDocument/2006/relationships/hyperlink" Target="https://stackoverflow.com/questions/59196780" TargetMode="External"/><Relationship Id="rId3140" Type="http://schemas.openxmlformats.org/officeDocument/2006/relationships/hyperlink" Target="https://stackoverflow.com/questions/59158534" TargetMode="External"/><Relationship Id="rId3142" Type="http://schemas.openxmlformats.org/officeDocument/2006/relationships/hyperlink" Target="https://stackoverflow.com/questions/59165271" TargetMode="External"/><Relationship Id="rId3141" Type="http://schemas.openxmlformats.org/officeDocument/2006/relationships/hyperlink" Target="https://stackoverflow.com/questions/59164289" TargetMode="External"/><Relationship Id="rId3144" Type="http://schemas.openxmlformats.org/officeDocument/2006/relationships/hyperlink" Target="https://stackoverflow.com/questions/59182574" TargetMode="External"/><Relationship Id="rId3143" Type="http://schemas.openxmlformats.org/officeDocument/2006/relationships/hyperlink" Target="https://stackoverflow.com/questions/59175116" TargetMode="External"/><Relationship Id="rId3146" Type="http://schemas.openxmlformats.org/officeDocument/2006/relationships/hyperlink" Target="https://stackoverflow.com/questions/59189512" TargetMode="External"/><Relationship Id="rId3145" Type="http://schemas.openxmlformats.org/officeDocument/2006/relationships/hyperlink" Target="https://stackoverflow.com/questions/59186116" TargetMode="External"/><Relationship Id="rId3148" Type="http://schemas.openxmlformats.org/officeDocument/2006/relationships/hyperlink" Target="https://stackoverflow.com/questions/59194640" TargetMode="External"/><Relationship Id="rId3147" Type="http://schemas.openxmlformats.org/officeDocument/2006/relationships/hyperlink" Target="https://stackoverflow.com/questions/59192422" TargetMode="External"/><Relationship Id="rId3171" Type="http://schemas.openxmlformats.org/officeDocument/2006/relationships/hyperlink" Target="https://stackoverflow.com/questions/59268690" TargetMode="External"/><Relationship Id="rId3170" Type="http://schemas.openxmlformats.org/officeDocument/2006/relationships/hyperlink" Target="https://stackoverflow.com/questions/59263581" TargetMode="External"/><Relationship Id="rId3173" Type="http://schemas.openxmlformats.org/officeDocument/2006/relationships/hyperlink" Target="https://stackoverflow.com/questions/59270304" TargetMode="External"/><Relationship Id="rId3172" Type="http://schemas.openxmlformats.org/officeDocument/2006/relationships/hyperlink" Target="https://stackoverflow.com/questions/59268990" TargetMode="External"/><Relationship Id="rId3175" Type="http://schemas.openxmlformats.org/officeDocument/2006/relationships/hyperlink" Target="https://stackoverflow.com/questions/59282347" TargetMode="External"/><Relationship Id="rId3174" Type="http://schemas.openxmlformats.org/officeDocument/2006/relationships/hyperlink" Target="https://stackoverflow.com/questions/59271914" TargetMode="External"/><Relationship Id="rId3177" Type="http://schemas.openxmlformats.org/officeDocument/2006/relationships/hyperlink" Target="https://stackoverflow.com/questions/59283400" TargetMode="External"/><Relationship Id="rId3176" Type="http://schemas.openxmlformats.org/officeDocument/2006/relationships/hyperlink" Target="https://stackoverflow.com/questions/59283319" TargetMode="External"/><Relationship Id="rId3179" Type="http://schemas.openxmlformats.org/officeDocument/2006/relationships/hyperlink" Target="https://stackoverflow.com/questions/59293403" TargetMode="External"/><Relationship Id="rId3178" Type="http://schemas.openxmlformats.org/officeDocument/2006/relationships/hyperlink" Target="https://stackoverflow.com/questions/59285415" TargetMode="External"/><Relationship Id="rId3160" Type="http://schemas.openxmlformats.org/officeDocument/2006/relationships/hyperlink" Target="https://stackoverflow.com/questions/59231120" TargetMode="External"/><Relationship Id="rId3162" Type="http://schemas.openxmlformats.org/officeDocument/2006/relationships/hyperlink" Target="https://stackoverflow.com/questions/59236705" TargetMode="External"/><Relationship Id="rId3161" Type="http://schemas.openxmlformats.org/officeDocument/2006/relationships/hyperlink" Target="https://stackoverflow.com/questions/59233638" TargetMode="External"/><Relationship Id="rId3164" Type="http://schemas.openxmlformats.org/officeDocument/2006/relationships/hyperlink" Target="https://stackoverflow.com/questions/59249246" TargetMode="External"/><Relationship Id="rId3163" Type="http://schemas.openxmlformats.org/officeDocument/2006/relationships/hyperlink" Target="https://stackoverflow.com/questions/59246446" TargetMode="External"/><Relationship Id="rId3166" Type="http://schemas.openxmlformats.org/officeDocument/2006/relationships/hyperlink" Target="https://stackoverflow.com/questions/59251524" TargetMode="External"/><Relationship Id="rId3165" Type="http://schemas.openxmlformats.org/officeDocument/2006/relationships/hyperlink" Target="https://stackoverflow.com/questions/59249634" TargetMode="External"/><Relationship Id="rId3168" Type="http://schemas.openxmlformats.org/officeDocument/2006/relationships/hyperlink" Target="https://stackoverflow.com/questions/59261369" TargetMode="External"/><Relationship Id="rId3167" Type="http://schemas.openxmlformats.org/officeDocument/2006/relationships/hyperlink" Target="https://stackoverflow.com/questions/59253188" TargetMode="External"/><Relationship Id="rId3169" Type="http://schemas.openxmlformats.org/officeDocument/2006/relationships/hyperlink" Target="https://stackoverflow.com/questions/59262742" TargetMode="External"/><Relationship Id="rId2700" Type="http://schemas.openxmlformats.org/officeDocument/2006/relationships/hyperlink" Target="https://stackoverflow.com/questions/57528695" TargetMode="External"/><Relationship Id="rId2701" Type="http://schemas.openxmlformats.org/officeDocument/2006/relationships/hyperlink" Target="https://stackoverflow.com/questions/57535384" TargetMode="External"/><Relationship Id="rId2702" Type="http://schemas.openxmlformats.org/officeDocument/2006/relationships/hyperlink" Target="https://stackoverflow.com/questions/57557137" TargetMode="External"/><Relationship Id="rId2703" Type="http://schemas.openxmlformats.org/officeDocument/2006/relationships/hyperlink" Target="https://stackoverflow.com/questions/57558625" TargetMode="External"/><Relationship Id="rId2704" Type="http://schemas.openxmlformats.org/officeDocument/2006/relationships/hyperlink" Target="https://stackoverflow.com/questions/57563207" TargetMode="External"/><Relationship Id="rId2705" Type="http://schemas.openxmlformats.org/officeDocument/2006/relationships/hyperlink" Target="https://stackoverflow.com/questions/57564400" TargetMode="External"/><Relationship Id="rId2706" Type="http://schemas.openxmlformats.org/officeDocument/2006/relationships/hyperlink" Target="https://stackoverflow.com/questions/57574048" TargetMode="External"/><Relationship Id="rId2707" Type="http://schemas.openxmlformats.org/officeDocument/2006/relationships/hyperlink" Target="https://stackoverflow.com/questions/57575852" TargetMode="External"/><Relationship Id="rId2708" Type="http://schemas.openxmlformats.org/officeDocument/2006/relationships/hyperlink" Target="https://stackoverflow.com/questions/57579133" TargetMode="External"/><Relationship Id="rId2709" Type="http://schemas.openxmlformats.org/officeDocument/2006/relationships/hyperlink" Target="https://stackoverflow.com/questions/57580329" TargetMode="External"/><Relationship Id="rId2720" Type="http://schemas.openxmlformats.org/officeDocument/2006/relationships/hyperlink" Target="https://stackoverflow.com/questions/57620833" TargetMode="External"/><Relationship Id="rId2721" Type="http://schemas.openxmlformats.org/officeDocument/2006/relationships/hyperlink" Target="https://stackoverflow.com/questions/57624459" TargetMode="External"/><Relationship Id="rId2722" Type="http://schemas.openxmlformats.org/officeDocument/2006/relationships/hyperlink" Target="https://stackoverflow.com/questions/57626023" TargetMode="External"/><Relationship Id="rId2723" Type="http://schemas.openxmlformats.org/officeDocument/2006/relationships/hyperlink" Target="https://stackoverflow.com/questions/57647663" TargetMode="External"/><Relationship Id="rId2724" Type="http://schemas.openxmlformats.org/officeDocument/2006/relationships/hyperlink" Target="https://stackoverflow.com/questions/57652832" TargetMode="External"/><Relationship Id="rId2725" Type="http://schemas.openxmlformats.org/officeDocument/2006/relationships/hyperlink" Target="https://stackoverflow.com/questions/57657610" TargetMode="External"/><Relationship Id="rId2726" Type="http://schemas.openxmlformats.org/officeDocument/2006/relationships/hyperlink" Target="https://stackoverflow.com/questions/57676928" TargetMode="External"/><Relationship Id="rId2727" Type="http://schemas.openxmlformats.org/officeDocument/2006/relationships/hyperlink" Target="https://stackoverflow.com/questions/57677076" TargetMode="External"/><Relationship Id="rId2728" Type="http://schemas.openxmlformats.org/officeDocument/2006/relationships/hyperlink" Target="https://stackoverflow.com/questions/57685832" TargetMode="External"/><Relationship Id="rId2729" Type="http://schemas.openxmlformats.org/officeDocument/2006/relationships/hyperlink" Target="https://stackoverflow.com/questions/57686877" TargetMode="External"/><Relationship Id="rId2710" Type="http://schemas.openxmlformats.org/officeDocument/2006/relationships/hyperlink" Target="https://stackoverflow.com/questions/57584402" TargetMode="External"/><Relationship Id="rId2711" Type="http://schemas.openxmlformats.org/officeDocument/2006/relationships/hyperlink" Target="https://stackoverflow.com/questions/57590348" TargetMode="External"/><Relationship Id="rId2712" Type="http://schemas.openxmlformats.org/officeDocument/2006/relationships/hyperlink" Target="https://stackoverflow.com/questions/57594014" TargetMode="External"/><Relationship Id="rId2713" Type="http://schemas.openxmlformats.org/officeDocument/2006/relationships/hyperlink" Target="https://stackoverflow.com/questions/57599366" TargetMode="External"/><Relationship Id="rId2714" Type="http://schemas.openxmlformats.org/officeDocument/2006/relationships/hyperlink" Target="https://stackoverflow.com/questions/57599780" TargetMode="External"/><Relationship Id="rId2715" Type="http://schemas.openxmlformats.org/officeDocument/2006/relationships/hyperlink" Target="https://stackoverflow.com/questions/57602539" TargetMode="External"/><Relationship Id="rId2716" Type="http://schemas.openxmlformats.org/officeDocument/2006/relationships/hyperlink" Target="https://stackoverflow.com/questions/57607021" TargetMode="External"/><Relationship Id="rId2717" Type="http://schemas.openxmlformats.org/officeDocument/2006/relationships/hyperlink" Target="https://stackoverflow.com/questions/57609094" TargetMode="External"/><Relationship Id="rId2718" Type="http://schemas.openxmlformats.org/officeDocument/2006/relationships/hyperlink" Target="https://stackoverflow.com/questions/57613671" TargetMode="External"/><Relationship Id="rId2719" Type="http://schemas.openxmlformats.org/officeDocument/2006/relationships/hyperlink" Target="https://stackoverflow.com/questions/57617520" TargetMode="External"/><Relationship Id="rId1455" Type="http://schemas.openxmlformats.org/officeDocument/2006/relationships/hyperlink" Target="https://stackoverflow.com/questions/50326783" TargetMode="External"/><Relationship Id="rId2786" Type="http://schemas.openxmlformats.org/officeDocument/2006/relationships/hyperlink" Target="https://stackoverflow.com/questions/57900028" TargetMode="External"/><Relationship Id="rId1456" Type="http://schemas.openxmlformats.org/officeDocument/2006/relationships/hyperlink" Target="https://stackoverflow.com/questions/50330121" TargetMode="External"/><Relationship Id="rId2787" Type="http://schemas.openxmlformats.org/officeDocument/2006/relationships/hyperlink" Target="https://stackoverflow.com/questions/57901336" TargetMode="External"/><Relationship Id="rId1457" Type="http://schemas.openxmlformats.org/officeDocument/2006/relationships/hyperlink" Target="https://stackoverflow.com/questions/50339104" TargetMode="External"/><Relationship Id="rId2788" Type="http://schemas.openxmlformats.org/officeDocument/2006/relationships/hyperlink" Target="https://stackoverflow.com/questions/57905065" TargetMode="External"/><Relationship Id="rId1458" Type="http://schemas.openxmlformats.org/officeDocument/2006/relationships/hyperlink" Target="https://stackoverflow.com/questions/50339838" TargetMode="External"/><Relationship Id="rId2789" Type="http://schemas.openxmlformats.org/officeDocument/2006/relationships/hyperlink" Target="https://stackoverflow.com/questions/57909595" TargetMode="External"/><Relationship Id="rId1459" Type="http://schemas.openxmlformats.org/officeDocument/2006/relationships/hyperlink" Target="https://stackoverflow.com/questions/50378352" TargetMode="External"/><Relationship Id="rId629" Type="http://schemas.openxmlformats.org/officeDocument/2006/relationships/hyperlink" Target="https://stackoverflow.com/questions/41904477" TargetMode="External"/><Relationship Id="rId624" Type="http://schemas.openxmlformats.org/officeDocument/2006/relationships/hyperlink" Target="https://stackoverflow.com/questions/41860322" TargetMode="External"/><Relationship Id="rId623" Type="http://schemas.openxmlformats.org/officeDocument/2006/relationships/hyperlink" Target="https://stackoverflow.com/questions/41842171" TargetMode="External"/><Relationship Id="rId622" Type="http://schemas.openxmlformats.org/officeDocument/2006/relationships/hyperlink" Target="https://stackoverflow.com/questions/41838629" TargetMode="External"/><Relationship Id="rId621" Type="http://schemas.openxmlformats.org/officeDocument/2006/relationships/hyperlink" Target="https://stackoverflow.com/questions/41813166" TargetMode="External"/><Relationship Id="rId628" Type="http://schemas.openxmlformats.org/officeDocument/2006/relationships/hyperlink" Target="https://stackoverflow.com/questions/41886336" TargetMode="External"/><Relationship Id="rId627" Type="http://schemas.openxmlformats.org/officeDocument/2006/relationships/hyperlink" Target="https://stackoverflow.com/questions/41883521" TargetMode="External"/><Relationship Id="rId626" Type="http://schemas.openxmlformats.org/officeDocument/2006/relationships/hyperlink" Target="https://stackoverflow.com/questions/41881534" TargetMode="External"/><Relationship Id="rId625" Type="http://schemas.openxmlformats.org/officeDocument/2006/relationships/hyperlink" Target="https://stackoverflow.com/questions/41867303" TargetMode="External"/><Relationship Id="rId2780" Type="http://schemas.openxmlformats.org/officeDocument/2006/relationships/hyperlink" Target="https://stackoverflow.com/questions/57892931" TargetMode="External"/><Relationship Id="rId1450" Type="http://schemas.openxmlformats.org/officeDocument/2006/relationships/hyperlink" Target="https://stackoverflow.com/questions/50285253" TargetMode="External"/><Relationship Id="rId2781" Type="http://schemas.openxmlformats.org/officeDocument/2006/relationships/hyperlink" Target="https://stackoverflow.com/questions/57894957" TargetMode="External"/><Relationship Id="rId620" Type="http://schemas.openxmlformats.org/officeDocument/2006/relationships/hyperlink" Target="https://stackoverflow.com/questions/41806580" TargetMode="External"/><Relationship Id="rId1451" Type="http://schemas.openxmlformats.org/officeDocument/2006/relationships/hyperlink" Target="https://stackoverflow.com/questions/50299058" TargetMode="External"/><Relationship Id="rId2782" Type="http://schemas.openxmlformats.org/officeDocument/2006/relationships/hyperlink" Target="https://stackoverflow.com/questions/57895035" TargetMode="External"/><Relationship Id="rId1452" Type="http://schemas.openxmlformats.org/officeDocument/2006/relationships/hyperlink" Target="https://stackoverflow.com/questions/50316386" TargetMode="External"/><Relationship Id="rId2783" Type="http://schemas.openxmlformats.org/officeDocument/2006/relationships/hyperlink" Target="https://stackoverflow.com/questions/57895348" TargetMode="External"/><Relationship Id="rId1453" Type="http://schemas.openxmlformats.org/officeDocument/2006/relationships/hyperlink" Target="https://stackoverflow.com/questions/50322178" TargetMode="External"/><Relationship Id="rId2784" Type="http://schemas.openxmlformats.org/officeDocument/2006/relationships/hyperlink" Target="https://stackoverflow.com/questions/57897359" TargetMode="External"/><Relationship Id="rId1454" Type="http://schemas.openxmlformats.org/officeDocument/2006/relationships/hyperlink" Target="https://stackoverflow.com/questions/50326508" TargetMode="External"/><Relationship Id="rId2785" Type="http://schemas.openxmlformats.org/officeDocument/2006/relationships/hyperlink" Target="https://stackoverflow.com/questions/57897477" TargetMode="External"/><Relationship Id="rId1444" Type="http://schemas.openxmlformats.org/officeDocument/2006/relationships/hyperlink" Target="https://stackoverflow.com/questions/50247642" TargetMode="External"/><Relationship Id="rId2775" Type="http://schemas.openxmlformats.org/officeDocument/2006/relationships/hyperlink" Target="https://stackoverflow.com/questions/57885314" TargetMode="External"/><Relationship Id="rId1445" Type="http://schemas.openxmlformats.org/officeDocument/2006/relationships/hyperlink" Target="https://stackoverflow.com/questions/50247924" TargetMode="External"/><Relationship Id="rId2776" Type="http://schemas.openxmlformats.org/officeDocument/2006/relationships/hyperlink" Target="https://stackoverflow.com/questions/57885877" TargetMode="External"/><Relationship Id="rId1446" Type="http://schemas.openxmlformats.org/officeDocument/2006/relationships/hyperlink" Target="https://stackoverflow.com/questions/50248950" TargetMode="External"/><Relationship Id="rId2777" Type="http://schemas.openxmlformats.org/officeDocument/2006/relationships/hyperlink" Target="https://stackoverflow.com/questions/57887686" TargetMode="External"/><Relationship Id="rId1447" Type="http://schemas.openxmlformats.org/officeDocument/2006/relationships/hyperlink" Target="https://stackoverflow.com/questions/50265398" TargetMode="External"/><Relationship Id="rId2778" Type="http://schemas.openxmlformats.org/officeDocument/2006/relationships/hyperlink" Target="https://stackoverflow.com/questions/57891475" TargetMode="External"/><Relationship Id="rId1448" Type="http://schemas.openxmlformats.org/officeDocument/2006/relationships/hyperlink" Target="https://stackoverflow.com/questions/50267824" TargetMode="External"/><Relationship Id="rId2779" Type="http://schemas.openxmlformats.org/officeDocument/2006/relationships/hyperlink" Target="https://stackoverflow.com/questions/57892682" TargetMode="External"/><Relationship Id="rId1449" Type="http://schemas.openxmlformats.org/officeDocument/2006/relationships/hyperlink" Target="https://stackoverflow.com/questions/50280733" TargetMode="External"/><Relationship Id="rId619" Type="http://schemas.openxmlformats.org/officeDocument/2006/relationships/hyperlink" Target="https://stackoverflow.com/questions/41803929" TargetMode="External"/><Relationship Id="rId618" Type="http://schemas.openxmlformats.org/officeDocument/2006/relationships/hyperlink" Target="https://stackoverflow.com/questions/41800137" TargetMode="External"/><Relationship Id="rId613" Type="http://schemas.openxmlformats.org/officeDocument/2006/relationships/hyperlink" Target="https://stackoverflow.com/questions/41652958" TargetMode="External"/><Relationship Id="rId612" Type="http://schemas.openxmlformats.org/officeDocument/2006/relationships/hyperlink" Target="https://stackoverflow.com/questions/41645111" TargetMode="External"/><Relationship Id="rId611" Type="http://schemas.openxmlformats.org/officeDocument/2006/relationships/hyperlink" Target="https://stackoverflow.com/questions/41639069" TargetMode="External"/><Relationship Id="rId610" Type="http://schemas.openxmlformats.org/officeDocument/2006/relationships/hyperlink" Target="https://stackoverflow.com/questions/41638663" TargetMode="External"/><Relationship Id="rId617" Type="http://schemas.openxmlformats.org/officeDocument/2006/relationships/hyperlink" Target="https://stackoverflow.com/questions/41755842" TargetMode="External"/><Relationship Id="rId616" Type="http://schemas.openxmlformats.org/officeDocument/2006/relationships/hyperlink" Target="https://stackoverflow.com/questions/41749324" TargetMode="External"/><Relationship Id="rId615" Type="http://schemas.openxmlformats.org/officeDocument/2006/relationships/hyperlink" Target="https://stackoverflow.com/questions/41733883" TargetMode="External"/><Relationship Id="rId614" Type="http://schemas.openxmlformats.org/officeDocument/2006/relationships/hyperlink" Target="https://stackoverflow.com/questions/41679881" TargetMode="External"/><Relationship Id="rId2770" Type="http://schemas.openxmlformats.org/officeDocument/2006/relationships/hyperlink" Target="https://stackoverflow.com/questions/57861623" TargetMode="External"/><Relationship Id="rId1440" Type="http://schemas.openxmlformats.org/officeDocument/2006/relationships/hyperlink" Target="https://stackoverflow.com/questions/50211166" TargetMode="External"/><Relationship Id="rId2771" Type="http://schemas.openxmlformats.org/officeDocument/2006/relationships/hyperlink" Target="https://stackoverflow.com/questions/57864148" TargetMode="External"/><Relationship Id="rId1441" Type="http://schemas.openxmlformats.org/officeDocument/2006/relationships/hyperlink" Target="https://stackoverflow.com/questions/50216642" TargetMode="External"/><Relationship Id="rId2772" Type="http://schemas.openxmlformats.org/officeDocument/2006/relationships/hyperlink" Target="https://stackoverflow.com/questions/57867919" TargetMode="External"/><Relationship Id="rId1442" Type="http://schemas.openxmlformats.org/officeDocument/2006/relationships/hyperlink" Target="https://stackoverflow.com/questions/50218500" TargetMode="External"/><Relationship Id="rId2773" Type="http://schemas.openxmlformats.org/officeDocument/2006/relationships/hyperlink" Target="https://stackoverflow.com/questions/57873246" TargetMode="External"/><Relationship Id="rId1443" Type="http://schemas.openxmlformats.org/officeDocument/2006/relationships/hyperlink" Target="https://stackoverflow.com/questions/50223180" TargetMode="External"/><Relationship Id="rId2774" Type="http://schemas.openxmlformats.org/officeDocument/2006/relationships/hyperlink" Target="https://stackoverflow.com/questions/57879053" TargetMode="External"/><Relationship Id="rId1477" Type="http://schemas.openxmlformats.org/officeDocument/2006/relationships/hyperlink" Target="https://stackoverflow.com/questions/50491544" TargetMode="External"/><Relationship Id="rId1478" Type="http://schemas.openxmlformats.org/officeDocument/2006/relationships/hyperlink" Target="https://stackoverflow.com/questions/50502923" TargetMode="External"/><Relationship Id="rId1479" Type="http://schemas.openxmlformats.org/officeDocument/2006/relationships/hyperlink" Target="https://stackoverflow.com/questions/50506366" TargetMode="External"/><Relationship Id="rId646" Type="http://schemas.openxmlformats.org/officeDocument/2006/relationships/hyperlink" Target="https://stackoverflow.com/questions/42073424" TargetMode="External"/><Relationship Id="rId645" Type="http://schemas.openxmlformats.org/officeDocument/2006/relationships/hyperlink" Target="https://stackoverflow.com/questions/42053998" TargetMode="External"/><Relationship Id="rId644" Type="http://schemas.openxmlformats.org/officeDocument/2006/relationships/hyperlink" Target="https://stackoverflow.com/questions/42024359" TargetMode="External"/><Relationship Id="rId643" Type="http://schemas.openxmlformats.org/officeDocument/2006/relationships/hyperlink" Target="https://stackoverflow.com/questions/42020377" TargetMode="External"/><Relationship Id="rId649" Type="http://schemas.openxmlformats.org/officeDocument/2006/relationships/hyperlink" Target="https://stackoverflow.com/questions/42121564" TargetMode="External"/><Relationship Id="rId648" Type="http://schemas.openxmlformats.org/officeDocument/2006/relationships/hyperlink" Target="https://stackoverflow.com/questions/42106471" TargetMode="External"/><Relationship Id="rId647" Type="http://schemas.openxmlformats.org/officeDocument/2006/relationships/hyperlink" Target="https://stackoverflow.com/questions/42083446" TargetMode="External"/><Relationship Id="rId1470" Type="http://schemas.openxmlformats.org/officeDocument/2006/relationships/hyperlink" Target="https://stackoverflow.com/questions/50462355" TargetMode="External"/><Relationship Id="rId1471" Type="http://schemas.openxmlformats.org/officeDocument/2006/relationships/hyperlink" Target="https://stackoverflow.com/questions/50466511" TargetMode="External"/><Relationship Id="rId1472" Type="http://schemas.openxmlformats.org/officeDocument/2006/relationships/hyperlink" Target="https://stackoverflow.com/questions/50470391" TargetMode="External"/><Relationship Id="rId642" Type="http://schemas.openxmlformats.org/officeDocument/2006/relationships/hyperlink" Target="https://stackoverflow.com/questions/42010994" TargetMode="External"/><Relationship Id="rId1473" Type="http://schemas.openxmlformats.org/officeDocument/2006/relationships/hyperlink" Target="https://stackoverflow.com/questions/50479987" TargetMode="External"/><Relationship Id="rId641" Type="http://schemas.openxmlformats.org/officeDocument/2006/relationships/hyperlink" Target="https://stackoverflow.com/questions/42006707" TargetMode="External"/><Relationship Id="rId1474" Type="http://schemas.openxmlformats.org/officeDocument/2006/relationships/hyperlink" Target="https://stackoverflow.com/questions/50480858" TargetMode="External"/><Relationship Id="rId640" Type="http://schemas.openxmlformats.org/officeDocument/2006/relationships/hyperlink" Target="https://stackoverflow.com/questions/41997290" TargetMode="External"/><Relationship Id="rId1475" Type="http://schemas.openxmlformats.org/officeDocument/2006/relationships/hyperlink" Target="https://stackoverflow.com/questions/50487617" TargetMode="External"/><Relationship Id="rId1476" Type="http://schemas.openxmlformats.org/officeDocument/2006/relationships/hyperlink" Target="https://stackoverflow.com/questions/50490209" TargetMode="External"/><Relationship Id="rId1466" Type="http://schemas.openxmlformats.org/officeDocument/2006/relationships/hyperlink" Target="https://stackoverflow.com/questions/50444796" TargetMode="External"/><Relationship Id="rId2797" Type="http://schemas.openxmlformats.org/officeDocument/2006/relationships/hyperlink" Target="https://stackoverflow.com/questions/57941287" TargetMode="External"/><Relationship Id="rId1467" Type="http://schemas.openxmlformats.org/officeDocument/2006/relationships/hyperlink" Target="https://stackoverflow.com/questions/50447594" TargetMode="External"/><Relationship Id="rId2798" Type="http://schemas.openxmlformats.org/officeDocument/2006/relationships/hyperlink" Target="https://stackoverflow.com/questions/57944759" TargetMode="External"/><Relationship Id="rId1468" Type="http://schemas.openxmlformats.org/officeDocument/2006/relationships/hyperlink" Target="https://stackoverflow.com/questions/50450644" TargetMode="External"/><Relationship Id="rId2799" Type="http://schemas.openxmlformats.org/officeDocument/2006/relationships/hyperlink" Target="https://stackoverflow.com/questions/57958985" TargetMode="External"/><Relationship Id="rId1469" Type="http://schemas.openxmlformats.org/officeDocument/2006/relationships/hyperlink" Target="https://stackoverflow.com/questions/50454105" TargetMode="External"/><Relationship Id="rId635" Type="http://schemas.openxmlformats.org/officeDocument/2006/relationships/hyperlink" Target="https://stackoverflow.com/questions/41980071" TargetMode="External"/><Relationship Id="rId634" Type="http://schemas.openxmlformats.org/officeDocument/2006/relationships/hyperlink" Target="https://stackoverflow.com/questions/41945601" TargetMode="External"/><Relationship Id="rId633" Type="http://schemas.openxmlformats.org/officeDocument/2006/relationships/hyperlink" Target="https://stackoverflow.com/questions/41944876" TargetMode="External"/><Relationship Id="rId632" Type="http://schemas.openxmlformats.org/officeDocument/2006/relationships/hyperlink" Target="https://stackoverflow.com/questions/41935351" TargetMode="External"/><Relationship Id="rId639" Type="http://schemas.openxmlformats.org/officeDocument/2006/relationships/hyperlink" Target="https://stackoverflow.com/questions/41994114" TargetMode="External"/><Relationship Id="rId638" Type="http://schemas.openxmlformats.org/officeDocument/2006/relationships/hyperlink" Target="https://stackoverflow.com/questions/41987911" TargetMode="External"/><Relationship Id="rId637" Type="http://schemas.openxmlformats.org/officeDocument/2006/relationships/hyperlink" Target="https://stackoverflow.com/questions/41984603" TargetMode="External"/><Relationship Id="rId636" Type="http://schemas.openxmlformats.org/officeDocument/2006/relationships/hyperlink" Target="https://stackoverflow.com/questions/41983737" TargetMode="External"/><Relationship Id="rId2790" Type="http://schemas.openxmlformats.org/officeDocument/2006/relationships/hyperlink" Target="https://stackoverflow.com/questions/57910501" TargetMode="External"/><Relationship Id="rId1460" Type="http://schemas.openxmlformats.org/officeDocument/2006/relationships/hyperlink" Target="https://stackoverflow.com/questions/50405394" TargetMode="External"/><Relationship Id="rId2791" Type="http://schemas.openxmlformats.org/officeDocument/2006/relationships/hyperlink" Target="https://stackoverflow.com/questions/57913653" TargetMode="External"/><Relationship Id="rId1461" Type="http://schemas.openxmlformats.org/officeDocument/2006/relationships/hyperlink" Target="https://stackoverflow.com/questions/50407983" TargetMode="External"/><Relationship Id="rId2792" Type="http://schemas.openxmlformats.org/officeDocument/2006/relationships/hyperlink" Target="https://stackoverflow.com/questions/57916211" TargetMode="External"/><Relationship Id="rId631" Type="http://schemas.openxmlformats.org/officeDocument/2006/relationships/hyperlink" Target="https://stackoverflow.com/questions/41920583" TargetMode="External"/><Relationship Id="rId1462" Type="http://schemas.openxmlformats.org/officeDocument/2006/relationships/hyperlink" Target="https://stackoverflow.com/questions/50415065" TargetMode="External"/><Relationship Id="rId2793" Type="http://schemas.openxmlformats.org/officeDocument/2006/relationships/hyperlink" Target="https://stackoverflow.com/questions/57918783" TargetMode="External"/><Relationship Id="rId630" Type="http://schemas.openxmlformats.org/officeDocument/2006/relationships/hyperlink" Target="https://stackoverflow.com/questions/41905258" TargetMode="External"/><Relationship Id="rId1463" Type="http://schemas.openxmlformats.org/officeDocument/2006/relationships/hyperlink" Target="https://stackoverflow.com/questions/50420941" TargetMode="External"/><Relationship Id="rId2794" Type="http://schemas.openxmlformats.org/officeDocument/2006/relationships/hyperlink" Target="https://stackoverflow.com/questions/57927698" TargetMode="External"/><Relationship Id="rId1464" Type="http://schemas.openxmlformats.org/officeDocument/2006/relationships/hyperlink" Target="https://stackoverflow.com/questions/50427696" TargetMode="External"/><Relationship Id="rId2795" Type="http://schemas.openxmlformats.org/officeDocument/2006/relationships/hyperlink" Target="https://stackoverflow.com/questions/57928329" TargetMode="External"/><Relationship Id="rId1465" Type="http://schemas.openxmlformats.org/officeDocument/2006/relationships/hyperlink" Target="https://stackoverflow.com/questions/50442085" TargetMode="External"/><Relationship Id="rId2796" Type="http://schemas.openxmlformats.org/officeDocument/2006/relationships/hyperlink" Target="https://stackoverflow.com/questions/57931047" TargetMode="External"/><Relationship Id="rId1411" Type="http://schemas.openxmlformats.org/officeDocument/2006/relationships/hyperlink" Target="https://stackoverflow.com/questions/50027522" TargetMode="External"/><Relationship Id="rId2742" Type="http://schemas.openxmlformats.org/officeDocument/2006/relationships/hyperlink" Target="https://stackoverflow.com/questions/57762476" TargetMode="External"/><Relationship Id="rId1412" Type="http://schemas.openxmlformats.org/officeDocument/2006/relationships/hyperlink" Target="https://stackoverflow.com/questions/50028775" TargetMode="External"/><Relationship Id="rId2743" Type="http://schemas.openxmlformats.org/officeDocument/2006/relationships/hyperlink" Target="https://stackoverflow.com/questions/57775247" TargetMode="External"/><Relationship Id="rId1413" Type="http://schemas.openxmlformats.org/officeDocument/2006/relationships/hyperlink" Target="https://stackoverflow.com/questions/50031163" TargetMode="External"/><Relationship Id="rId2744" Type="http://schemas.openxmlformats.org/officeDocument/2006/relationships/hyperlink" Target="https://stackoverflow.com/questions/57775673" TargetMode="External"/><Relationship Id="rId1414" Type="http://schemas.openxmlformats.org/officeDocument/2006/relationships/hyperlink" Target="https://stackoverflow.com/questions/50036821" TargetMode="External"/><Relationship Id="rId2745" Type="http://schemas.openxmlformats.org/officeDocument/2006/relationships/hyperlink" Target="https://stackoverflow.com/questions/57787836" TargetMode="External"/><Relationship Id="rId1415" Type="http://schemas.openxmlformats.org/officeDocument/2006/relationships/hyperlink" Target="https://stackoverflow.com/questions/50038246" TargetMode="External"/><Relationship Id="rId2746" Type="http://schemas.openxmlformats.org/officeDocument/2006/relationships/hyperlink" Target="https://stackoverflow.com/questions/57794087" TargetMode="External"/><Relationship Id="rId1416" Type="http://schemas.openxmlformats.org/officeDocument/2006/relationships/hyperlink" Target="https://stackoverflow.com/questions/50038740" TargetMode="External"/><Relationship Id="rId2747" Type="http://schemas.openxmlformats.org/officeDocument/2006/relationships/hyperlink" Target="https://stackoverflow.com/questions/57794437" TargetMode="External"/><Relationship Id="rId1417" Type="http://schemas.openxmlformats.org/officeDocument/2006/relationships/hyperlink" Target="https://stackoverflow.com/questions/50084095" TargetMode="External"/><Relationship Id="rId2748" Type="http://schemas.openxmlformats.org/officeDocument/2006/relationships/hyperlink" Target="https://stackoverflow.com/questions/57795677" TargetMode="External"/><Relationship Id="rId1418" Type="http://schemas.openxmlformats.org/officeDocument/2006/relationships/hyperlink" Target="https://stackoverflow.com/questions/50102219" TargetMode="External"/><Relationship Id="rId2749" Type="http://schemas.openxmlformats.org/officeDocument/2006/relationships/hyperlink" Target="https://stackoverflow.com/questions/57795979" TargetMode="External"/><Relationship Id="rId1419" Type="http://schemas.openxmlformats.org/officeDocument/2006/relationships/hyperlink" Target="https://stackoverflow.com/questions/50104914" TargetMode="External"/><Relationship Id="rId2740" Type="http://schemas.openxmlformats.org/officeDocument/2006/relationships/hyperlink" Target="https://stackoverflow.com/questions/57755093" TargetMode="External"/><Relationship Id="rId1410" Type="http://schemas.openxmlformats.org/officeDocument/2006/relationships/hyperlink" Target="https://stackoverflow.com/questions/50024563" TargetMode="External"/><Relationship Id="rId2741" Type="http://schemas.openxmlformats.org/officeDocument/2006/relationships/hyperlink" Target="https://stackoverflow.com/questions/57762017" TargetMode="External"/><Relationship Id="rId1400" Type="http://schemas.openxmlformats.org/officeDocument/2006/relationships/hyperlink" Target="https://stackoverflow.com/questions/49976799" TargetMode="External"/><Relationship Id="rId2731" Type="http://schemas.openxmlformats.org/officeDocument/2006/relationships/hyperlink" Target="https://stackoverflow.com/questions/57710817" TargetMode="External"/><Relationship Id="rId1401" Type="http://schemas.openxmlformats.org/officeDocument/2006/relationships/hyperlink" Target="https://stackoverflow.com/questions/49984925" TargetMode="External"/><Relationship Id="rId2732" Type="http://schemas.openxmlformats.org/officeDocument/2006/relationships/hyperlink" Target="https://stackoverflow.com/questions/57711779" TargetMode="External"/><Relationship Id="rId1402" Type="http://schemas.openxmlformats.org/officeDocument/2006/relationships/hyperlink" Target="https://stackoverflow.com/questions/49986234" TargetMode="External"/><Relationship Id="rId2733" Type="http://schemas.openxmlformats.org/officeDocument/2006/relationships/hyperlink" Target="https://stackoverflow.com/questions/57713713" TargetMode="External"/><Relationship Id="rId1403" Type="http://schemas.openxmlformats.org/officeDocument/2006/relationships/hyperlink" Target="https://stackoverflow.com/questions/49988947" TargetMode="External"/><Relationship Id="rId2734" Type="http://schemas.openxmlformats.org/officeDocument/2006/relationships/hyperlink" Target="https://stackoverflow.com/questions/57714229" TargetMode="External"/><Relationship Id="rId1404" Type="http://schemas.openxmlformats.org/officeDocument/2006/relationships/hyperlink" Target="https://stackoverflow.com/questions/49994108" TargetMode="External"/><Relationship Id="rId2735" Type="http://schemas.openxmlformats.org/officeDocument/2006/relationships/hyperlink" Target="https://stackoverflow.com/questions/57728250" TargetMode="External"/><Relationship Id="rId1405" Type="http://schemas.openxmlformats.org/officeDocument/2006/relationships/hyperlink" Target="https://stackoverflow.com/questions/49997339" TargetMode="External"/><Relationship Id="rId2736" Type="http://schemas.openxmlformats.org/officeDocument/2006/relationships/hyperlink" Target="https://stackoverflow.com/questions/57731105" TargetMode="External"/><Relationship Id="rId1406" Type="http://schemas.openxmlformats.org/officeDocument/2006/relationships/hyperlink" Target="https://stackoverflow.com/questions/50001238" TargetMode="External"/><Relationship Id="rId2737" Type="http://schemas.openxmlformats.org/officeDocument/2006/relationships/hyperlink" Target="https://stackoverflow.com/questions/57749431" TargetMode="External"/><Relationship Id="rId1407" Type="http://schemas.openxmlformats.org/officeDocument/2006/relationships/hyperlink" Target="https://stackoverflow.com/questions/50005890" TargetMode="External"/><Relationship Id="rId2738" Type="http://schemas.openxmlformats.org/officeDocument/2006/relationships/hyperlink" Target="https://stackoverflow.com/questions/57750105" TargetMode="External"/><Relationship Id="rId1408" Type="http://schemas.openxmlformats.org/officeDocument/2006/relationships/hyperlink" Target="https://stackoverflow.com/questions/50013399" TargetMode="External"/><Relationship Id="rId2739" Type="http://schemas.openxmlformats.org/officeDocument/2006/relationships/hyperlink" Target="https://stackoverflow.com/questions/57754071" TargetMode="External"/><Relationship Id="rId1409" Type="http://schemas.openxmlformats.org/officeDocument/2006/relationships/hyperlink" Target="https://stackoverflow.com/questions/50018204" TargetMode="External"/><Relationship Id="rId2730" Type="http://schemas.openxmlformats.org/officeDocument/2006/relationships/hyperlink" Target="https://stackoverflow.com/questions/57687014" TargetMode="External"/><Relationship Id="rId1433" Type="http://schemas.openxmlformats.org/officeDocument/2006/relationships/hyperlink" Target="https://stackoverflow.com/questions/50168921" TargetMode="External"/><Relationship Id="rId2764" Type="http://schemas.openxmlformats.org/officeDocument/2006/relationships/hyperlink" Target="https://stackoverflow.com/questions/57833839" TargetMode="External"/><Relationship Id="rId1434" Type="http://schemas.openxmlformats.org/officeDocument/2006/relationships/hyperlink" Target="https://stackoverflow.com/questions/50170184" TargetMode="External"/><Relationship Id="rId2765" Type="http://schemas.openxmlformats.org/officeDocument/2006/relationships/hyperlink" Target="https://stackoverflow.com/questions/57836593" TargetMode="External"/><Relationship Id="rId1435" Type="http://schemas.openxmlformats.org/officeDocument/2006/relationships/hyperlink" Target="https://stackoverflow.com/questions/50171963" TargetMode="External"/><Relationship Id="rId2766" Type="http://schemas.openxmlformats.org/officeDocument/2006/relationships/hyperlink" Target="https://stackoverflow.com/questions/57848501" TargetMode="External"/><Relationship Id="rId1436" Type="http://schemas.openxmlformats.org/officeDocument/2006/relationships/hyperlink" Target="https://stackoverflow.com/questions/50184405" TargetMode="External"/><Relationship Id="rId2767" Type="http://schemas.openxmlformats.org/officeDocument/2006/relationships/hyperlink" Target="https://stackoverflow.com/questions/57850922" TargetMode="External"/><Relationship Id="rId1437" Type="http://schemas.openxmlformats.org/officeDocument/2006/relationships/hyperlink" Target="https://stackoverflow.com/questions/50191802" TargetMode="External"/><Relationship Id="rId2768" Type="http://schemas.openxmlformats.org/officeDocument/2006/relationships/hyperlink" Target="https://stackoverflow.com/questions/57858132" TargetMode="External"/><Relationship Id="rId1438" Type="http://schemas.openxmlformats.org/officeDocument/2006/relationships/hyperlink" Target="https://stackoverflow.com/questions/50194352" TargetMode="External"/><Relationship Id="rId2769" Type="http://schemas.openxmlformats.org/officeDocument/2006/relationships/hyperlink" Target="https://stackoverflow.com/questions/57859250" TargetMode="External"/><Relationship Id="rId1439" Type="http://schemas.openxmlformats.org/officeDocument/2006/relationships/hyperlink" Target="https://stackoverflow.com/questions/50197317" TargetMode="External"/><Relationship Id="rId609" Type="http://schemas.openxmlformats.org/officeDocument/2006/relationships/hyperlink" Target="https://stackoverflow.com/questions/41580358" TargetMode="External"/><Relationship Id="rId608" Type="http://schemas.openxmlformats.org/officeDocument/2006/relationships/hyperlink" Target="https://stackoverflow.com/questions/41577382" TargetMode="External"/><Relationship Id="rId607" Type="http://schemas.openxmlformats.org/officeDocument/2006/relationships/hyperlink" Target="https://stackoverflow.com/questions/41574944" TargetMode="External"/><Relationship Id="rId602" Type="http://schemas.openxmlformats.org/officeDocument/2006/relationships/hyperlink" Target="https://stackoverflow.com/questions/41438021" TargetMode="External"/><Relationship Id="rId601" Type="http://schemas.openxmlformats.org/officeDocument/2006/relationships/hyperlink" Target="https://stackoverflow.com/questions/41420363" TargetMode="External"/><Relationship Id="rId600" Type="http://schemas.openxmlformats.org/officeDocument/2006/relationships/hyperlink" Target="https://stackoverflow.com/questions/41360274" TargetMode="External"/><Relationship Id="rId606" Type="http://schemas.openxmlformats.org/officeDocument/2006/relationships/hyperlink" Target="https://stackoverflow.com/questions/41542609" TargetMode="External"/><Relationship Id="rId605" Type="http://schemas.openxmlformats.org/officeDocument/2006/relationships/hyperlink" Target="https://stackoverflow.com/questions/41484050" TargetMode="External"/><Relationship Id="rId604" Type="http://schemas.openxmlformats.org/officeDocument/2006/relationships/hyperlink" Target="https://stackoverflow.com/questions/41469924" TargetMode="External"/><Relationship Id="rId603" Type="http://schemas.openxmlformats.org/officeDocument/2006/relationships/hyperlink" Target="https://stackoverflow.com/questions/41467659" TargetMode="External"/><Relationship Id="rId2760" Type="http://schemas.openxmlformats.org/officeDocument/2006/relationships/hyperlink" Target="https://stackoverflow.com/questions/57827537" TargetMode="External"/><Relationship Id="rId1430" Type="http://schemas.openxmlformats.org/officeDocument/2006/relationships/hyperlink" Target="https://stackoverflow.com/questions/50156366" TargetMode="External"/><Relationship Id="rId2761" Type="http://schemas.openxmlformats.org/officeDocument/2006/relationships/hyperlink" Target="https://stackoverflow.com/questions/57828966" TargetMode="External"/><Relationship Id="rId1431" Type="http://schemas.openxmlformats.org/officeDocument/2006/relationships/hyperlink" Target="https://stackoverflow.com/questions/50164098" TargetMode="External"/><Relationship Id="rId2762" Type="http://schemas.openxmlformats.org/officeDocument/2006/relationships/hyperlink" Target="https://stackoverflow.com/questions/57831723" TargetMode="External"/><Relationship Id="rId1432" Type="http://schemas.openxmlformats.org/officeDocument/2006/relationships/hyperlink" Target="https://stackoverflow.com/questions/50168257" TargetMode="External"/><Relationship Id="rId2763" Type="http://schemas.openxmlformats.org/officeDocument/2006/relationships/hyperlink" Target="https://stackoverflow.com/questions/57832672" TargetMode="External"/><Relationship Id="rId1422" Type="http://schemas.openxmlformats.org/officeDocument/2006/relationships/hyperlink" Target="https://stackoverflow.com/questions/50125193" TargetMode="External"/><Relationship Id="rId2753" Type="http://schemas.openxmlformats.org/officeDocument/2006/relationships/hyperlink" Target="https://stackoverflow.com/questions/57810467" TargetMode="External"/><Relationship Id="rId1423" Type="http://schemas.openxmlformats.org/officeDocument/2006/relationships/hyperlink" Target="https://stackoverflow.com/questions/50128461" TargetMode="External"/><Relationship Id="rId2754" Type="http://schemas.openxmlformats.org/officeDocument/2006/relationships/hyperlink" Target="https://stackoverflow.com/questions/57810829" TargetMode="External"/><Relationship Id="rId1424" Type="http://schemas.openxmlformats.org/officeDocument/2006/relationships/hyperlink" Target="https://stackoverflow.com/questions/50130057" TargetMode="External"/><Relationship Id="rId2755" Type="http://schemas.openxmlformats.org/officeDocument/2006/relationships/hyperlink" Target="https://stackoverflow.com/questions/57811097" TargetMode="External"/><Relationship Id="rId1425" Type="http://schemas.openxmlformats.org/officeDocument/2006/relationships/hyperlink" Target="https://stackoverflow.com/questions/50130081" TargetMode="External"/><Relationship Id="rId2756" Type="http://schemas.openxmlformats.org/officeDocument/2006/relationships/hyperlink" Target="https://stackoverflow.com/questions/57814318" TargetMode="External"/><Relationship Id="rId1426" Type="http://schemas.openxmlformats.org/officeDocument/2006/relationships/hyperlink" Target="https://stackoverflow.com/questions/50130435" TargetMode="External"/><Relationship Id="rId2757" Type="http://schemas.openxmlformats.org/officeDocument/2006/relationships/hyperlink" Target="https://stackoverflow.com/questions/57820524" TargetMode="External"/><Relationship Id="rId1427" Type="http://schemas.openxmlformats.org/officeDocument/2006/relationships/hyperlink" Target="https://stackoverflow.com/questions/50142255" TargetMode="External"/><Relationship Id="rId2758" Type="http://schemas.openxmlformats.org/officeDocument/2006/relationships/hyperlink" Target="https://stackoverflow.com/questions/57825022" TargetMode="External"/><Relationship Id="rId1428" Type="http://schemas.openxmlformats.org/officeDocument/2006/relationships/hyperlink" Target="https://stackoverflow.com/questions/50149635" TargetMode="External"/><Relationship Id="rId2759" Type="http://schemas.openxmlformats.org/officeDocument/2006/relationships/hyperlink" Target="https://stackoverflow.com/questions/57825080" TargetMode="External"/><Relationship Id="rId1429" Type="http://schemas.openxmlformats.org/officeDocument/2006/relationships/hyperlink" Target="https://stackoverflow.com/questions/50152309" TargetMode="External"/><Relationship Id="rId2750" Type="http://schemas.openxmlformats.org/officeDocument/2006/relationships/hyperlink" Target="https://stackoverflow.com/questions/57802832" TargetMode="External"/><Relationship Id="rId1420" Type="http://schemas.openxmlformats.org/officeDocument/2006/relationships/hyperlink" Target="https://stackoverflow.com/questions/50115856" TargetMode="External"/><Relationship Id="rId2751" Type="http://schemas.openxmlformats.org/officeDocument/2006/relationships/hyperlink" Target="https://stackoverflow.com/questions/57806521" TargetMode="External"/><Relationship Id="rId1421" Type="http://schemas.openxmlformats.org/officeDocument/2006/relationships/hyperlink" Target="https://stackoverflow.com/questions/50116681" TargetMode="External"/><Relationship Id="rId2752" Type="http://schemas.openxmlformats.org/officeDocument/2006/relationships/hyperlink" Target="https://stackoverflow.com/questions/57809480" TargetMode="External"/><Relationship Id="rId3238" Type="http://schemas.openxmlformats.org/officeDocument/2006/relationships/hyperlink" Target="https://stackoverflow.com/questions/59538599" TargetMode="External"/><Relationship Id="rId3237" Type="http://schemas.openxmlformats.org/officeDocument/2006/relationships/hyperlink" Target="https://stackoverflow.com/questions/59533959" TargetMode="External"/><Relationship Id="rId3239" Type="http://schemas.openxmlformats.org/officeDocument/2006/relationships/hyperlink" Target="https://stackoverflow.com/questions/59541205" TargetMode="External"/><Relationship Id="rId3230" Type="http://schemas.openxmlformats.org/officeDocument/2006/relationships/hyperlink" Target="https://stackoverflow.com/questions/59503337" TargetMode="External"/><Relationship Id="rId3232" Type="http://schemas.openxmlformats.org/officeDocument/2006/relationships/hyperlink" Target="https://stackoverflow.com/questions/59510871" TargetMode="External"/><Relationship Id="rId3231" Type="http://schemas.openxmlformats.org/officeDocument/2006/relationships/hyperlink" Target="https://stackoverflow.com/questions/59505728" TargetMode="External"/><Relationship Id="rId3234" Type="http://schemas.openxmlformats.org/officeDocument/2006/relationships/hyperlink" Target="https://stackoverflow.com/questions/59524629" TargetMode="External"/><Relationship Id="rId3233" Type="http://schemas.openxmlformats.org/officeDocument/2006/relationships/hyperlink" Target="https://stackoverflow.com/questions/59516378" TargetMode="External"/><Relationship Id="rId3236" Type="http://schemas.openxmlformats.org/officeDocument/2006/relationships/hyperlink" Target="https://stackoverflow.com/questions/59530814" TargetMode="External"/><Relationship Id="rId3235" Type="http://schemas.openxmlformats.org/officeDocument/2006/relationships/hyperlink" Target="https://stackoverflow.com/questions/59527840" TargetMode="External"/><Relationship Id="rId3227" Type="http://schemas.openxmlformats.org/officeDocument/2006/relationships/hyperlink" Target="https://stackoverflow.com/questions/59475173" TargetMode="External"/><Relationship Id="rId3226" Type="http://schemas.openxmlformats.org/officeDocument/2006/relationships/hyperlink" Target="https://stackoverflow.com/questions/59464598" TargetMode="External"/><Relationship Id="rId3229" Type="http://schemas.openxmlformats.org/officeDocument/2006/relationships/hyperlink" Target="https://stackoverflow.com/questions/59496809" TargetMode="External"/><Relationship Id="rId3228" Type="http://schemas.openxmlformats.org/officeDocument/2006/relationships/hyperlink" Target="https://stackoverflow.com/questions/59494059" TargetMode="External"/><Relationship Id="rId699" Type="http://schemas.openxmlformats.org/officeDocument/2006/relationships/hyperlink" Target="https://stackoverflow.com/questions/42908516" TargetMode="External"/><Relationship Id="rId698" Type="http://schemas.openxmlformats.org/officeDocument/2006/relationships/hyperlink" Target="https://stackoverflow.com/questions/42900540" TargetMode="External"/><Relationship Id="rId693" Type="http://schemas.openxmlformats.org/officeDocument/2006/relationships/hyperlink" Target="https://stackoverflow.com/questions/42809056" TargetMode="External"/><Relationship Id="rId692" Type="http://schemas.openxmlformats.org/officeDocument/2006/relationships/hyperlink" Target="https://stackoverflow.com/questions/42809056" TargetMode="External"/><Relationship Id="rId691" Type="http://schemas.openxmlformats.org/officeDocument/2006/relationships/hyperlink" Target="https://stackoverflow.com/questions/42797456" TargetMode="External"/><Relationship Id="rId3221" Type="http://schemas.openxmlformats.org/officeDocument/2006/relationships/hyperlink" Target="https://stackoverflow.com/questions/59442097" TargetMode="External"/><Relationship Id="rId690" Type="http://schemas.openxmlformats.org/officeDocument/2006/relationships/hyperlink" Target="https://stackoverflow.com/questions/42784576" TargetMode="External"/><Relationship Id="rId3220" Type="http://schemas.openxmlformats.org/officeDocument/2006/relationships/hyperlink" Target="https://stackoverflow.com/questions/59438778" TargetMode="External"/><Relationship Id="rId697" Type="http://schemas.openxmlformats.org/officeDocument/2006/relationships/hyperlink" Target="https://stackoverflow.com/questions/42859891" TargetMode="External"/><Relationship Id="rId3223" Type="http://schemas.openxmlformats.org/officeDocument/2006/relationships/hyperlink" Target="https://stackoverflow.com/questions/59454538" TargetMode="External"/><Relationship Id="rId696" Type="http://schemas.openxmlformats.org/officeDocument/2006/relationships/hyperlink" Target="https://stackoverflow.com/questions/42859142" TargetMode="External"/><Relationship Id="rId3222" Type="http://schemas.openxmlformats.org/officeDocument/2006/relationships/hyperlink" Target="https://stackoverflow.com/questions/59453712" TargetMode="External"/><Relationship Id="rId695" Type="http://schemas.openxmlformats.org/officeDocument/2006/relationships/hyperlink" Target="https://stackoverflow.com/questions/42841546" TargetMode="External"/><Relationship Id="rId3225" Type="http://schemas.openxmlformats.org/officeDocument/2006/relationships/hyperlink" Target="https://stackoverflow.com/questions/59462274" TargetMode="External"/><Relationship Id="rId694" Type="http://schemas.openxmlformats.org/officeDocument/2006/relationships/hyperlink" Target="https://stackoverflow.com/questions/42835744" TargetMode="External"/><Relationship Id="rId3224" Type="http://schemas.openxmlformats.org/officeDocument/2006/relationships/hyperlink" Target="https://stackoverflow.com/questions/59457801" TargetMode="External"/><Relationship Id="rId3259" Type="http://schemas.openxmlformats.org/officeDocument/2006/relationships/hyperlink" Target="https://stackoverflow.com/questions/59662845" TargetMode="External"/><Relationship Id="rId3250" Type="http://schemas.openxmlformats.org/officeDocument/2006/relationships/hyperlink" Target="https://stackoverflow.com/questions/59625264" TargetMode="External"/><Relationship Id="rId3252" Type="http://schemas.openxmlformats.org/officeDocument/2006/relationships/hyperlink" Target="https://stackoverflow.com/questions/59638262" TargetMode="External"/><Relationship Id="rId3251" Type="http://schemas.openxmlformats.org/officeDocument/2006/relationships/hyperlink" Target="https://stackoverflow.com/questions/59625496" TargetMode="External"/><Relationship Id="rId3254" Type="http://schemas.openxmlformats.org/officeDocument/2006/relationships/hyperlink" Target="https://stackoverflow.com/questions/59645309" TargetMode="External"/><Relationship Id="rId3253" Type="http://schemas.openxmlformats.org/officeDocument/2006/relationships/hyperlink" Target="https://stackoverflow.com/questions/59640223" TargetMode="External"/><Relationship Id="rId3256" Type="http://schemas.openxmlformats.org/officeDocument/2006/relationships/hyperlink" Target="https://stackoverflow.com/questions/59652308" TargetMode="External"/><Relationship Id="rId3255" Type="http://schemas.openxmlformats.org/officeDocument/2006/relationships/hyperlink" Target="https://stackoverflow.com/questions/59648614" TargetMode="External"/><Relationship Id="rId3258" Type="http://schemas.openxmlformats.org/officeDocument/2006/relationships/hyperlink" Target="https://stackoverflow.com/questions/59658068" TargetMode="External"/><Relationship Id="rId3257" Type="http://schemas.openxmlformats.org/officeDocument/2006/relationships/hyperlink" Target="https://stackoverflow.com/questions/59655025" TargetMode="External"/><Relationship Id="rId3249" Type="http://schemas.openxmlformats.org/officeDocument/2006/relationships/hyperlink" Target="https://stackoverflow.com/questions/59624024" TargetMode="External"/><Relationship Id="rId3248" Type="http://schemas.openxmlformats.org/officeDocument/2006/relationships/hyperlink" Target="https://stackoverflow.com/questions/59615918" TargetMode="External"/><Relationship Id="rId3241" Type="http://schemas.openxmlformats.org/officeDocument/2006/relationships/hyperlink" Target="https://stackoverflow.com/questions/59548023" TargetMode="External"/><Relationship Id="rId3240" Type="http://schemas.openxmlformats.org/officeDocument/2006/relationships/hyperlink" Target="https://stackoverflow.com/questions/59544770" TargetMode="External"/><Relationship Id="rId3243" Type="http://schemas.openxmlformats.org/officeDocument/2006/relationships/hyperlink" Target="https://stackoverflow.com/questions/59557099" TargetMode="External"/><Relationship Id="rId3242" Type="http://schemas.openxmlformats.org/officeDocument/2006/relationships/hyperlink" Target="https://stackoverflow.com/questions/59551703" TargetMode="External"/><Relationship Id="rId3245" Type="http://schemas.openxmlformats.org/officeDocument/2006/relationships/hyperlink" Target="https://stackoverflow.com/questions/59570336" TargetMode="External"/><Relationship Id="rId3244" Type="http://schemas.openxmlformats.org/officeDocument/2006/relationships/hyperlink" Target="https://stackoverflow.com/questions/59565239" TargetMode="External"/><Relationship Id="rId3247" Type="http://schemas.openxmlformats.org/officeDocument/2006/relationships/hyperlink" Target="https://stackoverflow.com/questions/59592466" TargetMode="External"/><Relationship Id="rId3246" Type="http://schemas.openxmlformats.org/officeDocument/2006/relationships/hyperlink" Target="https://stackoverflow.com/questions/59575132" TargetMode="External"/><Relationship Id="rId1499" Type="http://schemas.openxmlformats.org/officeDocument/2006/relationships/hyperlink" Target="https://stackoverflow.com/questions/50636935" TargetMode="External"/><Relationship Id="rId668" Type="http://schemas.openxmlformats.org/officeDocument/2006/relationships/hyperlink" Target="https://stackoverflow.com/questions/42444198" TargetMode="External"/><Relationship Id="rId667" Type="http://schemas.openxmlformats.org/officeDocument/2006/relationships/hyperlink" Target="https://stackoverflow.com/questions/42405004" TargetMode="External"/><Relationship Id="rId666" Type="http://schemas.openxmlformats.org/officeDocument/2006/relationships/hyperlink" Target="https://stackoverflow.com/questions/42388942" TargetMode="External"/><Relationship Id="rId665" Type="http://schemas.openxmlformats.org/officeDocument/2006/relationships/hyperlink" Target="https://stackoverflow.com/questions/42379606" TargetMode="External"/><Relationship Id="rId669" Type="http://schemas.openxmlformats.org/officeDocument/2006/relationships/hyperlink" Target="https://stackoverflow.com/questions/42444198" TargetMode="External"/><Relationship Id="rId1490" Type="http://schemas.openxmlformats.org/officeDocument/2006/relationships/hyperlink" Target="https://stackoverflow.com/questions/50620323" TargetMode="External"/><Relationship Id="rId660" Type="http://schemas.openxmlformats.org/officeDocument/2006/relationships/hyperlink" Target="https://stackoverflow.com/questions/42295539" TargetMode="External"/><Relationship Id="rId1491" Type="http://schemas.openxmlformats.org/officeDocument/2006/relationships/hyperlink" Target="https://stackoverflow.com/questions/50624609" TargetMode="External"/><Relationship Id="rId1492" Type="http://schemas.openxmlformats.org/officeDocument/2006/relationships/hyperlink" Target="https://stackoverflow.com/questions/50627461" TargetMode="External"/><Relationship Id="rId1493" Type="http://schemas.openxmlformats.org/officeDocument/2006/relationships/hyperlink" Target="https://stackoverflow.com/questions/50628776" TargetMode="External"/><Relationship Id="rId1494" Type="http://schemas.openxmlformats.org/officeDocument/2006/relationships/hyperlink" Target="https://stackoverflow.com/questions/50629028" TargetMode="External"/><Relationship Id="rId664" Type="http://schemas.openxmlformats.org/officeDocument/2006/relationships/hyperlink" Target="https://stackoverflow.com/questions/42375516" TargetMode="External"/><Relationship Id="rId1495" Type="http://schemas.openxmlformats.org/officeDocument/2006/relationships/hyperlink" Target="https://stackoverflow.com/questions/50632954" TargetMode="External"/><Relationship Id="rId663" Type="http://schemas.openxmlformats.org/officeDocument/2006/relationships/hyperlink" Target="https://stackoverflow.com/questions/42340445" TargetMode="External"/><Relationship Id="rId1496" Type="http://schemas.openxmlformats.org/officeDocument/2006/relationships/hyperlink" Target="https://stackoverflow.com/questions/50633830" TargetMode="External"/><Relationship Id="rId662" Type="http://schemas.openxmlformats.org/officeDocument/2006/relationships/hyperlink" Target="https://stackoverflow.com/questions/42313976" TargetMode="External"/><Relationship Id="rId1497" Type="http://schemas.openxmlformats.org/officeDocument/2006/relationships/hyperlink" Target="https://stackoverflow.com/questions/50635277" TargetMode="External"/><Relationship Id="rId661" Type="http://schemas.openxmlformats.org/officeDocument/2006/relationships/hyperlink" Target="https://stackoverflow.com/questions/42305224" TargetMode="External"/><Relationship Id="rId1498" Type="http://schemas.openxmlformats.org/officeDocument/2006/relationships/hyperlink" Target="https://stackoverflow.com/questions/50635985" TargetMode="External"/><Relationship Id="rId1488" Type="http://schemas.openxmlformats.org/officeDocument/2006/relationships/hyperlink" Target="https://stackoverflow.com/questions/50611776" TargetMode="External"/><Relationship Id="rId1489" Type="http://schemas.openxmlformats.org/officeDocument/2006/relationships/hyperlink" Target="https://stackoverflow.com/questions/50613764" TargetMode="External"/><Relationship Id="rId657" Type="http://schemas.openxmlformats.org/officeDocument/2006/relationships/hyperlink" Target="https://stackoverflow.com/questions/42239047" TargetMode="External"/><Relationship Id="rId656" Type="http://schemas.openxmlformats.org/officeDocument/2006/relationships/hyperlink" Target="https://stackoverflow.com/questions/42238738" TargetMode="External"/><Relationship Id="rId655" Type="http://schemas.openxmlformats.org/officeDocument/2006/relationships/hyperlink" Target="https://stackoverflow.com/questions/42227249" TargetMode="External"/><Relationship Id="rId654" Type="http://schemas.openxmlformats.org/officeDocument/2006/relationships/hyperlink" Target="https://stackoverflow.com/questions/42215621" TargetMode="External"/><Relationship Id="rId659" Type="http://schemas.openxmlformats.org/officeDocument/2006/relationships/hyperlink" Target="https://stackoverflow.com/questions/42277585" TargetMode="External"/><Relationship Id="rId658" Type="http://schemas.openxmlformats.org/officeDocument/2006/relationships/hyperlink" Target="https://stackoverflow.com/questions/42254535" TargetMode="External"/><Relationship Id="rId1480" Type="http://schemas.openxmlformats.org/officeDocument/2006/relationships/hyperlink" Target="https://stackoverflow.com/questions/50512460" TargetMode="External"/><Relationship Id="rId1481" Type="http://schemas.openxmlformats.org/officeDocument/2006/relationships/hyperlink" Target="https://stackoverflow.com/questions/50529981" TargetMode="External"/><Relationship Id="rId1482" Type="http://schemas.openxmlformats.org/officeDocument/2006/relationships/hyperlink" Target="https://stackoverflow.com/questions/50561808" TargetMode="External"/><Relationship Id="rId1483" Type="http://schemas.openxmlformats.org/officeDocument/2006/relationships/hyperlink" Target="https://stackoverflow.com/questions/50582355" TargetMode="External"/><Relationship Id="rId653" Type="http://schemas.openxmlformats.org/officeDocument/2006/relationships/hyperlink" Target="https://stackoverflow.com/questions/42170805" TargetMode="External"/><Relationship Id="rId1484" Type="http://schemas.openxmlformats.org/officeDocument/2006/relationships/hyperlink" Target="https://stackoverflow.com/questions/50584100" TargetMode="External"/><Relationship Id="rId652" Type="http://schemas.openxmlformats.org/officeDocument/2006/relationships/hyperlink" Target="https://stackoverflow.com/questions/42169656" TargetMode="External"/><Relationship Id="rId1485" Type="http://schemas.openxmlformats.org/officeDocument/2006/relationships/hyperlink" Target="https://stackoverflow.com/questions/50584594" TargetMode="External"/><Relationship Id="rId651" Type="http://schemas.openxmlformats.org/officeDocument/2006/relationships/hyperlink" Target="https://stackoverflow.com/questions/42148587" TargetMode="External"/><Relationship Id="rId1486" Type="http://schemas.openxmlformats.org/officeDocument/2006/relationships/hyperlink" Target="https://stackoverflow.com/questions/50591528" TargetMode="External"/><Relationship Id="rId650" Type="http://schemas.openxmlformats.org/officeDocument/2006/relationships/hyperlink" Target="https://stackoverflow.com/questions/42145093" TargetMode="External"/><Relationship Id="rId1487" Type="http://schemas.openxmlformats.org/officeDocument/2006/relationships/hyperlink" Target="https://stackoverflow.com/questions/50597271" TargetMode="External"/><Relationship Id="rId3216" Type="http://schemas.openxmlformats.org/officeDocument/2006/relationships/hyperlink" Target="https://stackoverflow.com/questions/59420530" TargetMode="External"/><Relationship Id="rId3215" Type="http://schemas.openxmlformats.org/officeDocument/2006/relationships/hyperlink" Target="https://stackoverflow.com/questions/59419349" TargetMode="External"/><Relationship Id="rId3218" Type="http://schemas.openxmlformats.org/officeDocument/2006/relationships/hyperlink" Target="https://stackoverflow.com/questions/59427077" TargetMode="External"/><Relationship Id="rId3217" Type="http://schemas.openxmlformats.org/officeDocument/2006/relationships/hyperlink" Target="https://stackoverflow.com/questions/59425853" TargetMode="External"/><Relationship Id="rId3219" Type="http://schemas.openxmlformats.org/officeDocument/2006/relationships/hyperlink" Target="https://stackoverflow.com/questions/59434557" TargetMode="External"/><Relationship Id="rId689" Type="http://schemas.openxmlformats.org/officeDocument/2006/relationships/hyperlink" Target="https://stackoverflow.com/questions/42756855" TargetMode="External"/><Relationship Id="rId688" Type="http://schemas.openxmlformats.org/officeDocument/2006/relationships/hyperlink" Target="https://stackoverflow.com/questions/42739284" TargetMode="External"/><Relationship Id="rId687" Type="http://schemas.openxmlformats.org/officeDocument/2006/relationships/hyperlink" Target="https://stackoverflow.com/questions/42730602" TargetMode="External"/><Relationship Id="rId682" Type="http://schemas.openxmlformats.org/officeDocument/2006/relationships/hyperlink" Target="https://stackoverflow.com/questions/42647054" TargetMode="External"/><Relationship Id="rId681" Type="http://schemas.openxmlformats.org/officeDocument/2006/relationships/hyperlink" Target="https://stackoverflow.com/questions/42642927" TargetMode="External"/><Relationship Id="rId680" Type="http://schemas.openxmlformats.org/officeDocument/2006/relationships/hyperlink" Target="https://stackoverflow.com/questions/42638538" TargetMode="External"/><Relationship Id="rId3210" Type="http://schemas.openxmlformats.org/officeDocument/2006/relationships/hyperlink" Target="https://stackoverflow.com/questions/59402662" TargetMode="External"/><Relationship Id="rId686" Type="http://schemas.openxmlformats.org/officeDocument/2006/relationships/hyperlink" Target="https://stackoverflow.com/questions/42705379" TargetMode="External"/><Relationship Id="rId3212" Type="http://schemas.openxmlformats.org/officeDocument/2006/relationships/hyperlink" Target="https://stackoverflow.com/questions/59405701" TargetMode="External"/><Relationship Id="rId685" Type="http://schemas.openxmlformats.org/officeDocument/2006/relationships/hyperlink" Target="https://stackoverflow.com/questions/42677688" TargetMode="External"/><Relationship Id="rId3211" Type="http://schemas.openxmlformats.org/officeDocument/2006/relationships/hyperlink" Target="https://stackoverflow.com/questions/59404027" TargetMode="External"/><Relationship Id="rId684" Type="http://schemas.openxmlformats.org/officeDocument/2006/relationships/hyperlink" Target="https://stackoverflow.com/questions/42672196" TargetMode="External"/><Relationship Id="rId3214" Type="http://schemas.openxmlformats.org/officeDocument/2006/relationships/hyperlink" Target="https://stackoverflow.com/questions/59412488" TargetMode="External"/><Relationship Id="rId683" Type="http://schemas.openxmlformats.org/officeDocument/2006/relationships/hyperlink" Target="https://stackoverflow.com/questions/42658036" TargetMode="External"/><Relationship Id="rId3213" Type="http://schemas.openxmlformats.org/officeDocument/2006/relationships/hyperlink" Target="https://stackoverflow.com/questions/59406878" TargetMode="External"/><Relationship Id="rId3205" Type="http://schemas.openxmlformats.org/officeDocument/2006/relationships/hyperlink" Target="https://stackoverflow.com/questions/59392920" TargetMode="External"/><Relationship Id="rId3204" Type="http://schemas.openxmlformats.org/officeDocument/2006/relationships/hyperlink" Target="https://stackoverflow.com/questions/59389533" TargetMode="External"/><Relationship Id="rId3207" Type="http://schemas.openxmlformats.org/officeDocument/2006/relationships/hyperlink" Target="https://stackoverflow.com/questions/59395726" TargetMode="External"/><Relationship Id="rId3206" Type="http://schemas.openxmlformats.org/officeDocument/2006/relationships/hyperlink" Target="https://stackoverflow.com/questions/59394560" TargetMode="External"/><Relationship Id="rId3209" Type="http://schemas.openxmlformats.org/officeDocument/2006/relationships/hyperlink" Target="https://stackoverflow.com/questions/59399933" TargetMode="External"/><Relationship Id="rId3208" Type="http://schemas.openxmlformats.org/officeDocument/2006/relationships/hyperlink" Target="https://stackoverflow.com/questions/59399174" TargetMode="External"/><Relationship Id="rId679" Type="http://schemas.openxmlformats.org/officeDocument/2006/relationships/hyperlink" Target="https://stackoverflow.com/questions/42623994" TargetMode="External"/><Relationship Id="rId678" Type="http://schemas.openxmlformats.org/officeDocument/2006/relationships/hyperlink" Target="https://stackoverflow.com/questions/42619631" TargetMode="External"/><Relationship Id="rId677" Type="http://schemas.openxmlformats.org/officeDocument/2006/relationships/hyperlink" Target="https://stackoverflow.com/questions/42560474" TargetMode="External"/><Relationship Id="rId676" Type="http://schemas.openxmlformats.org/officeDocument/2006/relationships/hyperlink" Target="https://stackoverflow.com/questions/42530654" TargetMode="External"/><Relationship Id="rId671" Type="http://schemas.openxmlformats.org/officeDocument/2006/relationships/hyperlink" Target="https://stackoverflow.com/questions/42483638" TargetMode="External"/><Relationship Id="rId670" Type="http://schemas.openxmlformats.org/officeDocument/2006/relationships/hyperlink" Target="https://stackoverflow.com/questions/42470252" TargetMode="External"/><Relationship Id="rId675" Type="http://schemas.openxmlformats.org/officeDocument/2006/relationships/hyperlink" Target="https://stackoverflow.com/questions/42506938" TargetMode="External"/><Relationship Id="rId3201" Type="http://schemas.openxmlformats.org/officeDocument/2006/relationships/hyperlink" Target="https://stackoverflow.com/questions/59371835" TargetMode="External"/><Relationship Id="rId674" Type="http://schemas.openxmlformats.org/officeDocument/2006/relationships/hyperlink" Target="https://stackoverflow.com/questions/42503229" TargetMode="External"/><Relationship Id="rId3200" Type="http://schemas.openxmlformats.org/officeDocument/2006/relationships/hyperlink" Target="https://stackoverflow.com/questions/59370100" TargetMode="External"/><Relationship Id="rId673" Type="http://schemas.openxmlformats.org/officeDocument/2006/relationships/hyperlink" Target="https://stackoverflow.com/questions/42503229" TargetMode="External"/><Relationship Id="rId3203" Type="http://schemas.openxmlformats.org/officeDocument/2006/relationships/hyperlink" Target="https://stackoverflow.com/questions/59379754" TargetMode="External"/><Relationship Id="rId672" Type="http://schemas.openxmlformats.org/officeDocument/2006/relationships/hyperlink" Target="https://stackoverflow.com/questions/42484228" TargetMode="External"/><Relationship Id="rId3202" Type="http://schemas.openxmlformats.org/officeDocument/2006/relationships/hyperlink" Target="https://stackoverflow.com/questions/59375580" TargetMode="External"/><Relationship Id="rId190" Type="http://schemas.openxmlformats.org/officeDocument/2006/relationships/hyperlink" Target="https://stackoverflow.com/questions/20693110" TargetMode="External"/><Relationship Id="rId194" Type="http://schemas.openxmlformats.org/officeDocument/2006/relationships/hyperlink" Target="https://stackoverflow.com/questions/20846544" TargetMode="External"/><Relationship Id="rId193" Type="http://schemas.openxmlformats.org/officeDocument/2006/relationships/hyperlink" Target="https://stackoverflow.com/questions/20770100" TargetMode="External"/><Relationship Id="rId192" Type="http://schemas.openxmlformats.org/officeDocument/2006/relationships/hyperlink" Target="https://stackoverflow.com/questions/20755712" TargetMode="External"/><Relationship Id="rId191" Type="http://schemas.openxmlformats.org/officeDocument/2006/relationships/hyperlink" Target="https://stackoverflow.com/questions/20738551" TargetMode="External"/><Relationship Id="rId187" Type="http://schemas.openxmlformats.org/officeDocument/2006/relationships/hyperlink" Target="https://stackoverflow.com/questions/20468863" TargetMode="External"/><Relationship Id="rId186" Type="http://schemas.openxmlformats.org/officeDocument/2006/relationships/hyperlink" Target="https://stackoverflow.com/questions/20437820" TargetMode="External"/><Relationship Id="rId185" Type="http://schemas.openxmlformats.org/officeDocument/2006/relationships/hyperlink" Target="https://stackoverflow.com/questions/20287085" TargetMode="External"/><Relationship Id="rId184" Type="http://schemas.openxmlformats.org/officeDocument/2006/relationships/hyperlink" Target="https://stackoverflow.com/questions/20183529" TargetMode="External"/><Relationship Id="rId189" Type="http://schemas.openxmlformats.org/officeDocument/2006/relationships/hyperlink" Target="https://stackoverflow.com/questions/20628669" TargetMode="External"/><Relationship Id="rId188" Type="http://schemas.openxmlformats.org/officeDocument/2006/relationships/hyperlink" Target="https://stackoverflow.com/questions/20486048" TargetMode="External"/><Relationship Id="rId183" Type="http://schemas.openxmlformats.org/officeDocument/2006/relationships/hyperlink" Target="https://stackoverflow.com/questions/20176524" TargetMode="External"/><Relationship Id="rId182" Type="http://schemas.openxmlformats.org/officeDocument/2006/relationships/hyperlink" Target="https://stackoverflow.com/questions/20089789" TargetMode="External"/><Relationship Id="rId181" Type="http://schemas.openxmlformats.org/officeDocument/2006/relationships/hyperlink" Target="https://stackoverflow.com/questions/19802076" TargetMode="External"/><Relationship Id="rId180" Type="http://schemas.openxmlformats.org/officeDocument/2006/relationships/hyperlink" Target="https://stackoverflow.com/questions/19796320" TargetMode="External"/><Relationship Id="rId176" Type="http://schemas.openxmlformats.org/officeDocument/2006/relationships/hyperlink" Target="https://stackoverflow.com/questions/19438872" TargetMode="External"/><Relationship Id="rId175" Type="http://schemas.openxmlformats.org/officeDocument/2006/relationships/hyperlink" Target="https://stackoverflow.com/questions/19432016" TargetMode="External"/><Relationship Id="rId174" Type="http://schemas.openxmlformats.org/officeDocument/2006/relationships/hyperlink" Target="https://stackoverflow.com/questions/19290354" TargetMode="External"/><Relationship Id="rId173" Type="http://schemas.openxmlformats.org/officeDocument/2006/relationships/hyperlink" Target="https://stackoverflow.com/questions/19289621" TargetMode="External"/><Relationship Id="rId179" Type="http://schemas.openxmlformats.org/officeDocument/2006/relationships/hyperlink" Target="https://stackoverflow.com/questions/19654786" TargetMode="External"/><Relationship Id="rId178" Type="http://schemas.openxmlformats.org/officeDocument/2006/relationships/hyperlink" Target="https://stackoverflow.com/questions/19495048" TargetMode="External"/><Relationship Id="rId177" Type="http://schemas.openxmlformats.org/officeDocument/2006/relationships/hyperlink" Target="https://stackoverflow.com/questions/19478478" TargetMode="External"/><Relationship Id="rId198" Type="http://schemas.openxmlformats.org/officeDocument/2006/relationships/hyperlink" Target="https://stackoverflow.com/questions/21178560" TargetMode="External"/><Relationship Id="rId197" Type="http://schemas.openxmlformats.org/officeDocument/2006/relationships/hyperlink" Target="https://stackoverflow.com/questions/21177958" TargetMode="External"/><Relationship Id="rId196" Type="http://schemas.openxmlformats.org/officeDocument/2006/relationships/hyperlink" Target="https://stackoverflow.com/questions/21122367" TargetMode="External"/><Relationship Id="rId195" Type="http://schemas.openxmlformats.org/officeDocument/2006/relationships/hyperlink" Target="https://stackoverflow.com/questions/21042729" TargetMode="External"/><Relationship Id="rId199" Type="http://schemas.openxmlformats.org/officeDocument/2006/relationships/hyperlink" Target="https://stackoverflow.com/questions/21314917" TargetMode="External"/><Relationship Id="rId150" Type="http://schemas.openxmlformats.org/officeDocument/2006/relationships/hyperlink" Target="https://stackoverflow.com/questions/18041364" TargetMode="External"/><Relationship Id="rId149" Type="http://schemas.openxmlformats.org/officeDocument/2006/relationships/hyperlink" Target="https://stackoverflow.com/questions/17969305" TargetMode="External"/><Relationship Id="rId148" Type="http://schemas.openxmlformats.org/officeDocument/2006/relationships/hyperlink" Target="https://stackoverflow.com/questions/17958629" TargetMode="External"/><Relationship Id="rId3270" Type="http://schemas.openxmlformats.org/officeDocument/2006/relationships/hyperlink" Target="https://stackoverflow.com/questions/59717333" TargetMode="External"/><Relationship Id="rId3272" Type="http://schemas.openxmlformats.org/officeDocument/2006/relationships/hyperlink" Target="https://stackoverflow.com/questions/59720097" TargetMode="External"/><Relationship Id="rId3271" Type="http://schemas.openxmlformats.org/officeDocument/2006/relationships/hyperlink" Target="https://stackoverflow.com/questions/59719707" TargetMode="External"/><Relationship Id="rId143" Type="http://schemas.openxmlformats.org/officeDocument/2006/relationships/hyperlink" Target="https://stackoverflow.com/questions/17758355" TargetMode="External"/><Relationship Id="rId3274" Type="http://schemas.openxmlformats.org/officeDocument/2006/relationships/hyperlink" Target="https://stackoverflow.com/questions/59729377" TargetMode="External"/><Relationship Id="rId142" Type="http://schemas.openxmlformats.org/officeDocument/2006/relationships/hyperlink" Target="https://stackoverflow.com/questions/17575941" TargetMode="External"/><Relationship Id="rId3273" Type="http://schemas.openxmlformats.org/officeDocument/2006/relationships/hyperlink" Target="https://stackoverflow.com/questions/59722652" TargetMode="External"/><Relationship Id="rId141" Type="http://schemas.openxmlformats.org/officeDocument/2006/relationships/hyperlink" Target="https://stackoverflow.com/questions/17389702" TargetMode="External"/><Relationship Id="rId3276" Type="http://schemas.openxmlformats.org/officeDocument/2006/relationships/hyperlink" Target="https://stackoverflow.com/questions/59730597" TargetMode="External"/><Relationship Id="rId140" Type="http://schemas.openxmlformats.org/officeDocument/2006/relationships/hyperlink" Target="https://stackoverflow.com/questions/17313690" TargetMode="External"/><Relationship Id="rId3275" Type="http://schemas.openxmlformats.org/officeDocument/2006/relationships/hyperlink" Target="https://stackoverflow.com/questions/59730158" TargetMode="External"/><Relationship Id="rId147" Type="http://schemas.openxmlformats.org/officeDocument/2006/relationships/hyperlink" Target="https://stackoverflow.com/questions/17934697" TargetMode="External"/><Relationship Id="rId3278" Type="http://schemas.openxmlformats.org/officeDocument/2006/relationships/hyperlink" Target="https://stackoverflow.com/questions/59746179" TargetMode="External"/><Relationship Id="rId146" Type="http://schemas.openxmlformats.org/officeDocument/2006/relationships/hyperlink" Target="https://stackoverflow.com/questions/17926933" TargetMode="External"/><Relationship Id="rId3277" Type="http://schemas.openxmlformats.org/officeDocument/2006/relationships/hyperlink" Target="https://stackoverflow.com/questions/59738152" TargetMode="External"/><Relationship Id="rId145" Type="http://schemas.openxmlformats.org/officeDocument/2006/relationships/hyperlink" Target="https://stackoverflow.com/questions/17886545" TargetMode="External"/><Relationship Id="rId144" Type="http://schemas.openxmlformats.org/officeDocument/2006/relationships/hyperlink" Target="https://stackoverflow.com/questions/17801810" TargetMode="External"/><Relationship Id="rId3279" Type="http://schemas.openxmlformats.org/officeDocument/2006/relationships/hyperlink" Target="https://stackoverflow.com/questions/59748089" TargetMode="External"/><Relationship Id="rId139" Type="http://schemas.openxmlformats.org/officeDocument/2006/relationships/hyperlink" Target="https://stackoverflow.com/questions/17273496" TargetMode="External"/><Relationship Id="rId138" Type="http://schemas.openxmlformats.org/officeDocument/2006/relationships/hyperlink" Target="https://stackoverflow.com/questions/17220341" TargetMode="External"/><Relationship Id="rId137" Type="http://schemas.openxmlformats.org/officeDocument/2006/relationships/hyperlink" Target="https://stackoverflow.com/questions/17126323" TargetMode="External"/><Relationship Id="rId3261" Type="http://schemas.openxmlformats.org/officeDocument/2006/relationships/hyperlink" Target="https://stackoverflow.com/questions/59672677" TargetMode="External"/><Relationship Id="rId3260" Type="http://schemas.openxmlformats.org/officeDocument/2006/relationships/hyperlink" Target="https://stackoverflow.com/questions/59672640" TargetMode="External"/><Relationship Id="rId132" Type="http://schemas.openxmlformats.org/officeDocument/2006/relationships/hyperlink" Target="https://stackoverflow.com/questions/16819801" TargetMode="External"/><Relationship Id="rId3263" Type="http://schemas.openxmlformats.org/officeDocument/2006/relationships/hyperlink" Target="https://stackoverflow.com/questions/59680264" TargetMode="External"/><Relationship Id="rId131" Type="http://schemas.openxmlformats.org/officeDocument/2006/relationships/hyperlink" Target="https://stackoverflow.com/questions/16617053" TargetMode="External"/><Relationship Id="rId3262" Type="http://schemas.openxmlformats.org/officeDocument/2006/relationships/hyperlink" Target="https://stackoverflow.com/questions/59677599" TargetMode="External"/><Relationship Id="rId130" Type="http://schemas.openxmlformats.org/officeDocument/2006/relationships/hyperlink" Target="https://stackoverflow.com/questions/16563253" TargetMode="External"/><Relationship Id="rId3265" Type="http://schemas.openxmlformats.org/officeDocument/2006/relationships/hyperlink" Target="https://stackoverflow.com/questions/59683644" TargetMode="External"/><Relationship Id="rId3264" Type="http://schemas.openxmlformats.org/officeDocument/2006/relationships/hyperlink" Target="https://stackoverflow.com/questions/59681348" TargetMode="External"/><Relationship Id="rId136" Type="http://schemas.openxmlformats.org/officeDocument/2006/relationships/hyperlink" Target="https://stackoverflow.com/questions/16942433" TargetMode="External"/><Relationship Id="rId3267" Type="http://schemas.openxmlformats.org/officeDocument/2006/relationships/hyperlink" Target="https://stackoverflow.com/questions/59688843" TargetMode="External"/><Relationship Id="rId135" Type="http://schemas.openxmlformats.org/officeDocument/2006/relationships/hyperlink" Target="https://stackoverflow.com/questions/16937042" TargetMode="External"/><Relationship Id="rId3266" Type="http://schemas.openxmlformats.org/officeDocument/2006/relationships/hyperlink" Target="https://stackoverflow.com/questions/59687114" TargetMode="External"/><Relationship Id="rId134" Type="http://schemas.openxmlformats.org/officeDocument/2006/relationships/hyperlink" Target="https://stackoverflow.com/questions/16930202" TargetMode="External"/><Relationship Id="rId3269" Type="http://schemas.openxmlformats.org/officeDocument/2006/relationships/hyperlink" Target="https://stackoverflow.com/questions/59709217" TargetMode="External"/><Relationship Id="rId133" Type="http://schemas.openxmlformats.org/officeDocument/2006/relationships/hyperlink" Target="https://stackoverflow.com/questions/16911661" TargetMode="External"/><Relationship Id="rId3268" Type="http://schemas.openxmlformats.org/officeDocument/2006/relationships/hyperlink" Target="https://stackoverflow.com/questions/59704836" TargetMode="External"/><Relationship Id="rId172" Type="http://schemas.openxmlformats.org/officeDocument/2006/relationships/hyperlink" Target="https://stackoverflow.com/questions/19223588" TargetMode="External"/><Relationship Id="rId171" Type="http://schemas.openxmlformats.org/officeDocument/2006/relationships/hyperlink" Target="https://stackoverflow.com/questions/19112286" TargetMode="External"/><Relationship Id="rId170" Type="http://schemas.openxmlformats.org/officeDocument/2006/relationships/hyperlink" Target="https://stackoverflow.com/questions/19112286" TargetMode="External"/><Relationship Id="rId3290" Type="http://schemas.openxmlformats.org/officeDocument/2006/relationships/hyperlink" Target="https://stackoverflow.com/questions/59794418" TargetMode="External"/><Relationship Id="rId3292" Type="http://schemas.openxmlformats.org/officeDocument/2006/relationships/hyperlink" Target="https://stackoverflow.com/questions/59833955" TargetMode="External"/><Relationship Id="rId3291" Type="http://schemas.openxmlformats.org/officeDocument/2006/relationships/hyperlink" Target="https://stackoverflow.com/questions/59798677" TargetMode="External"/><Relationship Id="rId3294" Type="http://schemas.openxmlformats.org/officeDocument/2006/relationships/hyperlink" Target="https://stackoverflow.com/questions/59845710" TargetMode="External"/><Relationship Id="rId3293" Type="http://schemas.openxmlformats.org/officeDocument/2006/relationships/hyperlink" Target="https://stackoverflow.com/questions/59834480" TargetMode="External"/><Relationship Id="rId165" Type="http://schemas.openxmlformats.org/officeDocument/2006/relationships/hyperlink" Target="https://stackoverflow.com/questions/18757399" TargetMode="External"/><Relationship Id="rId3296" Type="http://schemas.openxmlformats.org/officeDocument/2006/relationships/hyperlink" Target="https://stackoverflow.com/questions/59852901" TargetMode="External"/><Relationship Id="rId164" Type="http://schemas.openxmlformats.org/officeDocument/2006/relationships/hyperlink" Target="https://stackoverflow.com/questions/18730532" TargetMode="External"/><Relationship Id="rId3295" Type="http://schemas.openxmlformats.org/officeDocument/2006/relationships/hyperlink" Target="https://stackoverflow.com/questions/59847182" TargetMode="External"/><Relationship Id="rId163" Type="http://schemas.openxmlformats.org/officeDocument/2006/relationships/hyperlink" Target="https://stackoverflow.com/questions/18624062" TargetMode="External"/><Relationship Id="rId3298" Type="http://schemas.openxmlformats.org/officeDocument/2006/relationships/hyperlink" Target="https://stackoverflow.com/questions/59856067" TargetMode="External"/><Relationship Id="rId162" Type="http://schemas.openxmlformats.org/officeDocument/2006/relationships/hyperlink" Target="https://stackoverflow.com/questions/18617586" TargetMode="External"/><Relationship Id="rId3297" Type="http://schemas.openxmlformats.org/officeDocument/2006/relationships/hyperlink" Target="https://stackoverflow.com/questions/59854316" TargetMode="External"/><Relationship Id="rId169" Type="http://schemas.openxmlformats.org/officeDocument/2006/relationships/hyperlink" Target="https://stackoverflow.com/questions/19109573" TargetMode="External"/><Relationship Id="rId168" Type="http://schemas.openxmlformats.org/officeDocument/2006/relationships/hyperlink" Target="https://stackoverflow.com/questions/19102367" TargetMode="External"/><Relationship Id="rId3299" Type="http://schemas.openxmlformats.org/officeDocument/2006/relationships/hyperlink" Target="https://stackoverflow.com/questions/59857501" TargetMode="External"/><Relationship Id="rId167" Type="http://schemas.openxmlformats.org/officeDocument/2006/relationships/hyperlink" Target="https://stackoverflow.com/questions/18933749" TargetMode="External"/><Relationship Id="rId166" Type="http://schemas.openxmlformats.org/officeDocument/2006/relationships/hyperlink" Target="https://stackoverflow.com/questions/18813474" TargetMode="External"/><Relationship Id="rId161" Type="http://schemas.openxmlformats.org/officeDocument/2006/relationships/hyperlink" Target="https://stackoverflow.com/questions/18580277" TargetMode="External"/><Relationship Id="rId160" Type="http://schemas.openxmlformats.org/officeDocument/2006/relationships/hyperlink" Target="https://stackoverflow.com/questions/18580277" TargetMode="External"/><Relationship Id="rId159" Type="http://schemas.openxmlformats.org/officeDocument/2006/relationships/hyperlink" Target="https://stackoverflow.com/questions/18557198" TargetMode="External"/><Relationship Id="rId3281" Type="http://schemas.openxmlformats.org/officeDocument/2006/relationships/hyperlink" Target="https://stackoverflow.com/questions/59759473" TargetMode="External"/><Relationship Id="rId3280" Type="http://schemas.openxmlformats.org/officeDocument/2006/relationships/hyperlink" Target="https://stackoverflow.com/questions/59756844" TargetMode="External"/><Relationship Id="rId3283" Type="http://schemas.openxmlformats.org/officeDocument/2006/relationships/hyperlink" Target="https://stackoverflow.com/questions/59771209" TargetMode="External"/><Relationship Id="rId3282" Type="http://schemas.openxmlformats.org/officeDocument/2006/relationships/hyperlink" Target="https://stackoverflow.com/questions/59764363" TargetMode="External"/><Relationship Id="rId154" Type="http://schemas.openxmlformats.org/officeDocument/2006/relationships/hyperlink" Target="https://stackoverflow.com/questions/18270581" TargetMode="External"/><Relationship Id="rId3285" Type="http://schemas.openxmlformats.org/officeDocument/2006/relationships/hyperlink" Target="https://stackoverflow.com/questions/59776920" TargetMode="External"/><Relationship Id="rId153" Type="http://schemas.openxmlformats.org/officeDocument/2006/relationships/hyperlink" Target="https://stackoverflow.com/questions/18234790" TargetMode="External"/><Relationship Id="rId3284" Type="http://schemas.openxmlformats.org/officeDocument/2006/relationships/hyperlink" Target="https://stackoverflow.com/questions/59771214" TargetMode="External"/><Relationship Id="rId152" Type="http://schemas.openxmlformats.org/officeDocument/2006/relationships/hyperlink" Target="https://stackoverflow.com/questions/18102800" TargetMode="External"/><Relationship Id="rId3287" Type="http://schemas.openxmlformats.org/officeDocument/2006/relationships/hyperlink" Target="https://stackoverflow.com/questions/59784776" TargetMode="External"/><Relationship Id="rId151" Type="http://schemas.openxmlformats.org/officeDocument/2006/relationships/hyperlink" Target="https://stackoverflow.com/questions/18096689" TargetMode="External"/><Relationship Id="rId3286" Type="http://schemas.openxmlformats.org/officeDocument/2006/relationships/hyperlink" Target="https://stackoverflow.com/questions/59783806" TargetMode="External"/><Relationship Id="rId158" Type="http://schemas.openxmlformats.org/officeDocument/2006/relationships/hyperlink" Target="https://stackoverflow.com/questions/18440385" TargetMode="External"/><Relationship Id="rId3289" Type="http://schemas.openxmlformats.org/officeDocument/2006/relationships/hyperlink" Target="https://stackoverflow.com/questions/59793253" TargetMode="External"/><Relationship Id="rId157" Type="http://schemas.openxmlformats.org/officeDocument/2006/relationships/hyperlink" Target="https://stackoverflow.com/questions/18368258" TargetMode="External"/><Relationship Id="rId3288" Type="http://schemas.openxmlformats.org/officeDocument/2006/relationships/hyperlink" Target="https://stackoverflow.com/questions/59790652" TargetMode="External"/><Relationship Id="rId156" Type="http://schemas.openxmlformats.org/officeDocument/2006/relationships/hyperlink" Target="https://stackoverflow.com/questions/18335697" TargetMode="External"/><Relationship Id="rId155" Type="http://schemas.openxmlformats.org/officeDocument/2006/relationships/hyperlink" Target="https://stackoverflow.com/questions/18321902" TargetMode="External"/><Relationship Id="rId2820" Type="http://schemas.openxmlformats.org/officeDocument/2006/relationships/hyperlink" Target="https://stackoverflow.com/questions/58032332" TargetMode="External"/><Relationship Id="rId2821" Type="http://schemas.openxmlformats.org/officeDocument/2006/relationships/hyperlink" Target="https://stackoverflow.com/questions/58036007" TargetMode="External"/><Relationship Id="rId2822" Type="http://schemas.openxmlformats.org/officeDocument/2006/relationships/hyperlink" Target="https://stackoverflow.com/questions/58039038" TargetMode="External"/><Relationship Id="rId2823" Type="http://schemas.openxmlformats.org/officeDocument/2006/relationships/hyperlink" Target="https://stackoverflow.com/questions/58041573" TargetMode="External"/><Relationship Id="rId2824" Type="http://schemas.openxmlformats.org/officeDocument/2006/relationships/hyperlink" Target="https://stackoverflow.com/questions/58053093" TargetMode="External"/><Relationship Id="rId2825" Type="http://schemas.openxmlformats.org/officeDocument/2006/relationships/hyperlink" Target="https://stackoverflow.com/questions/58054024" TargetMode="External"/><Relationship Id="rId2826" Type="http://schemas.openxmlformats.org/officeDocument/2006/relationships/hyperlink" Target="https://stackoverflow.com/questions/58054575" TargetMode="External"/><Relationship Id="rId2827" Type="http://schemas.openxmlformats.org/officeDocument/2006/relationships/hyperlink" Target="https://stackoverflow.com/questions/58058193" TargetMode="External"/><Relationship Id="rId2828" Type="http://schemas.openxmlformats.org/officeDocument/2006/relationships/hyperlink" Target="https://stackoverflow.com/questions/58059973" TargetMode="External"/><Relationship Id="rId2829" Type="http://schemas.openxmlformats.org/officeDocument/2006/relationships/hyperlink" Target="https://stackoverflow.com/questions/58062313" TargetMode="External"/><Relationship Id="rId2810" Type="http://schemas.openxmlformats.org/officeDocument/2006/relationships/hyperlink" Target="https://stackoverflow.com/questions/58004108" TargetMode="External"/><Relationship Id="rId2811" Type="http://schemas.openxmlformats.org/officeDocument/2006/relationships/hyperlink" Target="https://stackoverflow.com/questions/58004855" TargetMode="External"/><Relationship Id="rId2812" Type="http://schemas.openxmlformats.org/officeDocument/2006/relationships/hyperlink" Target="https://stackoverflow.com/questions/58010768" TargetMode="External"/><Relationship Id="rId2813" Type="http://schemas.openxmlformats.org/officeDocument/2006/relationships/hyperlink" Target="https://stackoverflow.com/questions/58011656" TargetMode="External"/><Relationship Id="rId2814" Type="http://schemas.openxmlformats.org/officeDocument/2006/relationships/hyperlink" Target="https://stackoverflow.com/questions/58018611" TargetMode="External"/><Relationship Id="rId2815" Type="http://schemas.openxmlformats.org/officeDocument/2006/relationships/hyperlink" Target="https://stackoverflow.com/questions/58020564" TargetMode="External"/><Relationship Id="rId2816" Type="http://schemas.openxmlformats.org/officeDocument/2006/relationships/hyperlink" Target="https://stackoverflow.com/questions/58025822" TargetMode="External"/><Relationship Id="rId2817" Type="http://schemas.openxmlformats.org/officeDocument/2006/relationships/hyperlink" Target="https://stackoverflow.com/questions/58028882" TargetMode="External"/><Relationship Id="rId2818" Type="http://schemas.openxmlformats.org/officeDocument/2006/relationships/hyperlink" Target="https://stackoverflow.com/questions/58030372" TargetMode="External"/><Relationship Id="rId2819" Type="http://schemas.openxmlformats.org/officeDocument/2006/relationships/hyperlink" Target="https://stackoverflow.com/questions/58031932" TargetMode="External"/><Relationship Id="rId1510" Type="http://schemas.openxmlformats.org/officeDocument/2006/relationships/hyperlink" Target="https://stackoverflow.com/questions/50718804" TargetMode="External"/><Relationship Id="rId2841" Type="http://schemas.openxmlformats.org/officeDocument/2006/relationships/hyperlink" Target="https://stackoverflow.com/questions/58101336" TargetMode="External"/><Relationship Id="rId1511" Type="http://schemas.openxmlformats.org/officeDocument/2006/relationships/hyperlink" Target="https://stackoverflow.com/questions/50730545" TargetMode="External"/><Relationship Id="rId2842" Type="http://schemas.openxmlformats.org/officeDocument/2006/relationships/hyperlink" Target="https://stackoverflow.com/questions/58101720" TargetMode="External"/><Relationship Id="rId1512" Type="http://schemas.openxmlformats.org/officeDocument/2006/relationships/hyperlink" Target="https://stackoverflow.com/questions/50749813" TargetMode="External"/><Relationship Id="rId2843" Type="http://schemas.openxmlformats.org/officeDocument/2006/relationships/hyperlink" Target="https://stackoverflow.com/questions/58101949" TargetMode="External"/><Relationship Id="rId1513" Type="http://schemas.openxmlformats.org/officeDocument/2006/relationships/hyperlink" Target="https://stackoverflow.com/questions/50752250" TargetMode="External"/><Relationship Id="rId2844" Type="http://schemas.openxmlformats.org/officeDocument/2006/relationships/hyperlink" Target="https://stackoverflow.com/questions/58102357" TargetMode="External"/><Relationship Id="rId1514" Type="http://schemas.openxmlformats.org/officeDocument/2006/relationships/hyperlink" Target="https://stackoverflow.com/questions/50757567" TargetMode="External"/><Relationship Id="rId2845" Type="http://schemas.openxmlformats.org/officeDocument/2006/relationships/hyperlink" Target="https://stackoverflow.com/questions/58102675" TargetMode="External"/><Relationship Id="rId1515" Type="http://schemas.openxmlformats.org/officeDocument/2006/relationships/hyperlink" Target="https://stackoverflow.com/questions/50764255" TargetMode="External"/><Relationship Id="rId2846" Type="http://schemas.openxmlformats.org/officeDocument/2006/relationships/hyperlink" Target="https://stackoverflow.com/questions/58109112" TargetMode="External"/><Relationship Id="rId1516" Type="http://schemas.openxmlformats.org/officeDocument/2006/relationships/hyperlink" Target="https://stackoverflow.com/questions/50766363" TargetMode="External"/><Relationship Id="rId2847" Type="http://schemas.openxmlformats.org/officeDocument/2006/relationships/hyperlink" Target="https://stackoverflow.com/questions/58111227" TargetMode="External"/><Relationship Id="rId1517" Type="http://schemas.openxmlformats.org/officeDocument/2006/relationships/hyperlink" Target="https://stackoverflow.com/questions/50775621" TargetMode="External"/><Relationship Id="rId2848" Type="http://schemas.openxmlformats.org/officeDocument/2006/relationships/hyperlink" Target="https://stackoverflow.com/questions/58112894" TargetMode="External"/><Relationship Id="rId1518" Type="http://schemas.openxmlformats.org/officeDocument/2006/relationships/hyperlink" Target="https://stackoverflow.com/questions/50777713" TargetMode="External"/><Relationship Id="rId2849" Type="http://schemas.openxmlformats.org/officeDocument/2006/relationships/hyperlink" Target="https://stackoverflow.com/questions/58114590" TargetMode="External"/><Relationship Id="rId1519" Type="http://schemas.openxmlformats.org/officeDocument/2006/relationships/hyperlink" Target="https://stackoverflow.com/questions/50783112" TargetMode="External"/><Relationship Id="rId2840" Type="http://schemas.openxmlformats.org/officeDocument/2006/relationships/hyperlink" Target="https://stackoverflow.com/questions/58097200" TargetMode="External"/><Relationship Id="rId2830" Type="http://schemas.openxmlformats.org/officeDocument/2006/relationships/hyperlink" Target="https://stackoverflow.com/questions/58072710" TargetMode="External"/><Relationship Id="rId1500" Type="http://schemas.openxmlformats.org/officeDocument/2006/relationships/hyperlink" Target="https://stackoverflow.com/questions/50637765" TargetMode="External"/><Relationship Id="rId2831" Type="http://schemas.openxmlformats.org/officeDocument/2006/relationships/hyperlink" Target="https://stackoverflow.com/questions/58074597" TargetMode="External"/><Relationship Id="rId1501" Type="http://schemas.openxmlformats.org/officeDocument/2006/relationships/hyperlink" Target="https://stackoverflow.com/questions/50641477" TargetMode="External"/><Relationship Id="rId2832" Type="http://schemas.openxmlformats.org/officeDocument/2006/relationships/hyperlink" Target="https://stackoverflow.com/questions/58081210" TargetMode="External"/><Relationship Id="rId1502" Type="http://schemas.openxmlformats.org/officeDocument/2006/relationships/hyperlink" Target="https://stackoverflow.com/questions/50661246" TargetMode="External"/><Relationship Id="rId2833" Type="http://schemas.openxmlformats.org/officeDocument/2006/relationships/hyperlink" Target="https://stackoverflow.com/questions/58081651" TargetMode="External"/><Relationship Id="rId1503" Type="http://schemas.openxmlformats.org/officeDocument/2006/relationships/hyperlink" Target="https://stackoverflow.com/questions/50674560" TargetMode="External"/><Relationship Id="rId2834" Type="http://schemas.openxmlformats.org/officeDocument/2006/relationships/hyperlink" Target="https://stackoverflow.com/questions/58082775" TargetMode="External"/><Relationship Id="rId1504" Type="http://schemas.openxmlformats.org/officeDocument/2006/relationships/hyperlink" Target="https://stackoverflow.com/questions/50688958" TargetMode="External"/><Relationship Id="rId2835" Type="http://schemas.openxmlformats.org/officeDocument/2006/relationships/hyperlink" Target="https://stackoverflow.com/questions/58083482" TargetMode="External"/><Relationship Id="rId1505" Type="http://schemas.openxmlformats.org/officeDocument/2006/relationships/hyperlink" Target="https://stackoverflow.com/questions/50699695" TargetMode="External"/><Relationship Id="rId2836" Type="http://schemas.openxmlformats.org/officeDocument/2006/relationships/hyperlink" Target="https://stackoverflow.com/questions/58090624" TargetMode="External"/><Relationship Id="rId1506" Type="http://schemas.openxmlformats.org/officeDocument/2006/relationships/hyperlink" Target="https://stackoverflow.com/questions/50701731" TargetMode="External"/><Relationship Id="rId2837" Type="http://schemas.openxmlformats.org/officeDocument/2006/relationships/hyperlink" Target="https://stackoverflow.com/questions/58090993" TargetMode="External"/><Relationship Id="rId1507" Type="http://schemas.openxmlformats.org/officeDocument/2006/relationships/hyperlink" Target="https://stackoverflow.com/questions/50705737" TargetMode="External"/><Relationship Id="rId2838" Type="http://schemas.openxmlformats.org/officeDocument/2006/relationships/hyperlink" Target="https://stackoverflow.com/questions/58091962" TargetMode="External"/><Relationship Id="rId1508" Type="http://schemas.openxmlformats.org/officeDocument/2006/relationships/hyperlink" Target="https://stackoverflow.com/questions/50710541" TargetMode="External"/><Relationship Id="rId2839" Type="http://schemas.openxmlformats.org/officeDocument/2006/relationships/hyperlink" Target="https://stackoverflow.com/questions/58094733" TargetMode="External"/><Relationship Id="rId1509" Type="http://schemas.openxmlformats.org/officeDocument/2006/relationships/hyperlink" Target="https://stackoverflow.com/questions/50713215" TargetMode="External"/><Relationship Id="rId2800" Type="http://schemas.openxmlformats.org/officeDocument/2006/relationships/hyperlink" Target="https://stackoverflow.com/questions/57963215" TargetMode="External"/><Relationship Id="rId2801" Type="http://schemas.openxmlformats.org/officeDocument/2006/relationships/hyperlink" Target="https://stackoverflow.com/questions/57969107" TargetMode="External"/><Relationship Id="rId2802" Type="http://schemas.openxmlformats.org/officeDocument/2006/relationships/hyperlink" Target="https://stackoverflow.com/questions/57971560" TargetMode="External"/><Relationship Id="rId2803" Type="http://schemas.openxmlformats.org/officeDocument/2006/relationships/hyperlink" Target="https://stackoverflow.com/questions/57977027" TargetMode="External"/><Relationship Id="rId2804" Type="http://schemas.openxmlformats.org/officeDocument/2006/relationships/hyperlink" Target="https://stackoverflow.com/questions/57978754" TargetMode="External"/><Relationship Id="rId2805" Type="http://schemas.openxmlformats.org/officeDocument/2006/relationships/hyperlink" Target="https://stackoverflow.com/questions/57982913" TargetMode="External"/><Relationship Id="rId2806" Type="http://schemas.openxmlformats.org/officeDocument/2006/relationships/hyperlink" Target="https://stackoverflow.com/questions/57984097" TargetMode="External"/><Relationship Id="rId2807" Type="http://schemas.openxmlformats.org/officeDocument/2006/relationships/hyperlink" Target="https://stackoverflow.com/questions/57986142" TargetMode="External"/><Relationship Id="rId2808" Type="http://schemas.openxmlformats.org/officeDocument/2006/relationships/hyperlink" Target="https://stackoverflow.com/questions/57996119" TargetMode="External"/><Relationship Id="rId2809" Type="http://schemas.openxmlformats.org/officeDocument/2006/relationships/hyperlink" Target="https://stackoverflow.com/questions/57996398" TargetMode="External"/><Relationship Id="rId1576" Type="http://schemas.openxmlformats.org/officeDocument/2006/relationships/hyperlink" Target="https://stackoverflow.com/questions/51133592" TargetMode="External"/><Relationship Id="rId1577" Type="http://schemas.openxmlformats.org/officeDocument/2006/relationships/hyperlink" Target="https://stackoverflow.com/questions/51142087" TargetMode="External"/><Relationship Id="rId1578" Type="http://schemas.openxmlformats.org/officeDocument/2006/relationships/hyperlink" Target="https://stackoverflow.com/questions/51150942" TargetMode="External"/><Relationship Id="rId1579" Type="http://schemas.openxmlformats.org/officeDocument/2006/relationships/hyperlink" Target="https://stackoverflow.com/questions/51151926" TargetMode="External"/><Relationship Id="rId987" Type="http://schemas.openxmlformats.org/officeDocument/2006/relationships/hyperlink" Target="https://stackoverflow.com/questions/46001148" TargetMode="External"/><Relationship Id="rId986" Type="http://schemas.openxmlformats.org/officeDocument/2006/relationships/hyperlink" Target="https://stackoverflow.com/questions/45999270" TargetMode="External"/><Relationship Id="rId985" Type="http://schemas.openxmlformats.org/officeDocument/2006/relationships/hyperlink" Target="https://stackoverflow.com/questions/45996851" TargetMode="External"/><Relationship Id="rId984" Type="http://schemas.openxmlformats.org/officeDocument/2006/relationships/hyperlink" Target="https://stackoverflow.com/questions/45993730" TargetMode="External"/><Relationship Id="rId989" Type="http://schemas.openxmlformats.org/officeDocument/2006/relationships/hyperlink" Target="https://stackoverflow.com/questions/46038130" TargetMode="External"/><Relationship Id="rId988" Type="http://schemas.openxmlformats.org/officeDocument/2006/relationships/hyperlink" Target="https://stackoverflow.com/questions/46016758" TargetMode="External"/><Relationship Id="rId1570" Type="http://schemas.openxmlformats.org/officeDocument/2006/relationships/hyperlink" Target="https://stackoverflow.com/questions/51092787" TargetMode="External"/><Relationship Id="rId1571" Type="http://schemas.openxmlformats.org/officeDocument/2006/relationships/hyperlink" Target="https://stackoverflow.com/questions/51097378" TargetMode="External"/><Relationship Id="rId983" Type="http://schemas.openxmlformats.org/officeDocument/2006/relationships/hyperlink" Target="https://stackoverflow.com/questions/45980951" TargetMode="External"/><Relationship Id="rId1572" Type="http://schemas.openxmlformats.org/officeDocument/2006/relationships/hyperlink" Target="https://stackoverflow.com/questions/51104084" TargetMode="External"/><Relationship Id="rId982" Type="http://schemas.openxmlformats.org/officeDocument/2006/relationships/hyperlink" Target="https://stackoverflow.com/questions/45978094" TargetMode="External"/><Relationship Id="rId1573" Type="http://schemas.openxmlformats.org/officeDocument/2006/relationships/hyperlink" Target="https://stackoverflow.com/questions/51105421" TargetMode="External"/><Relationship Id="rId981" Type="http://schemas.openxmlformats.org/officeDocument/2006/relationships/hyperlink" Target="https://stackoverflow.com/questions/45975826" TargetMode="External"/><Relationship Id="rId1574" Type="http://schemas.openxmlformats.org/officeDocument/2006/relationships/hyperlink" Target="https://stackoverflow.com/questions/51105842" TargetMode="External"/><Relationship Id="rId980" Type="http://schemas.openxmlformats.org/officeDocument/2006/relationships/hyperlink" Target="https://stackoverflow.com/questions/45967361" TargetMode="External"/><Relationship Id="rId1575" Type="http://schemas.openxmlformats.org/officeDocument/2006/relationships/hyperlink" Target="https://stackoverflow.com/questions/51110466" TargetMode="External"/><Relationship Id="rId1565" Type="http://schemas.openxmlformats.org/officeDocument/2006/relationships/hyperlink" Target="https://stackoverflow.com/questions/51076243" TargetMode="External"/><Relationship Id="rId2896" Type="http://schemas.openxmlformats.org/officeDocument/2006/relationships/hyperlink" Target="https://stackoverflow.com/questions/58275712" TargetMode="External"/><Relationship Id="rId1566" Type="http://schemas.openxmlformats.org/officeDocument/2006/relationships/hyperlink" Target="https://stackoverflow.com/questions/51077496" TargetMode="External"/><Relationship Id="rId2897" Type="http://schemas.openxmlformats.org/officeDocument/2006/relationships/hyperlink" Target="https://stackoverflow.com/questions/58281244" TargetMode="External"/><Relationship Id="rId1567" Type="http://schemas.openxmlformats.org/officeDocument/2006/relationships/hyperlink" Target="https://stackoverflow.com/questions/51079139" TargetMode="External"/><Relationship Id="rId2898" Type="http://schemas.openxmlformats.org/officeDocument/2006/relationships/hyperlink" Target="https://stackoverflow.com/questions/58289430" TargetMode="External"/><Relationship Id="rId1568" Type="http://schemas.openxmlformats.org/officeDocument/2006/relationships/hyperlink" Target="https://stackoverflow.com/questions/51083342" TargetMode="External"/><Relationship Id="rId2899" Type="http://schemas.openxmlformats.org/officeDocument/2006/relationships/hyperlink" Target="https://stackoverflow.com/questions/58289560" TargetMode="External"/><Relationship Id="rId1569" Type="http://schemas.openxmlformats.org/officeDocument/2006/relationships/hyperlink" Target="https://stackoverflow.com/questions/51086790" TargetMode="External"/><Relationship Id="rId976" Type="http://schemas.openxmlformats.org/officeDocument/2006/relationships/hyperlink" Target="https://stackoverflow.com/questions/45949757" TargetMode="External"/><Relationship Id="rId975" Type="http://schemas.openxmlformats.org/officeDocument/2006/relationships/hyperlink" Target="https://stackoverflow.com/questions/45943264" TargetMode="External"/><Relationship Id="rId974" Type="http://schemas.openxmlformats.org/officeDocument/2006/relationships/hyperlink" Target="https://stackoverflow.com/questions/45941854" TargetMode="External"/><Relationship Id="rId973" Type="http://schemas.openxmlformats.org/officeDocument/2006/relationships/hyperlink" Target="https://stackoverflow.com/questions/45933300" TargetMode="External"/><Relationship Id="rId979" Type="http://schemas.openxmlformats.org/officeDocument/2006/relationships/hyperlink" Target="https://stackoverflow.com/questions/45963371" TargetMode="External"/><Relationship Id="rId978" Type="http://schemas.openxmlformats.org/officeDocument/2006/relationships/hyperlink" Target="https://stackoverflow.com/questions/45955538" TargetMode="External"/><Relationship Id="rId977" Type="http://schemas.openxmlformats.org/officeDocument/2006/relationships/hyperlink" Target="https://stackoverflow.com/questions/45954124" TargetMode="External"/><Relationship Id="rId2890" Type="http://schemas.openxmlformats.org/officeDocument/2006/relationships/hyperlink" Target="https://stackoverflow.com/questions/58252971" TargetMode="External"/><Relationship Id="rId1560" Type="http://schemas.openxmlformats.org/officeDocument/2006/relationships/hyperlink" Target="https://stackoverflow.com/questions/51056684" TargetMode="External"/><Relationship Id="rId2891" Type="http://schemas.openxmlformats.org/officeDocument/2006/relationships/hyperlink" Target="https://stackoverflow.com/questions/58255162" TargetMode="External"/><Relationship Id="rId972" Type="http://schemas.openxmlformats.org/officeDocument/2006/relationships/hyperlink" Target="https://stackoverflow.com/questions/45931378" TargetMode="External"/><Relationship Id="rId1561" Type="http://schemas.openxmlformats.org/officeDocument/2006/relationships/hyperlink" Target="https://stackoverflow.com/questions/51066585" TargetMode="External"/><Relationship Id="rId2892" Type="http://schemas.openxmlformats.org/officeDocument/2006/relationships/hyperlink" Target="https://stackoverflow.com/questions/58264615" TargetMode="External"/><Relationship Id="rId971" Type="http://schemas.openxmlformats.org/officeDocument/2006/relationships/hyperlink" Target="https://stackoverflow.com/questions/45928071" TargetMode="External"/><Relationship Id="rId1562" Type="http://schemas.openxmlformats.org/officeDocument/2006/relationships/hyperlink" Target="https://stackoverflow.com/questions/51069295" TargetMode="External"/><Relationship Id="rId2893" Type="http://schemas.openxmlformats.org/officeDocument/2006/relationships/hyperlink" Target="https://stackoverflow.com/questions/58265648" TargetMode="External"/><Relationship Id="rId970" Type="http://schemas.openxmlformats.org/officeDocument/2006/relationships/hyperlink" Target="https://stackoverflow.com/questions/45921253" TargetMode="External"/><Relationship Id="rId1563" Type="http://schemas.openxmlformats.org/officeDocument/2006/relationships/hyperlink" Target="https://stackoverflow.com/questions/51069648" TargetMode="External"/><Relationship Id="rId2894" Type="http://schemas.openxmlformats.org/officeDocument/2006/relationships/hyperlink" Target="https://stackoverflow.com/questions/58270907" TargetMode="External"/><Relationship Id="rId1564" Type="http://schemas.openxmlformats.org/officeDocument/2006/relationships/hyperlink" Target="https://stackoverflow.com/questions/51072576" TargetMode="External"/><Relationship Id="rId2895" Type="http://schemas.openxmlformats.org/officeDocument/2006/relationships/hyperlink" Target="https://stackoverflow.com/questions/58273933" TargetMode="External"/><Relationship Id="rId1598" Type="http://schemas.openxmlformats.org/officeDocument/2006/relationships/hyperlink" Target="https://stackoverflow.com/questions/51282275" TargetMode="External"/><Relationship Id="rId1599" Type="http://schemas.openxmlformats.org/officeDocument/2006/relationships/hyperlink" Target="https://stackoverflow.com/questions/51289884" TargetMode="External"/><Relationship Id="rId1590" Type="http://schemas.openxmlformats.org/officeDocument/2006/relationships/hyperlink" Target="https://stackoverflow.com/questions/51194662" TargetMode="External"/><Relationship Id="rId1591" Type="http://schemas.openxmlformats.org/officeDocument/2006/relationships/hyperlink" Target="https://stackoverflow.com/questions/51196057" TargetMode="External"/><Relationship Id="rId1592" Type="http://schemas.openxmlformats.org/officeDocument/2006/relationships/hyperlink" Target="https://stackoverflow.com/questions/51199826" TargetMode="External"/><Relationship Id="rId1593" Type="http://schemas.openxmlformats.org/officeDocument/2006/relationships/hyperlink" Target="https://stackoverflow.com/questions/51206764" TargetMode="External"/><Relationship Id="rId1594" Type="http://schemas.openxmlformats.org/officeDocument/2006/relationships/hyperlink" Target="https://stackoverflow.com/questions/51208243" TargetMode="External"/><Relationship Id="rId1595" Type="http://schemas.openxmlformats.org/officeDocument/2006/relationships/hyperlink" Target="https://stackoverflow.com/questions/51230134" TargetMode="External"/><Relationship Id="rId1596" Type="http://schemas.openxmlformats.org/officeDocument/2006/relationships/hyperlink" Target="https://stackoverflow.com/questions/51242918" TargetMode="External"/><Relationship Id="rId1597" Type="http://schemas.openxmlformats.org/officeDocument/2006/relationships/hyperlink" Target="https://stackoverflow.com/questions/51257658" TargetMode="External"/><Relationship Id="rId1587" Type="http://schemas.openxmlformats.org/officeDocument/2006/relationships/hyperlink" Target="https://stackoverflow.com/questions/51186512" TargetMode="External"/><Relationship Id="rId1588" Type="http://schemas.openxmlformats.org/officeDocument/2006/relationships/hyperlink" Target="https://stackoverflow.com/questions/51190161" TargetMode="External"/><Relationship Id="rId1589" Type="http://schemas.openxmlformats.org/officeDocument/2006/relationships/hyperlink" Target="https://stackoverflow.com/questions/51193793" TargetMode="External"/><Relationship Id="rId998" Type="http://schemas.openxmlformats.org/officeDocument/2006/relationships/hyperlink" Target="https://stackoverflow.com/questions/46067552" TargetMode="External"/><Relationship Id="rId997" Type="http://schemas.openxmlformats.org/officeDocument/2006/relationships/hyperlink" Target="https://stackoverflow.com/questions/46067509" TargetMode="External"/><Relationship Id="rId996" Type="http://schemas.openxmlformats.org/officeDocument/2006/relationships/hyperlink" Target="https://stackoverflow.com/questions/46065546" TargetMode="External"/><Relationship Id="rId995" Type="http://schemas.openxmlformats.org/officeDocument/2006/relationships/hyperlink" Target="https://stackoverflow.com/questions/46061585" TargetMode="External"/><Relationship Id="rId999" Type="http://schemas.openxmlformats.org/officeDocument/2006/relationships/hyperlink" Target="https://stackoverflow.com/questions/46077840" TargetMode="External"/><Relationship Id="rId990" Type="http://schemas.openxmlformats.org/officeDocument/2006/relationships/hyperlink" Target="https://stackoverflow.com/questions/46041253" TargetMode="External"/><Relationship Id="rId1580" Type="http://schemas.openxmlformats.org/officeDocument/2006/relationships/hyperlink" Target="https://stackoverflow.com/questions/51157469" TargetMode="External"/><Relationship Id="rId1581" Type="http://schemas.openxmlformats.org/officeDocument/2006/relationships/hyperlink" Target="https://stackoverflow.com/questions/51157760" TargetMode="External"/><Relationship Id="rId1582" Type="http://schemas.openxmlformats.org/officeDocument/2006/relationships/hyperlink" Target="https://stackoverflow.com/questions/51168207" TargetMode="External"/><Relationship Id="rId994" Type="http://schemas.openxmlformats.org/officeDocument/2006/relationships/hyperlink" Target="https://stackoverflow.com/questions/46060441" TargetMode="External"/><Relationship Id="rId1583" Type="http://schemas.openxmlformats.org/officeDocument/2006/relationships/hyperlink" Target="https://stackoverflow.com/questions/51168530" TargetMode="External"/><Relationship Id="rId993" Type="http://schemas.openxmlformats.org/officeDocument/2006/relationships/hyperlink" Target="https://stackoverflow.com/questions/46058884" TargetMode="External"/><Relationship Id="rId1584" Type="http://schemas.openxmlformats.org/officeDocument/2006/relationships/hyperlink" Target="https://stackoverflow.com/questions/51171853" TargetMode="External"/><Relationship Id="rId992" Type="http://schemas.openxmlformats.org/officeDocument/2006/relationships/hyperlink" Target="https://stackoverflow.com/questions/46058660" TargetMode="External"/><Relationship Id="rId1585" Type="http://schemas.openxmlformats.org/officeDocument/2006/relationships/hyperlink" Target="https://stackoverflow.com/questions/51175074" TargetMode="External"/><Relationship Id="rId991" Type="http://schemas.openxmlformats.org/officeDocument/2006/relationships/hyperlink" Target="https://stackoverflow.com/questions/46057517" TargetMode="External"/><Relationship Id="rId1586" Type="http://schemas.openxmlformats.org/officeDocument/2006/relationships/hyperlink" Target="https://stackoverflow.com/questions/51178290" TargetMode="External"/><Relationship Id="rId1532" Type="http://schemas.openxmlformats.org/officeDocument/2006/relationships/hyperlink" Target="https://stackoverflow.com/questions/50867815" TargetMode="External"/><Relationship Id="rId2863" Type="http://schemas.openxmlformats.org/officeDocument/2006/relationships/hyperlink" Target="https://stackoverflow.com/questions/58155631" TargetMode="External"/><Relationship Id="rId1533" Type="http://schemas.openxmlformats.org/officeDocument/2006/relationships/hyperlink" Target="https://stackoverflow.com/questions/50868194" TargetMode="External"/><Relationship Id="rId2864" Type="http://schemas.openxmlformats.org/officeDocument/2006/relationships/hyperlink" Target="https://stackoverflow.com/questions/58161171" TargetMode="External"/><Relationship Id="rId1534" Type="http://schemas.openxmlformats.org/officeDocument/2006/relationships/hyperlink" Target="https://stackoverflow.com/questions/50872515" TargetMode="External"/><Relationship Id="rId2865" Type="http://schemas.openxmlformats.org/officeDocument/2006/relationships/hyperlink" Target="https://stackoverflow.com/questions/58163017" TargetMode="External"/><Relationship Id="rId1535" Type="http://schemas.openxmlformats.org/officeDocument/2006/relationships/hyperlink" Target="https://stackoverflow.com/questions/50874376" TargetMode="External"/><Relationship Id="rId2866" Type="http://schemas.openxmlformats.org/officeDocument/2006/relationships/hyperlink" Target="https://stackoverflow.com/questions/58170140" TargetMode="External"/><Relationship Id="rId1536" Type="http://schemas.openxmlformats.org/officeDocument/2006/relationships/hyperlink" Target="https://stackoverflow.com/questions/50876280" TargetMode="External"/><Relationship Id="rId2867" Type="http://schemas.openxmlformats.org/officeDocument/2006/relationships/hyperlink" Target="https://stackoverflow.com/questions/58172015" TargetMode="External"/><Relationship Id="rId1537" Type="http://schemas.openxmlformats.org/officeDocument/2006/relationships/hyperlink" Target="https://stackoverflow.com/questions/50877919" TargetMode="External"/><Relationship Id="rId2868" Type="http://schemas.openxmlformats.org/officeDocument/2006/relationships/hyperlink" Target="https://stackoverflow.com/questions/58174411" TargetMode="External"/><Relationship Id="rId1538" Type="http://schemas.openxmlformats.org/officeDocument/2006/relationships/hyperlink" Target="https://stackoverflow.com/questions/50877966" TargetMode="External"/><Relationship Id="rId2869" Type="http://schemas.openxmlformats.org/officeDocument/2006/relationships/hyperlink" Target="https://stackoverflow.com/questions/58177425" TargetMode="External"/><Relationship Id="rId1539" Type="http://schemas.openxmlformats.org/officeDocument/2006/relationships/hyperlink" Target="https://stackoverflow.com/questions/50882936" TargetMode="External"/><Relationship Id="rId949" Type="http://schemas.openxmlformats.org/officeDocument/2006/relationships/hyperlink" Target="https://stackoverflow.com/questions/45766911" TargetMode="External"/><Relationship Id="rId948" Type="http://schemas.openxmlformats.org/officeDocument/2006/relationships/hyperlink" Target="https://stackoverflow.com/questions/45751896" TargetMode="External"/><Relationship Id="rId943" Type="http://schemas.openxmlformats.org/officeDocument/2006/relationships/hyperlink" Target="https://stackoverflow.com/questions/45724820" TargetMode="External"/><Relationship Id="rId942" Type="http://schemas.openxmlformats.org/officeDocument/2006/relationships/hyperlink" Target="https://stackoverflow.com/questions/45723760" TargetMode="External"/><Relationship Id="rId941" Type="http://schemas.openxmlformats.org/officeDocument/2006/relationships/hyperlink" Target="https://stackoverflow.com/questions/45722513" TargetMode="External"/><Relationship Id="rId940" Type="http://schemas.openxmlformats.org/officeDocument/2006/relationships/hyperlink" Target="https://stackoverflow.com/questions/45711200" TargetMode="External"/><Relationship Id="rId947" Type="http://schemas.openxmlformats.org/officeDocument/2006/relationships/hyperlink" Target="https://stackoverflow.com/questions/45748997" TargetMode="External"/><Relationship Id="rId946" Type="http://schemas.openxmlformats.org/officeDocument/2006/relationships/hyperlink" Target="https://stackoverflow.com/questions/45740520" TargetMode="External"/><Relationship Id="rId945" Type="http://schemas.openxmlformats.org/officeDocument/2006/relationships/hyperlink" Target="https://stackoverflow.com/questions/45731288" TargetMode="External"/><Relationship Id="rId944" Type="http://schemas.openxmlformats.org/officeDocument/2006/relationships/hyperlink" Target="https://stackoverflow.com/questions/45725528" TargetMode="External"/><Relationship Id="rId2860" Type="http://schemas.openxmlformats.org/officeDocument/2006/relationships/hyperlink" Target="https://stackoverflow.com/questions/58148161" TargetMode="External"/><Relationship Id="rId1530" Type="http://schemas.openxmlformats.org/officeDocument/2006/relationships/hyperlink" Target="https://stackoverflow.com/questions/50862637" TargetMode="External"/><Relationship Id="rId2861" Type="http://schemas.openxmlformats.org/officeDocument/2006/relationships/hyperlink" Target="https://stackoverflow.com/questions/58148729" TargetMode="External"/><Relationship Id="rId1531" Type="http://schemas.openxmlformats.org/officeDocument/2006/relationships/hyperlink" Target="https://stackoverflow.com/questions/50865772" TargetMode="External"/><Relationship Id="rId2862" Type="http://schemas.openxmlformats.org/officeDocument/2006/relationships/hyperlink" Target="https://stackoverflow.com/questions/58151144" TargetMode="External"/><Relationship Id="rId1521" Type="http://schemas.openxmlformats.org/officeDocument/2006/relationships/hyperlink" Target="https://stackoverflow.com/questions/50822695" TargetMode="External"/><Relationship Id="rId2852" Type="http://schemas.openxmlformats.org/officeDocument/2006/relationships/hyperlink" Target="https://stackoverflow.com/questions/58118210" TargetMode="External"/><Relationship Id="rId1522" Type="http://schemas.openxmlformats.org/officeDocument/2006/relationships/hyperlink" Target="https://stackoverflow.com/questions/50823383" TargetMode="External"/><Relationship Id="rId2853" Type="http://schemas.openxmlformats.org/officeDocument/2006/relationships/hyperlink" Target="https://stackoverflow.com/questions/58118966" TargetMode="External"/><Relationship Id="rId1523" Type="http://schemas.openxmlformats.org/officeDocument/2006/relationships/hyperlink" Target="https://stackoverflow.com/questions/50825507" TargetMode="External"/><Relationship Id="rId2854" Type="http://schemas.openxmlformats.org/officeDocument/2006/relationships/hyperlink" Target="https://stackoverflow.com/questions/58124237" TargetMode="External"/><Relationship Id="rId1524" Type="http://schemas.openxmlformats.org/officeDocument/2006/relationships/hyperlink" Target="https://stackoverflow.com/questions/50829992" TargetMode="External"/><Relationship Id="rId2855" Type="http://schemas.openxmlformats.org/officeDocument/2006/relationships/hyperlink" Target="https://stackoverflow.com/questions/58134573" TargetMode="External"/><Relationship Id="rId1525" Type="http://schemas.openxmlformats.org/officeDocument/2006/relationships/hyperlink" Target="https://stackoverflow.com/questions/50846243" TargetMode="External"/><Relationship Id="rId2856" Type="http://schemas.openxmlformats.org/officeDocument/2006/relationships/hyperlink" Target="https://stackoverflow.com/questions/58136020" TargetMode="External"/><Relationship Id="rId1526" Type="http://schemas.openxmlformats.org/officeDocument/2006/relationships/hyperlink" Target="https://stackoverflow.com/questions/50850661" TargetMode="External"/><Relationship Id="rId2857" Type="http://schemas.openxmlformats.org/officeDocument/2006/relationships/hyperlink" Target="https://stackoverflow.com/questions/58143160" TargetMode="External"/><Relationship Id="rId1527" Type="http://schemas.openxmlformats.org/officeDocument/2006/relationships/hyperlink" Target="https://stackoverflow.com/questions/50851665" TargetMode="External"/><Relationship Id="rId2858" Type="http://schemas.openxmlformats.org/officeDocument/2006/relationships/hyperlink" Target="https://stackoverflow.com/questions/58143390" TargetMode="External"/><Relationship Id="rId1528" Type="http://schemas.openxmlformats.org/officeDocument/2006/relationships/hyperlink" Target="https://stackoverflow.com/questions/50852150" TargetMode="External"/><Relationship Id="rId2859" Type="http://schemas.openxmlformats.org/officeDocument/2006/relationships/hyperlink" Target="https://stackoverflow.com/questions/58144437" TargetMode="External"/><Relationship Id="rId1529" Type="http://schemas.openxmlformats.org/officeDocument/2006/relationships/hyperlink" Target="https://stackoverflow.com/questions/50856027" TargetMode="External"/><Relationship Id="rId939" Type="http://schemas.openxmlformats.org/officeDocument/2006/relationships/hyperlink" Target="https://stackoverflow.com/questions/45709701" TargetMode="External"/><Relationship Id="rId938" Type="http://schemas.openxmlformats.org/officeDocument/2006/relationships/hyperlink" Target="https://stackoverflow.com/questions/45699468" TargetMode="External"/><Relationship Id="rId937" Type="http://schemas.openxmlformats.org/officeDocument/2006/relationships/hyperlink" Target="https://stackoverflow.com/questions/45697947" TargetMode="External"/><Relationship Id="rId932" Type="http://schemas.openxmlformats.org/officeDocument/2006/relationships/hyperlink" Target="https://stackoverflow.com/questions/45672938" TargetMode="External"/><Relationship Id="rId931" Type="http://schemas.openxmlformats.org/officeDocument/2006/relationships/hyperlink" Target="https://stackoverflow.com/questions/45662481" TargetMode="External"/><Relationship Id="rId930" Type="http://schemas.openxmlformats.org/officeDocument/2006/relationships/hyperlink" Target="https://stackoverflow.com/questions/45637422" TargetMode="External"/><Relationship Id="rId936" Type="http://schemas.openxmlformats.org/officeDocument/2006/relationships/hyperlink" Target="https://stackoverflow.com/questions/45693510" TargetMode="External"/><Relationship Id="rId935" Type="http://schemas.openxmlformats.org/officeDocument/2006/relationships/hyperlink" Target="https://stackoverflow.com/questions/45688074" TargetMode="External"/><Relationship Id="rId934" Type="http://schemas.openxmlformats.org/officeDocument/2006/relationships/hyperlink" Target="https://stackoverflow.com/questions/45686397" TargetMode="External"/><Relationship Id="rId933" Type="http://schemas.openxmlformats.org/officeDocument/2006/relationships/hyperlink" Target="https://stackoverflow.com/questions/45678498" TargetMode="External"/><Relationship Id="rId2850" Type="http://schemas.openxmlformats.org/officeDocument/2006/relationships/hyperlink" Target="https://stackoverflow.com/questions/58115925" TargetMode="External"/><Relationship Id="rId1520" Type="http://schemas.openxmlformats.org/officeDocument/2006/relationships/hyperlink" Target="https://stackoverflow.com/questions/50819321" TargetMode="External"/><Relationship Id="rId2851" Type="http://schemas.openxmlformats.org/officeDocument/2006/relationships/hyperlink" Target="https://stackoverflow.com/questions/58116800" TargetMode="External"/><Relationship Id="rId1554" Type="http://schemas.openxmlformats.org/officeDocument/2006/relationships/hyperlink" Target="https://stackoverflow.com/questions/51031495" TargetMode="External"/><Relationship Id="rId2885" Type="http://schemas.openxmlformats.org/officeDocument/2006/relationships/hyperlink" Target="https://stackoverflow.com/questions/58229641" TargetMode="External"/><Relationship Id="rId1555" Type="http://schemas.openxmlformats.org/officeDocument/2006/relationships/hyperlink" Target="https://stackoverflow.com/questions/51032451" TargetMode="External"/><Relationship Id="rId2886" Type="http://schemas.openxmlformats.org/officeDocument/2006/relationships/hyperlink" Target="https://stackoverflow.com/questions/58232113" TargetMode="External"/><Relationship Id="rId1556" Type="http://schemas.openxmlformats.org/officeDocument/2006/relationships/hyperlink" Target="https://stackoverflow.com/questions/51033320" TargetMode="External"/><Relationship Id="rId2887" Type="http://schemas.openxmlformats.org/officeDocument/2006/relationships/hyperlink" Target="https://stackoverflow.com/questions/58248640" TargetMode="External"/><Relationship Id="rId1557" Type="http://schemas.openxmlformats.org/officeDocument/2006/relationships/hyperlink" Target="https://stackoverflow.com/questions/51043227" TargetMode="External"/><Relationship Id="rId2888" Type="http://schemas.openxmlformats.org/officeDocument/2006/relationships/hyperlink" Target="https://stackoverflow.com/questions/58249552" TargetMode="External"/><Relationship Id="rId1558" Type="http://schemas.openxmlformats.org/officeDocument/2006/relationships/hyperlink" Target="https://stackoverflow.com/questions/51044647" TargetMode="External"/><Relationship Id="rId2889" Type="http://schemas.openxmlformats.org/officeDocument/2006/relationships/hyperlink" Target="https://stackoverflow.com/questions/58251535" TargetMode="External"/><Relationship Id="rId1559" Type="http://schemas.openxmlformats.org/officeDocument/2006/relationships/hyperlink" Target="https://stackoverflow.com/questions/51050661" TargetMode="External"/><Relationship Id="rId965" Type="http://schemas.openxmlformats.org/officeDocument/2006/relationships/hyperlink" Target="https://stackoverflow.com/questions/45875383" TargetMode="External"/><Relationship Id="rId964" Type="http://schemas.openxmlformats.org/officeDocument/2006/relationships/hyperlink" Target="https://stackoverflow.com/questions/45874369" TargetMode="External"/><Relationship Id="rId963" Type="http://schemas.openxmlformats.org/officeDocument/2006/relationships/hyperlink" Target="https://stackoverflow.com/questions/45853491" TargetMode="External"/><Relationship Id="rId962" Type="http://schemas.openxmlformats.org/officeDocument/2006/relationships/hyperlink" Target="https://stackoverflow.com/questions/45846521" TargetMode="External"/><Relationship Id="rId969" Type="http://schemas.openxmlformats.org/officeDocument/2006/relationships/hyperlink" Target="https://stackoverflow.com/questions/45909358" TargetMode="External"/><Relationship Id="rId968" Type="http://schemas.openxmlformats.org/officeDocument/2006/relationships/hyperlink" Target="https://stackoverflow.com/questions/45901296" TargetMode="External"/><Relationship Id="rId967" Type="http://schemas.openxmlformats.org/officeDocument/2006/relationships/hyperlink" Target="https://stackoverflow.com/questions/45896488" TargetMode="External"/><Relationship Id="rId966" Type="http://schemas.openxmlformats.org/officeDocument/2006/relationships/hyperlink" Target="https://stackoverflow.com/questions/45893221" TargetMode="External"/><Relationship Id="rId2880" Type="http://schemas.openxmlformats.org/officeDocument/2006/relationships/hyperlink" Target="https://stackoverflow.com/questions/58221451" TargetMode="External"/><Relationship Id="rId961" Type="http://schemas.openxmlformats.org/officeDocument/2006/relationships/hyperlink" Target="https://stackoverflow.com/questions/45842944" TargetMode="External"/><Relationship Id="rId1550" Type="http://schemas.openxmlformats.org/officeDocument/2006/relationships/hyperlink" Target="https://stackoverflow.com/questions/51018281" TargetMode="External"/><Relationship Id="rId2881" Type="http://schemas.openxmlformats.org/officeDocument/2006/relationships/hyperlink" Target="https://stackoverflow.com/questions/58221749" TargetMode="External"/><Relationship Id="rId960" Type="http://schemas.openxmlformats.org/officeDocument/2006/relationships/hyperlink" Target="https://stackoverflow.com/questions/45834435" TargetMode="External"/><Relationship Id="rId1551" Type="http://schemas.openxmlformats.org/officeDocument/2006/relationships/hyperlink" Target="https://stackoverflow.com/questions/51024525" TargetMode="External"/><Relationship Id="rId2882" Type="http://schemas.openxmlformats.org/officeDocument/2006/relationships/hyperlink" Target="https://stackoverflow.com/questions/58222198" TargetMode="External"/><Relationship Id="rId1552" Type="http://schemas.openxmlformats.org/officeDocument/2006/relationships/hyperlink" Target="https://stackoverflow.com/questions/51028474" TargetMode="External"/><Relationship Id="rId2883" Type="http://schemas.openxmlformats.org/officeDocument/2006/relationships/hyperlink" Target="https://stackoverflow.com/questions/58224388" TargetMode="External"/><Relationship Id="rId1553" Type="http://schemas.openxmlformats.org/officeDocument/2006/relationships/hyperlink" Target="https://stackoverflow.com/questions/51031354" TargetMode="External"/><Relationship Id="rId2884" Type="http://schemas.openxmlformats.org/officeDocument/2006/relationships/hyperlink" Target="https://stackoverflow.com/questions/58227669" TargetMode="External"/><Relationship Id="rId1543" Type="http://schemas.openxmlformats.org/officeDocument/2006/relationships/hyperlink" Target="https://stackoverflow.com/questions/50945866" TargetMode="External"/><Relationship Id="rId2874" Type="http://schemas.openxmlformats.org/officeDocument/2006/relationships/hyperlink" Target="https://stackoverflow.com/questions/58185005" TargetMode="External"/><Relationship Id="rId1544" Type="http://schemas.openxmlformats.org/officeDocument/2006/relationships/hyperlink" Target="https://stackoverflow.com/questions/50973150" TargetMode="External"/><Relationship Id="rId2875" Type="http://schemas.openxmlformats.org/officeDocument/2006/relationships/hyperlink" Target="https://stackoverflow.com/questions/58200678" TargetMode="External"/><Relationship Id="rId1545" Type="http://schemas.openxmlformats.org/officeDocument/2006/relationships/hyperlink" Target="https://stackoverflow.com/questions/50977178" TargetMode="External"/><Relationship Id="rId2876" Type="http://schemas.openxmlformats.org/officeDocument/2006/relationships/hyperlink" Target="https://stackoverflow.com/questions/58205324" TargetMode="External"/><Relationship Id="rId1546" Type="http://schemas.openxmlformats.org/officeDocument/2006/relationships/hyperlink" Target="https://stackoverflow.com/questions/50980779" TargetMode="External"/><Relationship Id="rId2877" Type="http://schemas.openxmlformats.org/officeDocument/2006/relationships/hyperlink" Target="https://stackoverflow.com/questions/58205707" TargetMode="External"/><Relationship Id="rId1547" Type="http://schemas.openxmlformats.org/officeDocument/2006/relationships/hyperlink" Target="https://stackoverflow.com/questions/50986952" TargetMode="External"/><Relationship Id="rId2878" Type="http://schemas.openxmlformats.org/officeDocument/2006/relationships/hyperlink" Target="https://stackoverflow.com/questions/58207245" TargetMode="External"/><Relationship Id="rId1548" Type="http://schemas.openxmlformats.org/officeDocument/2006/relationships/hyperlink" Target="https://stackoverflow.com/questions/51000955" TargetMode="External"/><Relationship Id="rId2879" Type="http://schemas.openxmlformats.org/officeDocument/2006/relationships/hyperlink" Target="https://stackoverflow.com/questions/58218403" TargetMode="External"/><Relationship Id="rId1549" Type="http://schemas.openxmlformats.org/officeDocument/2006/relationships/hyperlink" Target="https://stackoverflow.com/questions/51016243" TargetMode="External"/><Relationship Id="rId959" Type="http://schemas.openxmlformats.org/officeDocument/2006/relationships/hyperlink" Target="https://stackoverflow.com/questions/45830273" TargetMode="External"/><Relationship Id="rId954" Type="http://schemas.openxmlformats.org/officeDocument/2006/relationships/hyperlink" Target="https://stackoverflow.com/questions/45806521" TargetMode="External"/><Relationship Id="rId953" Type="http://schemas.openxmlformats.org/officeDocument/2006/relationships/hyperlink" Target="https://stackoverflow.com/questions/45805113" TargetMode="External"/><Relationship Id="rId952" Type="http://schemas.openxmlformats.org/officeDocument/2006/relationships/hyperlink" Target="https://stackoverflow.com/questions/45802802" TargetMode="External"/><Relationship Id="rId951" Type="http://schemas.openxmlformats.org/officeDocument/2006/relationships/hyperlink" Target="https://stackoverflow.com/questions/45772221" TargetMode="External"/><Relationship Id="rId958" Type="http://schemas.openxmlformats.org/officeDocument/2006/relationships/hyperlink" Target="https://stackoverflow.com/questions/45827341" TargetMode="External"/><Relationship Id="rId957" Type="http://schemas.openxmlformats.org/officeDocument/2006/relationships/hyperlink" Target="https://stackoverflow.com/questions/45824743" TargetMode="External"/><Relationship Id="rId956" Type="http://schemas.openxmlformats.org/officeDocument/2006/relationships/hyperlink" Target="https://stackoverflow.com/questions/45822590" TargetMode="External"/><Relationship Id="rId955" Type="http://schemas.openxmlformats.org/officeDocument/2006/relationships/hyperlink" Target="https://stackoverflow.com/questions/45817120" TargetMode="External"/><Relationship Id="rId950" Type="http://schemas.openxmlformats.org/officeDocument/2006/relationships/hyperlink" Target="https://stackoverflow.com/questions/45767036" TargetMode="External"/><Relationship Id="rId2870" Type="http://schemas.openxmlformats.org/officeDocument/2006/relationships/hyperlink" Target="https://stackoverflow.com/questions/58180647" TargetMode="External"/><Relationship Id="rId1540" Type="http://schemas.openxmlformats.org/officeDocument/2006/relationships/hyperlink" Target="https://stackoverflow.com/questions/50903007" TargetMode="External"/><Relationship Id="rId2871" Type="http://schemas.openxmlformats.org/officeDocument/2006/relationships/hyperlink" Target="https://stackoverflow.com/questions/58181033" TargetMode="External"/><Relationship Id="rId1541" Type="http://schemas.openxmlformats.org/officeDocument/2006/relationships/hyperlink" Target="https://stackoverflow.com/questions/50932709" TargetMode="External"/><Relationship Id="rId2872" Type="http://schemas.openxmlformats.org/officeDocument/2006/relationships/hyperlink" Target="https://stackoverflow.com/questions/58182689" TargetMode="External"/><Relationship Id="rId1542" Type="http://schemas.openxmlformats.org/officeDocument/2006/relationships/hyperlink" Target="https://stackoverflow.com/questions/50936643" TargetMode="External"/><Relationship Id="rId2873" Type="http://schemas.openxmlformats.org/officeDocument/2006/relationships/hyperlink" Target="https://stackoverflow.com/questions/58184044" TargetMode="External"/><Relationship Id="rId2027" Type="http://schemas.openxmlformats.org/officeDocument/2006/relationships/hyperlink" Target="https://stackoverflow.com/questions/54060686" TargetMode="External"/><Relationship Id="rId3359" Type="http://schemas.openxmlformats.org/officeDocument/2006/relationships/hyperlink" Target="https://stackoverflow.com/questions/60184002" TargetMode="External"/><Relationship Id="rId2028" Type="http://schemas.openxmlformats.org/officeDocument/2006/relationships/hyperlink" Target="https://stackoverflow.com/questions/54066925" TargetMode="External"/><Relationship Id="rId3358" Type="http://schemas.openxmlformats.org/officeDocument/2006/relationships/hyperlink" Target="https://stackoverflow.com/questions/60181728" TargetMode="External"/><Relationship Id="rId2029" Type="http://schemas.openxmlformats.org/officeDocument/2006/relationships/hyperlink" Target="https://stackoverflow.com/questions/54068351" TargetMode="External"/><Relationship Id="rId107" Type="http://schemas.openxmlformats.org/officeDocument/2006/relationships/hyperlink" Target="https://stackoverflow.com/questions/14001746" TargetMode="External"/><Relationship Id="rId106" Type="http://schemas.openxmlformats.org/officeDocument/2006/relationships/hyperlink" Target="https://stackoverflow.com/questions/13991036" TargetMode="External"/><Relationship Id="rId105" Type="http://schemas.openxmlformats.org/officeDocument/2006/relationships/hyperlink" Target="https://stackoverflow.com/questions/13929746" TargetMode="External"/><Relationship Id="rId104" Type="http://schemas.openxmlformats.org/officeDocument/2006/relationships/hyperlink" Target="https://stackoverflow.com/questions/13834716" TargetMode="External"/><Relationship Id="rId109" Type="http://schemas.openxmlformats.org/officeDocument/2006/relationships/hyperlink" Target="https://stackoverflow.com/questions/14475459" TargetMode="External"/><Relationship Id="rId108" Type="http://schemas.openxmlformats.org/officeDocument/2006/relationships/hyperlink" Target="https://stackoverflow.com/questions/14281766" TargetMode="External"/><Relationship Id="rId3351" Type="http://schemas.openxmlformats.org/officeDocument/2006/relationships/hyperlink" Target="https://stackoverflow.com/questions/60168463" TargetMode="External"/><Relationship Id="rId2020" Type="http://schemas.openxmlformats.org/officeDocument/2006/relationships/hyperlink" Target="https://stackoverflow.com/questions/54005457" TargetMode="External"/><Relationship Id="rId3350" Type="http://schemas.openxmlformats.org/officeDocument/2006/relationships/hyperlink" Target="https://stackoverflow.com/questions/60159719" TargetMode="External"/><Relationship Id="rId2021" Type="http://schemas.openxmlformats.org/officeDocument/2006/relationships/hyperlink" Target="https://stackoverflow.com/questions/54011731" TargetMode="External"/><Relationship Id="rId3353" Type="http://schemas.openxmlformats.org/officeDocument/2006/relationships/hyperlink" Target="https://stackoverflow.com/questions/60169520" TargetMode="External"/><Relationship Id="rId2022" Type="http://schemas.openxmlformats.org/officeDocument/2006/relationships/hyperlink" Target="https://stackoverflow.com/questions/54011765" TargetMode="External"/><Relationship Id="rId3352" Type="http://schemas.openxmlformats.org/officeDocument/2006/relationships/hyperlink" Target="https://stackoverflow.com/questions/60168595" TargetMode="External"/><Relationship Id="rId103" Type="http://schemas.openxmlformats.org/officeDocument/2006/relationships/hyperlink" Target="https://stackoverflow.com/questions/13825378" TargetMode="External"/><Relationship Id="rId2023" Type="http://schemas.openxmlformats.org/officeDocument/2006/relationships/hyperlink" Target="https://stackoverflow.com/questions/54042741" TargetMode="External"/><Relationship Id="rId3355" Type="http://schemas.openxmlformats.org/officeDocument/2006/relationships/hyperlink" Target="https://stackoverflow.com/questions/60176349" TargetMode="External"/><Relationship Id="rId102" Type="http://schemas.openxmlformats.org/officeDocument/2006/relationships/hyperlink" Target="https://stackoverflow.com/questions/13767870" TargetMode="External"/><Relationship Id="rId2024" Type="http://schemas.openxmlformats.org/officeDocument/2006/relationships/hyperlink" Target="https://stackoverflow.com/questions/54045187" TargetMode="External"/><Relationship Id="rId3354" Type="http://schemas.openxmlformats.org/officeDocument/2006/relationships/hyperlink" Target="https://stackoverflow.com/questions/60175980" TargetMode="External"/><Relationship Id="rId101" Type="http://schemas.openxmlformats.org/officeDocument/2006/relationships/hyperlink" Target="https://stackoverflow.com/questions/13561945" TargetMode="External"/><Relationship Id="rId2025" Type="http://schemas.openxmlformats.org/officeDocument/2006/relationships/hyperlink" Target="https://stackoverflow.com/questions/54049205" TargetMode="External"/><Relationship Id="rId3357" Type="http://schemas.openxmlformats.org/officeDocument/2006/relationships/hyperlink" Target="https://stackoverflow.com/questions/60177700" TargetMode="External"/><Relationship Id="rId100" Type="http://schemas.openxmlformats.org/officeDocument/2006/relationships/hyperlink" Target="https://stackoverflow.com/questions/13480693" TargetMode="External"/><Relationship Id="rId2026" Type="http://schemas.openxmlformats.org/officeDocument/2006/relationships/hyperlink" Target="https://stackoverflow.com/questions/54060551" TargetMode="External"/><Relationship Id="rId3356" Type="http://schemas.openxmlformats.org/officeDocument/2006/relationships/hyperlink" Target="https://stackoverflow.com/questions/60177666" TargetMode="External"/><Relationship Id="rId2016" Type="http://schemas.openxmlformats.org/officeDocument/2006/relationships/hyperlink" Target="https://stackoverflow.com/questions/53961151" TargetMode="External"/><Relationship Id="rId3348" Type="http://schemas.openxmlformats.org/officeDocument/2006/relationships/hyperlink" Target="https://stackoverflow.com/questions/60153052" TargetMode="External"/><Relationship Id="rId2017" Type="http://schemas.openxmlformats.org/officeDocument/2006/relationships/hyperlink" Target="https://stackoverflow.com/questions/53966488" TargetMode="External"/><Relationship Id="rId3347" Type="http://schemas.openxmlformats.org/officeDocument/2006/relationships/hyperlink" Target="https://stackoverflow.com/questions/60152570" TargetMode="External"/><Relationship Id="rId2018" Type="http://schemas.openxmlformats.org/officeDocument/2006/relationships/hyperlink" Target="https://stackoverflow.com/questions/53970869" TargetMode="External"/><Relationship Id="rId2019" Type="http://schemas.openxmlformats.org/officeDocument/2006/relationships/hyperlink" Target="https://stackoverflow.com/questions/53990868" TargetMode="External"/><Relationship Id="rId3349" Type="http://schemas.openxmlformats.org/officeDocument/2006/relationships/hyperlink" Target="https://stackoverflow.com/questions/60155095" TargetMode="External"/><Relationship Id="rId3340" Type="http://schemas.openxmlformats.org/officeDocument/2006/relationships/hyperlink" Target="https://stackoverflow.com/questions/60063934" TargetMode="External"/><Relationship Id="rId2010" Type="http://schemas.openxmlformats.org/officeDocument/2006/relationships/hyperlink" Target="https://stackoverflow.com/questions/53930710" TargetMode="External"/><Relationship Id="rId3342" Type="http://schemas.openxmlformats.org/officeDocument/2006/relationships/hyperlink" Target="https://stackoverflow.com/questions/60084638" TargetMode="External"/><Relationship Id="rId2011" Type="http://schemas.openxmlformats.org/officeDocument/2006/relationships/hyperlink" Target="https://stackoverflow.com/questions/53933243" TargetMode="External"/><Relationship Id="rId3341" Type="http://schemas.openxmlformats.org/officeDocument/2006/relationships/hyperlink" Target="https://stackoverflow.com/questions/60071979" TargetMode="External"/><Relationship Id="rId2012" Type="http://schemas.openxmlformats.org/officeDocument/2006/relationships/hyperlink" Target="https://stackoverflow.com/questions/53937189" TargetMode="External"/><Relationship Id="rId3344" Type="http://schemas.openxmlformats.org/officeDocument/2006/relationships/hyperlink" Target="https://stackoverflow.com/questions/60097780" TargetMode="External"/><Relationship Id="rId2013" Type="http://schemas.openxmlformats.org/officeDocument/2006/relationships/hyperlink" Target="https://stackoverflow.com/questions/53939389" TargetMode="External"/><Relationship Id="rId3343" Type="http://schemas.openxmlformats.org/officeDocument/2006/relationships/hyperlink" Target="https://stackoverflow.com/questions/60088723" TargetMode="External"/><Relationship Id="rId2014" Type="http://schemas.openxmlformats.org/officeDocument/2006/relationships/hyperlink" Target="https://stackoverflow.com/questions/53942601" TargetMode="External"/><Relationship Id="rId3346" Type="http://schemas.openxmlformats.org/officeDocument/2006/relationships/hyperlink" Target="https://stackoverflow.com/questions/60140719" TargetMode="External"/><Relationship Id="rId2015" Type="http://schemas.openxmlformats.org/officeDocument/2006/relationships/hyperlink" Target="https://stackoverflow.com/questions/53944354" TargetMode="External"/><Relationship Id="rId3345" Type="http://schemas.openxmlformats.org/officeDocument/2006/relationships/hyperlink" Target="https://stackoverflow.com/questions/60115832" TargetMode="External"/><Relationship Id="rId2049" Type="http://schemas.openxmlformats.org/officeDocument/2006/relationships/hyperlink" Target="https://stackoverflow.com/questions/54192453" TargetMode="External"/><Relationship Id="rId129" Type="http://schemas.openxmlformats.org/officeDocument/2006/relationships/hyperlink" Target="https://stackoverflow.com/questions/16437979" TargetMode="External"/><Relationship Id="rId128" Type="http://schemas.openxmlformats.org/officeDocument/2006/relationships/hyperlink" Target="https://stackoverflow.com/questions/16306006" TargetMode="External"/><Relationship Id="rId127" Type="http://schemas.openxmlformats.org/officeDocument/2006/relationships/hyperlink" Target="https://stackoverflow.com/questions/16200946" TargetMode="External"/><Relationship Id="rId126" Type="http://schemas.openxmlformats.org/officeDocument/2006/relationships/hyperlink" Target="https://stackoverflow.com/questions/16163032" TargetMode="External"/><Relationship Id="rId3371" Type="http://schemas.openxmlformats.org/officeDocument/2006/relationships/hyperlink" Target="https://stackoverflow.com/questions/60230705" TargetMode="External"/><Relationship Id="rId2040" Type="http://schemas.openxmlformats.org/officeDocument/2006/relationships/hyperlink" Target="https://stackoverflow.com/questions/54138914" TargetMode="External"/><Relationship Id="rId3370" Type="http://schemas.openxmlformats.org/officeDocument/2006/relationships/hyperlink" Target="https://stackoverflow.com/questions/60229963" TargetMode="External"/><Relationship Id="rId121" Type="http://schemas.openxmlformats.org/officeDocument/2006/relationships/hyperlink" Target="https://stackoverflow.com/questions/15763574" TargetMode="External"/><Relationship Id="rId2041" Type="http://schemas.openxmlformats.org/officeDocument/2006/relationships/hyperlink" Target="https://stackoverflow.com/questions/54143107" TargetMode="External"/><Relationship Id="rId3373" Type="http://schemas.openxmlformats.org/officeDocument/2006/relationships/hyperlink" Target="https://stackoverflow.com/questions/60269505" TargetMode="External"/><Relationship Id="rId120" Type="http://schemas.openxmlformats.org/officeDocument/2006/relationships/hyperlink" Target="https://stackoverflow.com/questions/15580847" TargetMode="External"/><Relationship Id="rId2042" Type="http://schemas.openxmlformats.org/officeDocument/2006/relationships/hyperlink" Target="https://stackoverflow.com/questions/54143408" TargetMode="External"/><Relationship Id="rId3372" Type="http://schemas.openxmlformats.org/officeDocument/2006/relationships/hyperlink" Target="https://stackoverflow.com/questions/60264611" TargetMode="External"/><Relationship Id="rId2043" Type="http://schemas.openxmlformats.org/officeDocument/2006/relationships/hyperlink" Target="https://stackoverflow.com/questions/54161244" TargetMode="External"/><Relationship Id="rId3375" Type="http://schemas.openxmlformats.org/officeDocument/2006/relationships/hyperlink" Target="https://stackoverflow.com/questions/60284599" TargetMode="External"/><Relationship Id="rId2044" Type="http://schemas.openxmlformats.org/officeDocument/2006/relationships/hyperlink" Target="https://stackoverflow.com/questions/54171073" TargetMode="External"/><Relationship Id="rId3374" Type="http://schemas.openxmlformats.org/officeDocument/2006/relationships/hyperlink" Target="https://stackoverflow.com/questions/60272262" TargetMode="External"/><Relationship Id="rId125" Type="http://schemas.openxmlformats.org/officeDocument/2006/relationships/hyperlink" Target="https://stackoverflow.com/questions/16152727" TargetMode="External"/><Relationship Id="rId2045" Type="http://schemas.openxmlformats.org/officeDocument/2006/relationships/hyperlink" Target="https://stackoverflow.com/questions/54174575" TargetMode="External"/><Relationship Id="rId3377" Type="http://schemas.openxmlformats.org/officeDocument/2006/relationships/hyperlink" Target="https://stackoverflow.com/questions/60310744" TargetMode="External"/><Relationship Id="rId124" Type="http://schemas.openxmlformats.org/officeDocument/2006/relationships/hyperlink" Target="https://stackoverflow.com/questions/16087271" TargetMode="External"/><Relationship Id="rId2046" Type="http://schemas.openxmlformats.org/officeDocument/2006/relationships/hyperlink" Target="https://stackoverflow.com/questions/54175015" TargetMode="External"/><Relationship Id="rId3376" Type="http://schemas.openxmlformats.org/officeDocument/2006/relationships/hyperlink" Target="https://stackoverflow.com/questions/60285447" TargetMode="External"/><Relationship Id="rId123" Type="http://schemas.openxmlformats.org/officeDocument/2006/relationships/hyperlink" Target="https://stackoverflow.com/questions/16001298" TargetMode="External"/><Relationship Id="rId2047" Type="http://schemas.openxmlformats.org/officeDocument/2006/relationships/hyperlink" Target="https://stackoverflow.com/questions/54178050" TargetMode="External"/><Relationship Id="rId3379" Type="http://schemas.openxmlformats.org/officeDocument/2006/relationships/hyperlink" Target="https://stackoverflow.com/questions/60318597" TargetMode="External"/><Relationship Id="rId122" Type="http://schemas.openxmlformats.org/officeDocument/2006/relationships/hyperlink" Target="https://stackoverflow.com/questions/15919715" TargetMode="External"/><Relationship Id="rId2048" Type="http://schemas.openxmlformats.org/officeDocument/2006/relationships/hyperlink" Target="https://stackoverflow.com/questions/54186801" TargetMode="External"/><Relationship Id="rId3378" Type="http://schemas.openxmlformats.org/officeDocument/2006/relationships/hyperlink" Target="https://stackoverflow.com/questions/60312818" TargetMode="External"/><Relationship Id="rId2038" Type="http://schemas.openxmlformats.org/officeDocument/2006/relationships/hyperlink" Target="https://stackoverflow.com/questions/54123965" TargetMode="External"/><Relationship Id="rId2039" Type="http://schemas.openxmlformats.org/officeDocument/2006/relationships/hyperlink" Target="https://stackoverflow.com/questions/54134476" TargetMode="External"/><Relationship Id="rId3369" Type="http://schemas.openxmlformats.org/officeDocument/2006/relationships/hyperlink" Target="https://stackoverflow.com/questions/60223835" TargetMode="External"/><Relationship Id="rId118" Type="http://schemas.openxmlformats.org/officeDocument/2006/relationships/hyperlink" Target="https://stackoverflow.com/questions/15224492" TargetMode="External"/><Relationship Id="rId117" Type="http://schemas.openxmlformats.org/officeDocument/2006/relationships/hyperlink" Target="https://stackoverflow.com/questions/15106856" TargetMode="External"/><Relationship Id="rId116" Type="http://schemas.openxmlformats.org/officeDocument/2006/relationships/hyperlink" Target="https://stackoverflow.com/questions/15045253" TargetMode="External"/><Relationship Id="rId115" Type="http://schemas.openxmlformats.org/officeDocument/2006/relationships/hyperlink" Target="https://stackoverflow.com/questions/15006547" TargetMode="External"/><Relationship Id="rId3360" Type="http://schemas.openxmlformats.org/officeDocument/2006/relationships/hyperlink" Target="https://stackoverflow.com/questions/60193479" TargetMode="External"/><Relationship Id="rId119" Type="http://schemas.openxmlformats.org/officeDocument/2006/relationships/hyperlink" Target="https://stackoverflow.com/questions/15239231" TargetMode="External"/><Relationship Id="rId110" Type="http://schemas.openxmlformats.org/officeDocument/2006/relationships/hyperlink" Target="https://stackoverflow.com/questions/14487518" TargetMode="External"/><Relationship Id="rId2030" Type="http://schemas.openxmlformats.org/officeDocument/2006/relationships/hyperlink" Target="https://stackoverflow.com/questions/54069553" TargetMode="External"/><Relationship Id="rId3362" Type="http://schemas.openxmlformats.org/officeDocument/2006/relationships/hyperlink" Target="https://stackoverflow.com/questions/60201002" TargetMode="External"/><Relationship Id="rId2031" Type="http://schemas.openxmlformats.org/officeDocument/2006/relationships/hyperlink" Target="https://stackoverflow.com/questions/54077904" TargetMode="External"/><Relationship Id="rId3361" Type="http://schemas.openxmlformats.org/officeDocument/2006/relationships/hyperlink" Target="https://stackoverflow.com/questions/60200773" TargetMode="External"/><Relationship Id="rId2032" Type="http://schemas.openxmlformats.org/officeDocument/2006/relationships/hyperlink" Target="https://stackoverflow.com/questions/54079576" TargetMode="External"/><Relationship Id="rId3364" Type="http://schemas.openxmlformats.org/officeDocument/2006/relationships/hyperlink" Target="https://stackoverflow.com/questions/60209158" TargetMode="External"/><Relationship Id="rId2033" Type="http://schemas.openxmlformats.org/officeDocument/2006/relationships/hyperlink" Target="https://stackoverflow.com/questions/54105367" TargetMode="External"/><Relationship Id="rId3363" Type="http://schemas.openxmlformats.org/officeDocument/2006/relationships/hyperlink" Target="https://stackoverflow.com/questions/60201239" TargetMode="External"/><Relationship Id="rId114" Type="http://schemas.openxmlformats.org/officeDocument/2006/relationships/hyperlink" Target="https://stackoverflow.com/questions/14907056" TargetMode="External"/><Relationship Id="rId2034" Type="http://schemas.openxmlformats.org/officeDocument/2006/relationships/hyperlink" Target="https://stackoverflow.com/questions/54113212" TargetMode="External"/><Relationship Id="rId3366" Type="http://schemas.openxmlformats.org/officeDocument/2006/relationships/hyperlink" Target="https://stackoverflow.com/questions/60211732" TargetMode="External"/><Relationship Id="rId113" Type="http://schemas.openxmlformats.org/officeDocument/2006/relationships/hyperlink" Target="https://stackoverflow.com/questions/14634758" TargetMode="External"/><Relationship Id="rId2035" Type="http://schemas.openxmlformats.org/officeDocument/2006/relationships/hyperlink" Target="https://stackoverflow.com/questions/54114480" TargetMode="External"/><Relationship Id="rId3365" Type="http://schemas.openxmlformats.org/officeDocument/2006/relationships/hyperlink" Target="https://stackoverflow.com/questions/60210752" TargetMode="External"/><Relationship Id="rId112" Type="http://schemas.openxmlformats.org/officeDocument/2006/relationships/hyperlink" Target="https://stackoverflow.com/questions/14598065" TargetMode="External"/><Relationship Id="rId2036" Type="http://schemas.openxmlformats.org/officeDocument/2006/relationships/hyperlink" Target="https://stackoverflow.com/questions/54118895" TargetMode="External"/><Relationship Id="rId3368" Type="http://schemas.openxmlformats.org/officeDocument/2006/relationships/hyperlink" Target="https://stackoverflow.com/questions/60221840" TargetMode="External"/><Relationship Id="rId111" Type="http://schemas.openxmlformats.org/officeDocument/2006/relationships/hyperlink" Target="https://stackoverflow.com/questions/14534834" TargetMode="External"/><Relationship Id="rId2037" Type="http://schemas.openxmlformats.org/officeDocument/2006/relationships/hyperlink" Target="https://stackoverflow.com/questions/54121067" TargetMode="External"/><Relationship Id="rId3367" Type="http://schemas.openxmlformats.org/officeDocument/2006/relationships/hyperlink" Target="https://stackoverflow.com/questions/60218411" TargetMode="External"/><Relationship Id="rId3315" Type="http://schemas.openxmlformats.org/officeDocument/2006/relationships/hyperlink" Target="https://stackoverflow.com/questions/59897345" TargetMode="External"/><Relationship Id="rId3314" Type="http://schemas.openxmlformats.org/officeDocument/2006/relationships/hyperlink" Target="https://stackoverflow.com/questions/59886892" TargetMode="External"/><Relationship Id="rId3317" Type="http://schemas.openxmlformats.org/officeDocument/2006/relationships/hyperlink" Target="https://stackoverflow.com/questions/59902654" TargetMode="External"/><Relationship Id="rId3316" Type="http://schemas.openxmlformats.org/officeDocument/2006/relationships/hyperlink" Target="https://stackoverflow.com/questions/59899279" TargetMode="External"/><Relationship Id="rId3319" Type="http://schemas.openxmlformats.org/officeDocument/2006/relationships/hyperlink" Target="https://stackoverflow.com/questions/59926810" TargetMode="External"/><Relationship Id="rId3318" Type="http://schemas.openxmlformats.org/officeDocument/2006/relationships/hyperlink" Target="https://stackoverflow.com/questions/59904208" TargetMode="External"/><Relationship Id="rId3311" Type="http://schemas.openxmlformats.org/officeDocument/2006/relationships/hyperlink" Target="https://stackoverflow.com/questions/59880170" TargetMode="External"/><Relationship Id="rId3310" Type="http://schemas.openxmlformats.org/officeDocument/2006/relationships/hyperlink" Target="https://stackoverflow.com/questions/59875146" TargetMode="External"/><Relationship Id="rId3313" Type="http://schemas.openxmlformats.org/officeDocument/2006/relationships/hyperlink" Target="https://stackoverflow.com/questions/59881776" TargetMode="External"/><Relationship Id="rId3312" Type="http://schemas.openxmlformats.org/officeDocument/2006/relationships/hyperlink" Target="https://stackoverflow.com/questions/59880781" TargetMode="External"/><Relationship Id="rId3304" Type="http://schemas.openxmlformats.org/officeDocument/2006/relationships/hyperlink" Target="https://stackoverflow.com/questions/59865860" TargetMode="External"/><Relationship Id="rId3303" Type="http://schemas.openxmlformats.org/officeDocument/2006/relationships/hyperlink" Target="https://stackoverflow.com/questions/59865791" TargetMode="External"/><Relationship Id="rId3306" Type="http://schemas.openxmlformats.org/officeDocument/2006/relationships/hyperlink" Target="https://stackoverflow.com/questions/59869329" TargetMode="External"/><Relationship Id="rId3305" Type="http://schemas.openxmlformats.org/officeDocument/2006/relationships/hyperlink" Target="https://stackoverflow.com/questions/59867397" TargetMode="External"/><Relationship Id="rId3308" Type="http://schemas.openxmlformats.org/officeDocument/2006/relationships/hyperlink" Target="https://stackoverflow.com/questions/59872688" TargetMode="External"/><Relationship Id="rId3307" Type="http://schemas.openxmlformats.org/officeDocument/2006/relationships/hyperlink" Target="https://stackoverflow.com/questions/59869618" TargetMode="External"/><Relationship Id="rId3309" Type="http://schemas.openxmlformats.org/officeDocument/2006/relationships/hyperlink" Target="https://stackoverflow.com/questions/59873880" TargetMode="External"/><Relationship Id="rId3300" Type="http://schemas.openxmlformats.org/officeDocument/2006/relationships/hyperlink" Target="https://stackoverflow.com/questions/59858610" TargetMode="External"/><Relationship Id="rId3302" Type="http://schemas.openxmlformats.org/officeDocument/2006/relationships/hyperlink" Target="https://stackoverflow.com/questions/59861969" TargetMode="External"/><Relationship Id="rId3301" Type="http://schemas.openxmlformats.org/officeDocument/2006/relationships/hyperlink" Target="https://stackoverflow.com/questions/59861020" TargetMode="External"/><Relationship Id="rId2005" Type="http://schemas.openxmlformats.org/officeDocument/2006/relationships/hyperlink" Target="https://stackoverflow.com/questions/53884595" TargetMode="External"/><Relationship Id="rId3337" Type="http://schemas.openxmlformats.org/officeDocument/2006/relationships/hyperlink" Target="https://stackoverflow.com/questions/60017517" TargetMode="External"/><Relationship Id="rId2006" Type="http://schemas.openxmlformats.org/officeDocument/2006/relationships/hyperlink" Target="https://stackoverflow.com/questions/53887719" TargetMode="External"/><Relationship Id="rId3336" Type="http://schemas.openxmlformats.org/officeDocument/2006/relationships/hyperlink" Target="https://stackoverflow.com/questions/60017137" TargetMode="External"/><Relationship Id="rId2007" Type="http://schemas.openxmlformats.org/officeDocument/2006/relationships/hyperlink" Target="https://stackoverflow.com/questions/53891777" TargetMode="External"/><Relationship Id="rId3339" Type="http://schemas.openxmlformats.org/officeDocument/2006/relationships/hyperlink" Target="https://stackoverflow.com/questions/60044307" TargetMode="External"/><Relationship Id="rId2008" Type="http://schemas.openxmlformats.org/officeDocument/2006/relationships/hyperlink" Target="https://stackoverflow.com/questions/53916396" TargetMode="External"/><Relationship Id="rId3338" Type="http://schemas.openxmlformats.org/officeDocument/2006/relationships/hyperlink" Target="https://stackoverflow.com/questions/60033096" TargetMode="External"/><Relationship Id="rId2009" Type="http://schemas.openxmlformats.org/officeDocument/2006/relationships/hyperlink" Target="https://stackoverflow.com/questions/53930543" TargetMode="External"/><Relationship Id="rId3331" Type="http://schemas.openxmlformats.org/officeDocument/2006/relationships/hyperlink" Target="https://stackoverflow.com/questions/59985750" TargetMode="External"/><Relationship Id="rId2000" Type="http://schemas.openxmlformats.org/officeDocument/2006/relationships/hyperlink" Target="https://stackoverflow.com/questions/53843585" TargetMode="External"/><Relationship Id="rId3330" Type="http://schemas.openxmlformats.org/officeDocument/2006/relationships/hyperlink" Target="https://stackoverflow.com/questions/59979487" TargetMode="External"/><Relationship Id="rId2001" Type="http://schemas.openxmlformats.org/officeDocument/2006/relationships/hyperlink" Target="https://stackoverflow.com/questions/53843783" TargetMode="External"/><Relationship Id="rId3333" Type="http://schemas.openxmlformats.org/officeDocument/2006/relationships/hyperlink" Target="https://stackoverflow.com/questions/60005455" TargetMode="External"/><Relationship Id="rId2002" Type="http://schemas.openxmlformats.org/officeDocument/2006/relationships/hyperlink" Target="https://stackoverflow.com/questions/53862192" TargetMode="External"/><Relationship Id="rId3332" Type="http://schemas.openxmlformats.org/officeDocument/2006/relationships/hyperlink" Target="https://stackoverflow.com/questions/59986306" TargetMode="External"/><Relationship Id="rId2003" Type="http://schemas.openxmlformats.org/officeDocument/2006/relationships/hyperlink" Target="https://stackoverflow.com/questions/53874059" TargetMode="External"/><Relationship Id="rId3335" Type="http://schemas.openxmlformats.org/officeDocument/2006/relationships/hyperlink" Target="https://stackoverflow.com/questions/60010596" TargetMode="External"/><Relationship Id="rId2004" Type="http://schemas.openxmlformats.org/officeDocument/2006/relationships/hyperlink" Target="https://stackoverflow.com/questions/53884162" TargetMode="External"/><Relationship Id="rId3334" Type="http://schemas.openxmlformats.org/officeDocument/2006/relationships/hyperlink" Target="https://stackoverflow.com/questions/60005599" TargetMode="External"/><Relationship Id="rId3326" Type="http://schemas.openxmlformats.org/officeDocument/2006/relationships/hyperlink" Target="https://stackoverflow.com/questions/59962143" TargetMode="External"/><Relationship Id="rId3325" Type="http://schemas.openxmlformats.org/officeDocument/2006/relationships/hyperlink" Target="https://stackoverflow.com/questions/59960130" TargetMode="External"/><Relationship Id="rId3328" Type="http://schemas.openxmlformats.org/officeDocument/2006/relationships/hyperlink" Target="https://stackoverflow.com/questions/59966739" TargetMode="External"/><Relationship Id="rId3327" Type="http://schemas.openxmlformats.org/officeDocument/2006/relationships/hyperlink" Target="https://stackoverflow.com/questions/59965143" TargetMode="External"/><Relationship Id="rId3329" Type="http://schemas.openxmlformats.org/officeDocument/2006/relationships/hyperlink" Target="https://stackoverflow.com/questions/59979336" TargetMode="External"/><Relationship Id="rId3320" Type="http://schemas.openxmlformats.org/officeDocument/2006/relationships/hyperlink" Target="https://stackoverflow.com/questions/59929281" TargetMode="External"/><Relationship Id="rId3322" Type="http://schemas.openxmlformats.org/officeDocument/2006/relationships/hyperlink" Target="https://stackoverflow.com/questions/59943554" TargetMode="External"/><Relationship Id="rId3321" Type="http://schemas.openxmlformats.org/officeDocument/2006/relationships/hyperlink" Target="https://stackoverflow.com/questions/59932262" TargetMode="External"/><Relationship Id="rId3324" Type="http://schemas.openxmlformats.org/officeDocument/2006/relationships/hyperlink" Target="https://stackoverflow.com/questions/59959076" TargetMode="External"/><Relationship Id="rId3323" Type="http://schemas.openxmlformats.org/officeDocument/2006/relationships/hyperlink" Target="https://stackoverflow.com/questions/59947680" TargetMode="External"/><Relationship Id="rId2090" Type="http://schemas.openxmlformats.org/officeDocument/2006/relationships/hyperlink" Target="https://stackoverflow.com/questions/54520497" TargetMode="External"/><Relationship Id="rId2091" Type="http://schemas.openxmlformats.org/officeDocument/2006/relationships/hyperlink" Target="https://stackoverflow.com/questions/54521407" TargetMode="External"/><Relationship Id="rId2092" Type="http://schemas.openxmlformats.org/officeDocument/2006/relationships/hyperlink" Target="https://stackoverflow.com/questions/54522800" TargetMode="External"/><Relationship Id="rId2093" Type="http://schemas.openxmlformats.org/officeDocument/2006/relationships/hyperlink" Target="https://stackoverflow.com/questions/54526634" TargetMode="External"/><Relationship Id="rId2094" Type="http://schemas.openxmlformats.org/officeDocument/2006/relationships/hyperlink" Target="https://stackoverflow.com/questions/54531836" TargetMode="External"/><Relationship Id="rId2095" Type="http://schemas.openxmlformats.org/officeDocument/2006/relationships/hyperlink" Target="https://stackoverflow.com/questions/54532079" TargetMode="External"/><Relationship Id="rId2096" Type="http://schemas.openxmlformats.org/officeDocument/2006/relationships/hyperlink" Target="https://stackoverflow.com/questions/54548422" TargetMode="External"/><Relationship Id="rId2097" Type="http://schemas.openxmlformats.org/officeDocument/2006/relationships/hyperlink" Target="https://stackoverflow.com/questions/54548490" TargetMode="External"/><Relationship Id="rId2098" Type="http://schemas.openxmlformats.org/officeDocument/2006/relationships/hyperlink" Target="https://stackoverflow.com/questions/54554531" TargetMode="External"/><Relationship Id="rId2099" Type="http://schemas.openxmlformats.org/officeDocument/2006/relationships/hyperlink" Target="https://stackoverflow.com/questions/54557467" TargetMode="External"/><Relationship Id="rId3391" Type="http://schemas.openxmlformats.org/officeDocument/2006/relationships/hyperlink" Target="https://stackoverflow.com/questions/60379101" TargetMode="External"/><Relationship Id="rId2060" Type="http://schemas.openxmlformats.org/officeDocument/2006/relationships/hyperlink" Target="https://stackoverflow.com/questions/54288494" TargetMode="External"/><Relationship Id="rId3390" Type="http://schemas.openxmlformats.org/officeDocument/2006/relationships/hyperlink" Target="https://stackoverflow.com/questions/60376741" TargetMode="External"/><Relationship Id="rId2061" Type="http://schemas.openxmlformats.org/officeDocument/2006/relationships/hyperlink" Target="https://stackoverflow.com/questions/54291354" TargetMode="External"/><Relationship Id="rId3393" Type="http://schemas.openxmlformats.org/officeDocument/2006/relationships/hyperlink" Target="https://stackoverflow.com/questions/60396107" TargetMode="External"/><Relationship Id="rId2062" Type="http://schemas.openxmlformats.org/officeDocument/2006/relationships/hyperlink" Target="https://stackoverflow.com/questions/54291428" TargetMode="External"/><Relationship Id="rId3392" Type="http://schemas.openxmlformats.org/officeDocument/2006/relationships/hyperlink" Target="https://stackoverflow.com/questions/60389290" TargetMode="External"/><Relationship Id="rId2063" Type="http://schemas.openxmlformats.org/officeDocument/2006/relationships/hyperlink" Target="https://stackoverflow.com/questions/54316826" TargetMode="External"/><Relationship Id="rId3395" Type="http://schemas.openxmlformats.org/officeDocument/2006/relationships/hyperlink" Target="https://stackoverflow.com/questions/60400547" TargetMode="External"/><Relationship Id="rId2064" Type="http://schemas.openxmlformats.org/officeDocument/2006/relationships/hyperlink" Target="https://stackoverflow.com/questions/54321038" TargetMode="External"/><Relationship Id="rId3394" Type="http://schemas.openxmlformats.org/officeDocument/2006/relationships/hyperlink" Target="https://stackoverflow.com/questions/60396720" TargetMode="External"/><Relationship Id="rId2065" Type="http://schemas.openxmlformats.org/officeDocument/2006/relationships/hyperlink" Target="https://stackoverflow.com/questions/54323760" TargetMode="External"/><Relationship Id="rId3397" Type="http://schemas.openxmlformats.org/officeDocument/2006/relationships/hyperlink" Target="https://stackoverflow.com/questions/60411724" TargetMode="External"/><Relationship Id="rId2066" Type="http://schemas.openxmlformats.org/officeDocument/2006/relationships/hyperlink" Target="https://stackoverflow.com/questions/54346725" TargetMode="External"/><Relationship Id="rId3396" Type="http://schemas.openxmlformats.org/officeDocument/2006/relationships/hyperlink" Target="https://stackoverflow.com/questions/60407965" TargetMode="External"/><Relationship Id="rId2067" Type="http://schemas.openxmlformats.org/officeDocument/2006/relationships/hyperlink" Target="https://stackoverflow.com/questions/54350879" TargetMode="External"/><Relationship Id="rId3399" Type="http://schemas.openxmlformats.org/officeDocument/2006/relationships/hyperlink" Target="https://stackoverflow.com/questions/60429162" TargetMode="External"/><Relationship Id="rId2068" Type="http://schemas.openxmlformats.org/officeDocument/2006/relationships/hyperlink" Target="https://stackoverflow.com/questions/54352320" TargetMode="External"/><Relationship Id="rId3398" Type="http://schemas.openxmlformats.org/officeDocument/2006/relationships/hyperlink" Target="https://stackoverflow.com/questions/60416906" TargetMode="External"/><Relationship Id="rId2069" Type="http://schemas.openxmlformats.org/officeDocument/2006/relationships/hyperlink" Target="https://stackoverflow.com/questions/54363950" TargetMode="External"/><Relationship Id="rId3380" Type="http://schemas.openxmlformats.org/officeDocument/2006/relationships/hyperlink" Target="https://stackoverflow.com/questions/60323334" TargetMode="External"/><Relationship Id="rId2050" Type="http://schemas.openxmlformats.org/officeDocument/2006/relationships/hyperlink" Target="https://stackoverflow.com/questions/54200067" TargetMode="External"/><Relationship Id="rId3382" Type="http://schemas.openxmlformats.org/officeDocument/2006/relationships/hyperlink" Target="https://stackoverflow.com/questions/60333431" TargetMode="External"/><Relationship Id="rId2051" Type="http://schemas.openxmlformats.org/officeDocument/2006/relationships/hyperlink" Target="https://stackoverflow.com/questions/54216119" TargetMode="External"/><Relationship Id="rId3381" Type="http://schemas.openxmlformats.org/officeDocument/2006/relationships/hyperlink" Target="https://stackoverflow.com/questions/60325363" TargetMode="External"/><Relationship Id="rId2052" Type="http://schemas.openxmlformats.org/officeDocument/2006/relationships/hyperlink" Target="https://stackoverflow.com/questions/54223484" TargetMode="External"/><Relationship Id="rId3384" Type="http://schemas.openxmlformats.org/officeDocument/2006/relationships/hyperlink" Target="https://stackoverflow.com/questions/60334874" TargetMode="External"/><Relationship Id="rId2053" Type="http://schemas.openxmlformats.org/officeDocument/2006/relationships/hyperlink" Target="https://stackoverflow.com/questions/54235734" TargetMode="External"/><Relationship Id="rId3383" Type="http://schemas.openxmlformats.org/officeDocument/2006/relationships/hyperlink" Target="https://stackoverflow.com/questions/60333516" TargetMode="External"/><Relationship Id="rId2054" Type="http://schemas.openxmlformats.org/officeDocument/2006/relationships/hyperlink" Target="https://stackoverflow.com/questions/54241538" TargetMode="External"/><Relationship Id="rId3386" Type="http://schemas.openxmlformats.org/officeDocument/2006/relationships/hyperlink" Target="https://stackoverflow.com/questions/60357457" TargetMode="External"/><Relationship Id="rId2055" Type="http://schemas.openxmlformats.org/officeDocument/2006/relationships/hyperlink" Target="https://stackoverflow.com/questions/54244697" TargetMode="External"/><Relationship Id="rId3385" Type="http://schemas.openxmlformats.org/officeDocument/2006/relationships/hyperlink" Target="https://stackoverflow.com/questions/60348603" TargetMode="External"/><Relationship Id="rId2056" Type="http://schemas.openxmlformats.org/officeDocument/2006/relationships/hyperlink" Target="https://stackoverflow.com/questions/54248770" TargetMode="External"/><Relationship Id="rId3388" Type="http://schemas.openxmlformats.org/officeDocument/2006/relationships/hyperlink" Target="https://stackoverflow.com/questions/60366748" TargetMode="External"/><Relationship Id="rId2057" Type="http://schemas.openxmlformats.org/officeDocument/2006/relationships/hyperlink" Target="https://stackoverflow.com/questions/54270158" TargetMode="External"/><Relationship Id="rId3387" Type="http://schemas.openxmlformats.org/officeDocument/2006/relationships/hyperlink" Target="https://stackoverflow.com/questions/60361840" TargetMode="External"/><Relationship Id="rId2058" Type="http://schemas.openxmlformats.org/officeDocument/2006/relationships/hyperlink" Target="https://stackoverflow.com/questions/54271510" TargetMode="External"/><Relationship Id="rId2059" Type="http://schemas.openxmlformats.org/officeDocument/2006/relationships/hyperlink" Target="https://stackoverflow.com/questions/54285728" TargetMode="External"/><Relationship Id="rId3389" Type="http://schemas.openxmlformats.org/officeDocument/2006/relationships/hyperlink" Target="https://stackoverflow.com/questions/60370378" TargetMode="External"/><Relationship Id="rId2080" Type="http://schemas.openxmlformats.org/officeDocument/2006/relationships/hyperlink" Target="https://stackoverflow.com/questions/54462153" TargetMode="External"/><Relationship Id="rId2081" Type="http://schemas.openxmlformats.org/officeDocument/2006/relationships/hyperlink" Target="https://stackoverflow.com/questions/54468229" TargetMode="External"/><Relationship Id="rId2082" Type="http://schemas.openxmlformats.org/officeDocument/2006/relationships/hyperlink" Target="https://stackoverflow.com/questions/54472908" TargetMode="External"/><Relationship Id="rId2083" Type="http://schemas.openxmlformats.org/officeDocument/2006/relationships/hyperlink" Target="https://stackoverflow.com/questions/54473192" TargetMode="External"/><Relationship Id="rId2084" Type="http://schemas.openxmlformats.org/officeDocument/2006/relationships/hyperlink" Target="https://stackoverflow.com/questions/54474013" TargetMode="External"/><Relationship Id="rId2085" Type="http://schemas.openxmlformats.org/officeDocument/2006/relationships/hyperlink" Target="https://stackoverflow.com/questions/54475094" TargetMode="External"/><Relationship Id="rId2086" Type="http://schemas.openxmlformats.org/officeDocument/2006/relationships/hyperlink" Target="https://stackoverflow.com/questions/54477736" TargetMode="External"/><Relationship Id="rId2087" Type="http://schemas.openxmlformats.org/officeDocument/2006/relationships/hyperlink" Target="https://stackoverflow.com/questions/54478438" TargetMode="External"/><Relationship Id="rId2088" Type="http://schemas.openxmlformats.org/officeDocument/2006/relationships/hyperlink" Target="https://stackoverflow.com/questions/54484732" TargetMode="External"/><Relationship Id="rId2089" Type="http://schemas.openxmlformats.org/officeDocument/2006/relationships/hyperlink" Target="https://stackoverflow.com/questions/54515593" TargetMode="External"/><Relationship Id="rId2070" Type="http://schemas.openxmlformats.org/officeDocument/2006/relationships/hyperlink" Target="https://stackoverflow.com/questions/54365658" TargetMode="External"/><Relationship Id="rId2071" Type="http://schemas.openxmlformats.org/officeDocument/2006/relationships/hyperlink" Target="https://stackoverflow.com/questions/54372408" TargetMode="External"/><Relationship Id="rId2072" Type="http://schemas.openxmlformats.org/officeDocument/2006/relationships/hyperlink" Target="https://stackoverflow.com/questions/54373790" TargetMode="External"/><Relationship Id="rId2073" Type="http://schemas.openxmlformats.org/officeDocument/2006/relationships/hyperlink" Target="https://stackoverflow.com/questions/54392707" TargetMode="External"/><Relationship Id="rId2074" Type="http://schemas.openxmlformats.org/officeDocument/2006/relationships/hyperlink" Target="https://stackoverflow.com/questions/54396214" TargetMode="External"/><Relationship Id="rId2075" Type="http://schemas.openxmlformats.org/officeDocument/2006/relationships/hyperlink" Target="https://stackoverflow.com/questions/54398761" TargetMode="External"/><Relationship Id="rId2076" Type="http://schemas.openxmlformats.org/officeDocument/2006/relationships/hyperlink" Target="https://stackoverflow.com/questions/54403490" TargetMode="External"/><Relationship Id="rId2077" Type="http://schemas.openxmlformats.org/officeDocument/2006/relationships/hyperlink" Target="https://stackoverflow.com/questions/54406837" TargetMode="External"/><Relationship Id="rId2078" Type="http://schemas.openxmlformats.org/officeDocument/2006/relationships/hyperlink" Target="https://stackoverflow.com/questions/54446152" TargetMode="External"/><Relationship Id="rId2079" Type="http://schemas.openxmlformats.org/officeDocument/2006/relationships/hyperlink" Target="https://stackoverflow.com/questions/54446465" TargetMode="External"/><Relationship Id="rId2940" Type="http://schemas.openxmlformats.org/officeDocument/2006/relationships/hyperlink" Target="https://stackoverflow.com/questions/58405973" TargetMode="External"/><Relationship Id="rId1610" Type="http://schemas.openxmlformats.org/officeDocument/2006/relationships/hyperlink" Target="https://stackoverflow.com/questions/51360587" TargetMode="External"/><Relationship Id="rId2941" Type="http://schemas.openxmlformats.org/officeDocument/2006/relationships/hyperlink" Target="https://stackoverflow.com/questions/58416280" TargetMode="External"/><Relationship Id="rId1611" Type="http://schemas.openxmlformats.org/officeDocument/2006/relationships/hyperlink" Target="https://stackoverflow.com/questions/51364441" TargetMode="External"/><Relationship Id="rId2942" Type="http://schemas.openxmlformats.org/officeDocument/2006/relationships/hyperlink" Target="https://stackoverflow.com/questions/58416726" TargetMode="External"/><Relationship Id="rId1612" Type="http://schemas.openxmlformats.org/officeDocument/2006/relationships/hyperlink" Target="https://stackoverflow.com/questions/51364575" TargetMode="External"/><Relationship Id="rId2943" Type="http://schemas.openxmlformats.org/officeDocument/2006/relationships/hyperlink" Target="https://stackoverflow.com/questions/58416987" TargetMode="External"/><Relationship Id="rId1613" Type="http://schemas.openxmlformats.org/officeDocument/2006/relationships/hyperlink" Target="https://stackoverflow.com/questions/51369708" TargetMode="External"/><Relationship Id="rId2944" Type="http://schemas.openxmlformats.org/officeDocument/2006/relationships/hyperlink" Target="https://stackoverflow.com/questions/58418959" TargetMode="External"/><Relationship Id="rId1614" Type="http://schemas.openxmlformats.org/officeDocument/2006/relationships/hyperlink" Target="https://stackoverflow.com/questions/51380757" TargetMode="External"/><Relationship Id="rId2945" Type="http://schemas.openxmlformats.org/officeDocument/2006/relationships/hyperlink" Target="https://stackoverflow.com/questions/58422656" TargetMode="External"/><Relationship Id="rId1615" Type="http://schemas.openxmlformats.org/officeDocument/2006/relationships/hyperlink" Target="https://stackoverflow.com/questions/51381243" TargetMode="External"/><Relationship Id="rId2946" Type="http://schemas.openxmlformats.org/officeDocument/2006/relationships/hyperlink" Target="https://stackoverflow.com/questions/58428940" TargetMode="External"/><Relationship Id="rId1616" Type="http://schemas.openxmlformats.org/officeDocument/2006/relationships/hyperlink" Target="https://stackoverflow.com/questions/51381376" TargetMode="External"/><Relationship Id="rId2947" Type="http://schemas.openxmlformats.org/officeDocument/2006/relationships/hyperlink" Target="https://stackoverflow.com/questions/58430408" TargetMode="External"/><Relationship Id="rId907" Type="http://schemas.openxmlformats.org/officeDocument/2006/relationships/hyperlink" Target="https://stackoverflow.com/questions/45418662" TargetMode="External"/><Relationship Id="rId1617" Type="http://schemas.openxmlformats.org/officeDocument/2006/relationships/hyperlink" Target="https://stackoverflow.com/questions/51383918" TargetMode="External"/><Relationship Id="rId2948" Type="http://schemas.openxmlformats.org/officeDocument/2006/relationships/hyperlink" Target="https://stackoverflow.com/questions/58432441" TargetMode="External"/><Relationship Id="rId906" Type="http://schemas.openxmlformats.org/officeDocument/2006/relationships/hyperlink" Target="https://stackoverflow.com/questions/45412074" TargetMode="External"/><Relationship Id="rId1618" Type="http://schemas.openxmlformats.org/officeDocument/2006/relationships/hyperlink" Target="https://stackoverflow.com/questions/51384016" TargetMode="External"/><Relationship Id="rId2949" Type="http://schemas.openxmlformats.org/officeDocument/2006/relationships/hyperlink" Target="https://stackoverflow.com/questions/58435535" TargetMode="External"/><Relationship Id="rId905" Type="http://schemas.openxmlformats.org/officeDocument/2006/relationships/hyperlink" Target="https://stackoverflow.com/questions/45389127" TargetMode="External"/><Relationship Id="rId1619" Type="http://schemas.openxmlformats.org/officeDocument/2006/relationships/hyperlink" Target="https://stackoverflow.com/questions/51389551" TargetMode="External"/><Relationship Id="rId904" Type="http://schemas.openxmlformats.org/officeDocument/2006/relationships/hyperlink" Target="https://stackoverflow.com/questions/45380713" TargetMode="External"/><Relationship Id="rId909" Type="http://schemas.openxmlformats.org/officeDocument/2006/relationships/hyperlink" Target="https://stackoverflow.com/questions/45442784" TargetMode="External"/><Relationship Id="rId908" Type="http://schemas.openxmlformats.org/officeDocument/2006/relationships/hyperlink" Target="https://stackoverflow.com/questions/45425713" TargetMode="External"/><Relationship Id="rId903" Type="http://schemas.openxmlformats.org/officeDocument/2006/relationships/hyperlink" Target="https://stackoverflow.com/questions/45363366" TargetMode="External"/><Relationship Id="rId902" Type="http://schemas.openxmlformats.org/officeDocument/2006/relationships/hyperlink" Target="https://stackoverflow.com/questions/45336337" TargetMode="External"/><Relationship Id="rId901" Type="http://schemas.openxmlformats.org/officeDocument/2006/relationships/hyperlink" Target="https://stackoverflow.com/questions/45334821" TargetMode="External"/><Relationship Id="rId900" Type="http://schemas.openxmlformats.org/officeDocument/2006/relationships/hyperlink" Target="https://stackoverflow.com/questions/45324749" TargetMode="External"/><Relationship Id="rId2930" Type="http://schemas.openxmlformats.org/officeDocument/2006/relationships/hyperlink" Target="https://stackoverflow.com/questions/58374422" TargetMode="External"/><Relationship Id="rId1600" Type="http://schemas.openxmlformats.org/officeDocument/2006/relationships/hyperlink" Target="https://stackoverflow.com/questions/51303561" TargetMode="External"/><Relationship Id="rId2931" Type="http://schemas.openxmlformats.org/officeDocument/2006/relationships/hyperlink" Target="https://stackoverflow.com/questions/58376301" TargetMode="External"/><Relationship Id="rId1601" Type="http://schemas.openxmlformats.org/officeDocument/2006/relationships/hyperlink" Target="https://stackoverflow.com/questions/51306484" TargetMode="External"/><Relationship Id="rId2932" Type="http://schemas.openxmlformats.org/officeDocument/2006/relationships/hyperlink" Target="https://stackoverflow.com/questions/58378119" TargetMode="External"/><Relationship Id="rId1602" Type="http://schemas.openxmlformats.org/officeDocument/2006/relationships/hyperlink" Target="https://stackoverflow.com/questions/51306743" TargetMode="External"/><Relationship Id="rId2933" Type="http://schemas.openxmlformats.org/officeDocument/2006/relationships/hyperlink" Target="https://stackoverflow.com/questions/58379764" TargetMode="External"/><Relationship Id="rId1603" Type="http://schemas.openxmlformats.org/officeDocument/2006/relationships/hyperlink" Target="https://stackoverflow.com/questions/51308896" TargetMode="External"/><Relationship Id="rId2934" Type="http://schemas.openxmlformats.org/officeDocument/2006/relationships/hyperlink" Target="https://stackoverflow.com/questions/58382314" TargetMode="External"/><Relationship Id="rId1604" Type="http://schemas.openxmlformats.org/officeDocument/2006/relationships/hyperlink" Target="https://stackoverflow.com/questions/51312073" TargetMode="External"/><Relationship Id="rId2935" Type="http://schemas.openxmlformats.org/officeDocument/2006/relationships/hyperlink" Target="https://stackoverflow.com/questions/58384037" TargetMode="External"/><Relationship Id="rId1605" Type="http://schemas.openxmlformats.org/officeDocument/2006/relationships/hyperlink" Target="https://stackoverflow.com/questions/51324328" TargetMode="External"/><Relationship Id="rId2936" Type="http://schemas.openxmlformats.org/officeDocument/2006/relationships/hyperlink" Target="https://stackoverflow.com/questions/58384749" TargetMode="External"/><Relationship Id="rId1606" Type="http://schemas.openxmlformats.org/officeDocument/2006/relationships/hyperlink" Target="https://stackoverflow.com/questions/51345556" TargetMode="External"/><Relationship Id="rId2937" Type="http://schemas.openxmlformats.org/officeDocument/2006/relationships/hyperlink" Target="https://stackoverflow.com/questions/58394762" TargetMode="External"/><Relationship Id="rId1607" Type="http://schemas.openxmlformats.org/officeDocument/2006/relationships/hyperlink" Target="https://stackoverflow.com/questions/51352265" TargetMode="External"/><Relationship Id="rId2938" Type="http://schemas.openxmlformats.org/officeDocument/2006/relationships/hyperlink" Target="https://stackoverflow.com/questions/58400948" TargetMode="External"/><Relationship Id="rId1608" Type="http://schemas.openxmlformats.org/officeDocument/2006/relationships/hyperlink" Target="https://stackoverflow.com/questions/51352351" TargetMode="External"/><Relationship Id="rId2939" Type="http://schemas.openxmlformats.org/officeDocument/2006/relationships/hyperlink" Target="https://stackoverflow.com/questions/58401391" TargetMode="External"/><Relationship Id="rId1609" Type="http://schemas.openxmlformats.org/officeDocument/2006/relationships/hyperlink" Target="https://stackoverflow.com/questions/51352700" TargetMode="External"/><Relationship Id="rId1631" Type="http://schemas.openxmlformats.org/officeDocument/2006/relationships/hyperlink" Target="https://stackoverflow.com/questions/51464538" TargetMode="External"/><Relationship Id="rId2962" Type="http://schemas.openxmlformats.org/officeDocument/2006/relationships/hyperlink" Target="https://stackoverflow.com/questions/58483028" TargetMode="External"/><Relationship Id="rId1632" Type="http://schemas.openxmlformats.org/officeDocument/2006/relationships/hyperlink" Target="https://stackoverflow.com/questions/51468480" TargetMode="External"/><Relationship Id="rId2963" Type="http://schemas.openxmlformats.org/officeDocument/2006/relationships/hyperlink" Target="https://stackoverflow.com/questions/58488107" TargetMode="External"/><Relationship Id="rId1633" Type="http://schemas.openxmlformats.org/officeDocument/2006/relationships/hyperlink" Target="https://stackoverflow.com/questions/51472013" TargetMode="External"/><Relationship Id="rId2964" Type="http://schemas.openxmlformats.org/officeDocument/2006/relationships/hyperlink" Target="https://stackoverflow.com/questions/58488121" TargetMode="External"/><Relationship Id="rId1634" Type="http://schemas.openxmlformats.org/officeDocument/2006/relationships/hyperlink" Target="https://stackoverflow.com/questions/51480081" TargetMode="External"/><Relationship Id="rId2965" Type="http://schemas.openxmlformats.org/officeDocument/2006/relationships/hyperlink" Target="https://stackoverflow.com/questions/58488958" TargetMode="External"/><Relationship Id="rId1635" Type="http://schemas.openxmlformats.org/officeDocument/2006/relationships/hyperlink" Target="https://stackoverflow.com/questions/51483123" TargetMode="External"/><Relationship Id="rId2966" Type="http://schemas.openxmlformats.org/officeDocument/2006/relationships/hyperlink" Target="https://stackoverflow.com/questions/58492310" TargetMode="External"/><Relationship Id="rId1636" Type="http://schemas.openxmlformats.org/officeDocument/2006/relationships/hyperlink" Target="https://stackoverflow.com/questions/51488750" TargetMode="External"/><Relationship Id="rId2967" Type="http://schemas.openxmlformats.org/officeDocument/2006/relationships/hyperlink" Target="https://stackoverflow.com/questions/58496141" TargetMode="External"/><Relationship Id="rId1637" Type="http://schemas.openxmlformats.org/officeDocument/2006/relationships/hyperlink" Target="https://stackoverflow.com/questions/51493460" TargetMode="External"/><Relationship Id="rId2968" Type="http://schemas.openxmlformats.org/officeDocument/2006/relationships/hyperlink" Target="https://stackoverflow.com/questions/58496748" TargetMode="External"/><Relationship Id="rId1638" Type="http://schemas.openxmlformats.org/officeDocument/2006/relationships/hyperlink" Target="https://stackoverflow.com/questions/51496895" TargetMode="External"/><Relationship Id="rId2969" Type="http://schemas.openxmlformats.org/officeDocument/2006/relationships/hyperlink" Target="https://stackoverflow.com/questions/58510336" TargetMode="External"/><Relationship Id="rId929" Type="http://schemas.openxmlformats.org/officeDocument/2006/relationships/hyperlink" Target="https://stackoverflow.com/questions/45602479" TargetMode="External"/><Relationship Id="rId1639" Type="http://schemas.openxmlformats.org/officeDocument/2006/relationships/hyperlink" Target="https://stackoverflow.com/questions/51499885" TargetMode="External"/><Relationship Id="rId928" Type="http://schemas.openxmlformats.org/officeDocument/2006/relationships/hyperlink" Target="https://stackoverflow.com/questions/45588139" TargetMode="External"/><Relationship Id="rId927" Type="http://schemas.openxmlformats.org/officeDocument/2006/relationships/hyperlink" Target="https://stackoverflow.com/questions/45572394" TargetMode="External"/><Relationship Id="rId926" Type="http://schemas.openxmlformats.org/officeDocument/2006/relationships/hyperlink" Target="https://stackoverflow.com/questions/45565228" TargetMode="External"/><Relationship Id="rId921" Type="http://schemas.openxmlformats.org/officeDocument/2006/relationships/hyperlink" Target="https://stackoverflow.com/questions/45545220" TargetMode="External"/><Relationship Id="rId920" Type="http://schemas.openxmlformats.org/officeDocument/2006/relationships/hyperlink" Target="https://stackoverflow.com/questions/45535094" TargetMode="External"/><Relationship Id="rId925" Type="http://schemas.openxmlformats.org/officeDocument/2006/relationships/hyperlink" Target="https://stackoverflow.com/questions/45563892" TargetMode="External"/><Relationship Id="rId924" Type="http://schemas.openxmlformats.org/officeDocument/2006/relationships/hyperlink" Target="https://stackoverflow.com/questions/45556919" TargetMode="External"/><Relationship Id="rId923" Type="http://schemas.openxmlformats.org/officeDocument/2006/relationships/hyperlink" Target="https://stackoverflow.com/questions/45555969" TargetMode="External"/><Relationship Id="rId922" Type="http://schemas.openxmlformats.org/officeDocument/2006/relationships/hyperlink" Target="https://stackoverflow.com/questions/45555483" TargetMode="External"/><Relationship Id="rId2960" Type="http://schemas.openxmlformats.org/officeDocument/2006/relationships/hyperlink" Target="https://stackoverflow.com/questions/58473686" TargetMode="External"/><Relationship Id="rId1630" Type="http://schemas.openxmlformats.org/officeDocument/2006/relationships/hyperlink" Target="https://stackoverflow.com/questions/51450828" TargetMode="External"/><Relationship Id="rId2961" Type="http://schemas.openxmlformats.org/officeDocument/2006/relationships/hyperlink" Target="https://stackoverflow.com/questions/58481700" TargetMode="External"/><Relationship Id="rId1620" Type="http://schemas.openxmlformats.org/officeDocument/2006/relationships/hyperlink" Target="https://stackoverflow.com/questions/51394376" TargetMode="External"/><Relationship Id="rId2951" Type="http://schemas.openxmlformats.org/officeDocument/2006/relationships/hyperlink" Target="https://stackoverflow.com/questions/58447864" TargetMode="External"/><Relationship Id="rId1621" Type="http://schemas.openxmlformats.org/officeDocument/2006/relationships/hyperlink" Target="https://stackoverflow.com/questions/51398947" TargetMode="External"/><Relationship Id="rId2952" Type="http://schemas.openxmlformats.org/officeDocument/2006/relationships/hyperlink" Target="https://stackoverflow.com/questions/58449923" TargetMode="External"/><Relationship Id="rId1622" Type="http://schemas.openxmlformats.org/officeDocument/2006/relationships/hyperlink" Target="https://stackoverflow.com/questions/51406974" TargetMode="External"/><Relationship Id="rId2953" Type="http://schemas.openxmlformats.org/officeDocument/2006/relationships/hyperlink" Target="https://stackoverflow.com/questions/58452561" TargetMode="External"/><Relationship Id="rId1623" Type="http://schemas.openxmlformats.org/officeDocument/2006/relationships/hyperlink" Target="https://stackoverflow.com/questions/51411038" TargetMode="External"/><Relationship Id="rId2954" Type="http://schemas.openxmlformats.org/officeDocument/2006/relationships/hyperlink" Target="https://stackoverflow.com/questions/58454150" TargetMode="External"/><Relationship Id="rId1624" Type="http://schemas.openxmlformats.org/officeDocument/2006/relationships/hyperlink" Target="https://stackoverflow.com/questions/51415990" TargetMode="External"/><Relationship Id="rId2955" Type="http://schemas.openxmlformats.org/officeDocument/2006/relationships/hyperlink" Target="https://stackoverflow.com/questions/58462448" TargetMode="External"/><Relationship Id="rId1625" Type="http://schemas.openxmlformats.org/officeDocument/2006/relationships/hyperlink" Target="https://stackoverflow.com/questions/51429292" TargetMode="External"/><Relationship Id="rId2956" Type="http://schemas.openxmlformats.org/officeDocument/2006/relationships/hyperlink" Target="https://stackoverflow.com/questions/58463784" TargetMode="External"/><Relationship Id="rId1626" Type="http://schemas.openxmlformats.org/officeDocument/2006/relationships/hyperlink" Target="https://stackoverflow.com/questions/51431318" TargetMode="External"/><Relationship Id="rId2957" Type="http://schemas.openxmlformats.org/officeDocument/2006/relationships/hyperlink" Target="https://stackoverflow.com/questions/58467091" TargetMode="External"/><Relationship Id="rId1627" Type="http://schemas.openxmlformats.org/officeDocument/2006/relationships/hyperlink" Target="https://stackoverflow.com/questions/51432021" TargetMode="External"/><Relationship Id="rId2958" Type="http://schemas.openxmlformats.org/officeDocument/2006/relationships/hyperlink" Target="https://stackoverflow.com/questions/58468165" TargetMode="External"/><Relationship Id="rId918" Type="http://schemas.openxmlformats.org/officeDocument/2006/relationships/hyperlink" Target="https://stackoverflow.com/questions/45513359" TargetMode="External"/><Relationship Id="rId1628" Type="http://schemas.openxmlformats.org/officeDocument/2006/relationships/hyperlink" Target="https://stackoverflow.com/questions/51443599" TargetMode="External"/><Relationship Id="rId2959" Type="http://schemas.openxmlformats.org/officeDocument/2006/relationships/hyperlink" Target="https://stackoverflow.com/questions/58470460" TargetMode="External"/><Relationship Id="rId917" Type="http://schemas.openxmlformats.org/officeDocument/2006/relationships/hyperlink" Target="https://stackoverflow.com/questions/45511290" TargetMode="External"/><Relationship Id="rId1629" Type="http://schemas.openxmlformats.org/officeDocument/2006/relationships/hyperlink" Target="https://stackoverflow.com/questions/51444586" TargetMode="External"/><Relationship Id="rId916" Type="http://schemas.openxmlformats.org/officeDocument/2006/relationships/hyperlink" Target="https://stackoverflow.com/questions/45507738" TargetMode="External"/><Relationship Id="rId915" Type="http://schemas.openxmlformats.org/officeDocument/2006/relationships/hyperlink" Target="https://stackoverflow.com/questions/45494320" TargetMode="External"/><Relationship Id="rId919" Type="http://schemas.openxmlformats.org/officeDocument/2006/relationships/hyperlink" Target="https://stackoverflow.com/questions/45514893" TargetMode="External"/><Relationship Id="rId910" Type="http://schemas.openxmlformats.org/officeDocument/2006/relationships/hyperlink" Target="https://stackoverflow.com/questions/45460204" TargetMode="External"/><Relationship Id="rId914" Type="http://schemas.openxmlformats.org/officeDocument/2006/relationships/hyperlink" Target="https://stackoverflow.com/questions/45483554" TargetMode="External"/><Relationship Id="rId913" Type="http://schemas.openxmlformats.org/officeDocument/2006/relationships/hyperlink" Target="https://stackoverflow.com/questions/45480663" TargetMode="External"/><Relationship Id="rId912" Type="http://schemas.openxmlformats.org/officeDocument/2006/relationships/hyperlink" Target="https://stackoverflow.com/questions/45473657" TargetMode="External"/><Relationship Id="rId911" Type="http://schemas.openxmlformats.org/officeDocument/2006/relationships/hyperlink" Target="https://stackoverflow.com/questions/45470211" TargetMode="External"/><Relationship Id="rId2950" Type="http://schemas.openxmlformats.org/officeDocument/2006/relationships/hyperlink" Target="https://stackoverflow.com/questions/58439034" TargetMode="External"/><Relationship Id="rId2900" Type="http://schemas.openxmlformats.org/officeDocument/2006/relationships/hyperlink" Target="https://stackoverflow.com/questions/58292569" TargetMode="External"/><Relationship Id="rId2901" Type="http://schemas.openxmlformats.org/officeDocument/2006/relationships/hyperlink" Target="https://stackoverflow.com/questions/58293197" TargetMode="External"/><Relationship Id="rId2902" Type="http://schemas.openxmlformats.org/officeDocument/2006/relationships/hyperlink" Target="https://stackoverflow.com/questions/58294034" TargetMode="External"/><Relationship Id="rId2903" Type="http://schemas.openxmlformats.org/officeDocument/2006/relationships/hyperlink" Target="https://stackoverflow.com/questions/58296033" TargetMode="External"/><Relationship Id="rId2904" Type="http://schemas.openxmlformats.org/officeDocument/2006/relationships/hyperlink" Target="https://stackoverflow.com/questions/58297072" TargetMode="External"/><Relationship Id="rId2905" Type="http://schemas.openxmlformats.org/officeDocument/2006/relationships/hyperlink" Target="https://stackoverflow.com/questions/58300168" TargetMode="External"/><Relationship Id="rId2906" Type="http://schemas.openxmlformats.org/officeDocument/2006/relationships/hyperlink" Target="https://stackoverflow.com/questions/58302431" TargetMode="External"/><Relationship Id="rId2907" Type="http://schemas.openxmlformats.org/officeDocument/2006/relationships/hyperlink" Target="https://stackoverflow.com/questions/58303923" TargetMode="External"/><Relationship Id="rId2908" Type="http://schemas.openxmlformats.org/officeDocument/2006/relationships/hyperlink" Target="https://stackoverflow.com/questions/58307208" TargetMode="External"/><Relationship Id="rId2909" Type="http://schemas.openxmlformats.org/officeDocument/2006/relationships/hyperlink" Target="https://stackoverflow.com/questions/58316719" TargetMode="External"/><Relationship Id="rId2920" Type="http://schemas.openxmlformats.org/officeDocument/2006/relationships/hyperlink" Target="https://stackoverflow.com/questions/58344651" TargetMode="External"/><Relationship Id="rId2921" Type="http://schemas.openxmlformats.org/officeDocument/2006/relationships/hyperlink" Target="https://stackoverflow.com/questions/58344741" TargetMode="External"/><Relationship Id="rId2922" Type="http://schemas.openxmlformats.org/officeDocument/2006/relationships/hyperlink" Target="https://stackoverflow.com/questions/58345697" TargetMode="External"/><Relationship Id="rId2923" Type="http://schemas.openxmlformats.org/officeDocument/2006/relationships/hyperlink" Target="https://stackoverflow.com/questions/58345723" TargetMode="External"/><Relationship Id="rId2924" Type="http://schemas.openxmlformats.org/officeDocument/2006/relationships/hyperlink" Target="https://stackoverflow.com/questions/58346580" TargetMode="External"/><Relationship Id="rId2925" Type="http://schemas.openxmlformats.org/officeDocument/2006/relationships/hyperlink" Target="https://stackoverflow.com/questions/58360160" TargetMode="External"/><Relationship Id="rId2926" Type="http://schemas.openxmlformats.org/officeDocument/2006/relationships/hyperlink" Target="https://stackoverflow.com/questions/58362057" TargetMode="External"/><Relationship Id="rId2927" Type="http://schemas.openxmlformats.org/officeDocument/2006/relationships/hyperlink" Target="https://stackoverflow.com/questions/58371510" TargetMode="External"/><Relationship Id="rId2928" Type="http://schemas.openxmlformats.org/officeDocument/2006/relationships/hyperlink" Target="https://stackoverflow.com/questions/58372218" TargetMode="External"/><Relationship Id="rId2929" Type="http://schemas.openxmlformats.org/officeDocument/2006/relationships/hyperlink" Target="https://stackoverflow.com/questions/58372921" TargetMode="External"/><Relationship Id="rId2910" Type="http://schemas.openxmlformats.org/officeDocument/2006/relationships/hyperlink" Target="https://stackoverflow.com/questions/58317425" TargetMode="External"/><Relationship Id="rId2911" Type="http://schemas.openxmlformats.org/officeDocument/2006/relationships/hyperlink" Target="https://stackoverflow.com/questions/58323730" TargetMode="External"/><Relationship Id="rId2912" Type="http://schemas.openxmlformats.org/officeDocument/2006/relationships/hyperlink" Target="https://stackoverflow.com/questions/58325530" TargetMode="External"/><Relationship Id="rId2913" Type="http://schemas.openxmlformats.org/officeDocument/2006/relationships/hyperlink" Target="https://stackoverflow.com/questions/58325798" TargetMode="External"/><Relationship Id="rId2914" Type="http://schemas.openxmlformats.org/officeDocument/2006/relationships/hyperlink" Target="https://stackoverflow.com/questions/58328684" TargetMode="External"/><Relationship Id="rId2915" Type="http://schemas.openxmlformats.org/officeDocument/2006/relationships/hyperlink" Target="https://stackoverflow.com/questions/58333964" TargetMode="External"/><Relationship Id="rId2916" Type="http://schemas.openxmlformats.org/officeDocument/2006/relationships/hyperlink" Target="https://stackoverflow.com/questions/58337924" TargetMode="External"/><Relationship Id="rId2917" Type="http://schemas.openxmlformats.org/officeDocument/2006/relationships/hyperlink" Target="https://stackoverflow.com/questions/58339319" TargetMode="External"/><Relationship Id="rId2918" Type="http://schemas.openxmlformats.org/officeDocument/2006/relationships/hyperlink" Target="https://stackoverflow.com/questions/58340827" TargetMode="External"/><Relationship Id="rId2919" Type="http://schemas.openxmlformats.org/officeDocument/2006/relationships/hyperlink" Target="https://stackoverflow.com/questions/58344483" TargetMode="External"/><Relationship Id="rId1697" Type="http://schemas.openxmlformats.org/officeDocument/2006/relationships/hyperlink" Target="https://stackoverflow.com/questions/51847630" TargetMode="External"/><Relationship Id="rId1698" Type="http://schemas.openxmlformats.org/officeDocument/2006/relationships/hyperlink" Target="https://stackoverflow.com/questions/51847975" TargetMode="External"/><Relationship Id="rId1699" Type="http://schemas.openxmlformats.org/officeDocument/2006/relationships/hyperlink" Target="https://stackoverflow.com/questions/51849298" TargetMode="External"/><Relationship Id="rId866" Type="http://schemas.openxmlformats.org/officeDocument/2006/relationships/hyperlink" Target="https://stackoverflow.com/questions/44974408" TargetMode="External"/><Relationship Id="rId865" Type="http://schemas.openxmlformats.org/officeDocument/2006/relationships/hyperlink" Target="https://stackoverflow.com/questions/44963674" TargetMode="External"/><Relationship Id="rId864" Type="http://schemas.openxmlformats.org/officeDocument/2006/relationships/hyperlink" Target="https://stackoverflow.com/questions/44956629" TargetMode="External"/><Relationship Id="rId863" Type="http://schemas.openxmlformats.org/officeDocument/2006/relationships/hyperlink" Target="https://stackoverflow.com/questions/44952033" TargetMode="External"/><Relationship Id="rId869" Type="http://schemas.openxmlformats.org/officeDocument/2006/relationships/hyperlink" Target="https://stackoverflow.com/questions/45009092" TargetMode="External"/><Relationship Id="rId868" Type="http://schemas.openxmlformats.org/officeDocument/2006/relationships/hyperlink" Target="https://stackoverflow.com/questions/45004378" TargetMode="External"/><Relationship Id="rId867" Type="http://schemas.openxmlformats.org/officeDocument/2006/relationships/hyperlink" Target="https://stackoverflow.com/questions/44980903" TargetMode="External"/><Relationship Id="rId1690" Type="http://schemas.openxmlformats.org/officeDocument/2006/relationships/hyperlink" Target="https://stackoverflow.com/questions/51817025" TargetMode="External"/><Relationship Id="rId1691" Type="http://schemas.openxmlformats.org/officeDocument/2006/relationships/hyperlink" Target="https://stackoverflow.com/questions/51820368" TargetMode="External"/><Relationship Id="rId1692" Type="http://schemas.openxmlformats.org/officeDocument/2006/relationships/hyperlink" Target="https://stackoverflow.com/questions/51828297" TargetMode="External"/><Relationship Id="rId862" Type="http://schemas.openxmlformats.org/officeDocument/2006/relationships/hyperlink" Target="https://stackoverflow.com/questions/44950507" TargetMode="External"/><Relationship Id="rId1693" Type="http://schemas.openxmlformats.org/officeDocument/2006/relationships/hyperlink" Target="https://stackoverflow.com/questions/51831600" TargetMode="External"/><Relationship Id="rId861" Type="http://schemas.openxmlformats.org/officeDocument/2006/relationships/hyperlink" Target="https://stackoverflow.com/questions/44920041" TargetMode="External"/><Relationship Id="rId1694" Type="http://schemas.openxmlformats.org/officeDocument/2006/relationships/hyperlink" Target="https://stackoverflow.com/questions/51836618" TargetMode="External"/><Relationship Id="rId860" Type="http://schemas.openxmlformats.org/officeDocument/2006/relationships/hyperlink" Target="https://stackoverflow.com/questions/44912604" TargetMode="External"/><Relationship Id="rId1695" Type="http://schemas.openxmlformats.org/officeDocument/2006/relationships/hyperlink" Target="https://stackoverflow.com/questions/51840153" TargetMode="External"/><Relationship Id="rId1696" Type="http://schemas.openxmlformats.org/officeDocument/2006/relationships/hyperlink" Target="https://stackoverflow.com/questions/51845292" TargetMode="External"/><Relationship Id="rId1686" Type="http://schemas.openxmlformats.org/officeDocument/2006/relationships/hyperlink" Target="https://stackoverflow.com/questions/51769448" TargetMode="External"/><Relationship Id="rId1687" Type="http://schemas.openxmlformats.org/officeDocument/2006/relationships/hyperlink" Target="https://stackoverflow.com/questions/51775608" TargetMode="External"/><Relationship Id="rId1688" Type="http://schemas.openxmlformats.org/officeDocument/2006/relationships/hyperlink" Target="https://stackoverflow.com/questions/51779833" TargetMode="External"/><Relationship Id="rId1689" Type="http://schemas.openxmlformats.org/officeDocument/2006/relationships/hyperlink" Target="https://stackoverflow.com/questions/51789832" TargetMode="External"/><Relationship Id="rId855" Type="http://schemas.openxmlformats.org/officeDocument/2006/relationships/hyperlink" Target="https://stackoverflow.com/questions/44851076" TargetMode="External"/><Relationship Id="rId854" Type="http://schemas.openxmlformats.org/officeDocument/2006/relationships/hyperlink" Target="https://stackoverflow.com/questions/44838564" TargetMode="External"/><Relationship Id="rId853" Type="http://schemas.openxmlformats.org/officeDocument/2006/relationships/hyperlink" Target="https://stackoverflow.com/questions/44813180" TargetMode="External"/><Relationship Id="rId852" Type="http://schemas.openxmlformats.org/officeDocument/2006/relationships/hyperlink" Target="https://stackoverflow.com/questions/44806952" TargetMode="External"/><Relationship Id="rId859" Type="http://schemas.openxmlformats.org/officeDocument/2006/relationships/hyperlink" Target="https://stackoverflow.com/questions/44903106" TargetMode="External"/><Relationship Id="rId858" Type="http://schemas.openxmlformats.org/officeDocument/2006/relationships/hyperlink" Target="https://stackoverflow.com/questions/44889483" TargetMode="External"/><Relationship Id="rId857" Type="http://schemas.openxmlformats.org/officeDocument/2006/relationships/hyperlink" Target="https://stackoverflow.com/questions/44879191" TargetMode="External"/><Relationship Id="rId856" Type="http://schemas.openxmlformats.org/officeDocument/2006/relationships/hyperlink" Target="https://stackoverflow.com/questions/44867066" TargetMode="External"/><Relationship Id="rId1680" Type="http://schemas.openxmlformats.org/officeDocument/2006/relationships/hyperlink" Target="https://stackoverflow.com/questions/51739637" TargetMode="External"/><Relationship Id="rId1681" Type="http://schemas.openxmlformats.org/officeDocument/2006/relationships/hyperlink" Target="https://stackoverflow.com/questions/51744626" TargetMode="External"/><Relationship Id="rId851" Type="http://schemas.openxmlformats.org/officeDocument/2006/relationships/hyperlink" Target="https://stackoverflow.com/questions/44800423" TargetMode="External"/><Relationship Id="rId1682" Type="http://schemas.openxmlformats.org/officeDocument/2006/relationships/hyperlink" Target="https://stackoverflow.com/questions/51748181" TargetMode="External"/><Relationship Id="rId850" Type="http://schemas.openxmlformats.org/officeDocument/2006/relationships/hyperlink" Target="https://stackoverflow.com/questions/44794852" TargetMode="External"/><Relationship Id="rId1683" Type="http://schemas.openxmlformats.org/officeDocument/2006/relationships/hyperlink" Target="https://stackoverflow.com/questions/51750774" TargetMode="External"/><Relationship Id="rId1684" Type="http://schemas.openxmlformats.org/officeDocument/2006/relationships/hyperlink" Target="https://stackoverflow.com/questions/51759572" TargetMode="External"/><Relationship Id="rId1685" Type="http://schemas.openxmlformats.org/officeDocument/2006/relationships/hyperlink" Target="https://stackoverflow.com/questions/51764889" TargetMode="External"/><Relationship Id="rId3414" Type="http://schemas.openxmlformats.org/officeDocument/2006/relationships/hyperlink" Target="https://stackoverflow.com/questions/60556908" TargetMode="External"/><Relationship Id="rId3413" Type="http://schemas.openxmlformats.org/officeDocument/2006/relationships/hyperlink" Target="https://stackoverflow.com/questions/60556126" TargetMode="External"/><Relationship Id="rId3416" Type="http://schemas.openxmlformats.org/officeDocument/2006/relationships/hyperlink" Target="https://stackoverflow.com/questions/60589214" TargetMode="External"/><Relationship Id="rId3415" Type="http://schemas.openxmlformats.org/officeDocument/2006/relationships/hyperlink" Target="https://stackoverflow.com/questions/60567487" TargetMode="External"/><Relationship Id="rId3418" Type="http://schemas.openxmlformats.org/officeDocument/2006/relationships/hyperlink" Target="https://stackoverflow.com/questions/60594954" TargetMode="External"/><Relationship Id="rId3417" Type="http://schemas.openxmlformats.org/officeDocument/2006/relationships/hyperlink" Target="https://stackoverflow.com/questions/60589723" TargetMode="External"/><Relationship Id="rId3419" Type="http://schemas.openxmlformats.org/officeDocument/2006/relationships/hyperlink" Target="https://stackoverflow.com/questions/60595868" TargetMode="External"/><Relationship Id="rId888" Type="http://schemas.openxmlformats.org/officeDocument/2006/relationships/hyperlink" Target="https://stackoverflow.com/questions/45224565" TargetMode="External"/><Relationship Id="rId887" Type="http://schemas.openxmlformats.org/officeDocument/2006/relationships/hyperlink" Target="https://stackoverflow.com/questions/45209796" TargetMode="External"/><Relationship Id="rId886" Type="http://schemas.openxmlformats.org/officeDocument/2006/relationships/hyperlink" Target="https://stackoverflow.com/questions/45202450" TargetMode="External"/><Relationship Id="rId885" Type="http://schemas.openxmlformats.org/officeDocument/2006/relationships/hyperlink" Target="https://stackoverflow.com/questions/45197195" TargetMode="External"/><Relationship Id="rId889" Type="http://schemas.openxmlformats.org/officeDocument/2006/relationships/hyperlink" Target="https://stackoverflow.com/questions/45232971" TargetMode="External"/><Relationship Id="rId880" Type="http://schemas.openxmlformats.org/officeDocument/2006/relationships/hyperlink" Target="https://stackoverflow.com/questions/45171327" TargetMode="External"/><Relationship Id="rId884" Type="http://schemas.openxmlformats.org/officeDocument/2006/relationships/hyperlink" Target="https://stackoverflow.com/questions/45195523" TargetMode="External"/><Relationship Id="rId3410" Type="http://schemas.openxmlformats.org/officeDocument/2006/relationships/hyperlink" Target="https://stackoverflow.com/questions/60543867" TargetMode="External"/><Relationship Id="rId883" Type="http://schemas.openxmlformats.org/officeDocument/2006/relationships/hyperlink" Target="https://stackoverflow.com/questions/45177765" TargetMode="External"/><Relationship Id="rId882" Type="http://schemas.openxmlformats.org/officeDocument/2006/relationships/hyperlink" Target="https://stackoverflow.com/questions/45174597" TargetMode="External"/><Relationship Id="rId3412" Type="http://schemas.openxmlformats.org/officeDocument/2006/relationships/hyperlink" Target="https://stackoverflow.com/questions/60555616" TargetMode="External"/><Relationship Id="rId881" Type="http://schemas.openxmlformats.org/officeDocument/2006/relationships/hyperlink" Target="https://stackoverflow.com/questions/45172081" TargetMode="External"/><Relationship Id="rId3411" Type="http://schemas.openxmlformats.org/officeDocument/2006/relationships/hyperlink" Target="https://stackoverflow.com/questions/60551702" TargetMode="External"/><Relationship Id="rId3403" Type="http://schemas.openxmlformats.org/officeDocument/2006/relationships/hyperlink" Target="https://stackoverflow.com/questions/60455349" TargetMode="External"/><Relationship Id="rId3402" Type="http://schemas.openxmlformats.org/officeDocument/2006/relationships/hyperlink" Target="https://stackoverflow.com/questions/60453651" TargetMode="External"/><Relationship Id="rId3405" Type="http://schemas.openxmlformats.org/officeDocument/2006/relationships/hyperlink" Target="https://stackoverflow.com/questions/60496009" TargetMode="External"/><Relationship Id="rId3404" Type="http://schemas.openxmlformats.org/officeDocument/2006/relationships/hyperlink" Target="https://stackoverflow.com/questions/60495312" TargetMode="External"/><Relationship Id="rId3407" Type="http://schemas.openxmlformats.org/officeDocument/2006/relationships/hyperlink" Target="https://stackoverflow.com/questions/60513317" TargetMode="External"/><Relationship Id="rId3406" Type="http://schemas.openxmlformats.org/officeDocument/2006/relationships/hyperlink" Target="https://stackoverflow.com/questions/60500627" TargetMode="External"/><Relationship Id="rId3409" Type="http://schemas.openxmlformats.org/officeDocument/2006/relationships/hyperlink" Target="https://stackoverflow.com/questions/60534579" TargetMode="External"/><Relationship Id="rId3408" Type="http://schemas.openxmlformats.org/officeDocument/2006/relationships/hyperlink" Target="https://stackoverflow.com/questions/60532175" TargetMode="External"/><Relationship Id="rId877" Type="http://schemas.openxmlformats.org/officeDocument/2006/relationships/hyperlink" Target="https://stackoverflow.com/questions/45120914" TargetMode="External"/><Relationship Id="rId876" Type="http://schemas.openxmlformats.org/officeDocument/2006/relationships/hyperlink" Target="https://stackoverflow.com/questions/45101901" TargetMode="External"/><Relationship Id="rId875" Type="http://schemas.openxmlformats.org/officeDocument/2006/relationships/hyperlink" Target="https://stackoverflow.com/questions/45091910" TargetMode="External"/><Relationship Id="rId874" Type="http://schemas.openxmlformats.org/officeDocument/2006/relationships/hyperlink" Target="https://stackoverflow.com/questions/45068055" TargetMode="External"/><Relationship Id="rId879" Type="http://schemas.openxmlformats.org/officeDocument/2006/relationships/hyperlink" Target="https://stackoverflow.com/questions/45145338" TargetMode="External"/><Relationship Id="rId878" Type="http://schemas.openxmlformats.org/officeDocument/2006/relationships/hyperlink" Target="https://stackoverflow.com/questions/45133010" TargetMode="External"/><Relationship Id="rId873" Type="http://schemas.openxmlformats.org/officeDocument/2006/relationships/hyperlink" Target="https://stackoverflow.com/questions/45067726" TargetMode="External"/><Relationship Id="rId872" Type="http://schemas.openxmlformats.org/officeDocument/2006/relationships/hyperlink" Target="https://stackoverflow.com/questions/45045520" TargetMode="External"/><Relationship Id="rId871" Type="http://schemas.openxmlformats.org/officeDocument/2006/relationships/hyperlink" Target="https://stackoverflow.com/questions/45045407" TargetMode="External"/><Relationship Id="rId3401" Type="http://schemas.openxmlformats.org/officeDocument/2006/relationships/hyperlink" Target="https://stackoverflow.com/questions/60445843" TargetMode="External"/><Relationship Id="rId870" Type="http://schemas.openxmlformats.org/officeDocument/2006/relationships/hyperlink" Target="https://stackoverflow.com/questions/45019323" TargetMode="External"/><Relationship Id="rId3400" Type="http://schemas.openxmlformats.org/officeDocument/2006/relationships/hyperlink" Target="https://stackoverflow.com/questions/60434306" TargetMode="External"/><Relationship Id="rId1653" Type="http://schemas.openxmlformats.org/officeDocument/2006/relationships/hyperlink" Target="https://stackoverflow.com/questions/51596007" TargetMode="External"/><Relationship Id="rId2984" Type="http://schemas.openxmlformats.org/officeDocument/2006/relationships/hyperlink" Target="https://stackoverflow.com/questions/58561304" TargetMode="External"/><Relationship Id="rId1654" Type="http://schemas.openxmlformats.org/officeDocument/2006/relationships/hyperlink" Target="https://stackoverflow.com/questions/51603118" TargetMode="External"/><Relationship Id="rId2985" Type="http://schemas.openxmlformats.org/officeDocument/2006/relationships/hyperlink" Target="https://stackoverflow.com/questions/58572685" TargetMode="External"/><Relationship Id="rId1655" Type="http://schemas.openxmlformats.org/officeDocument/2006/relationships/hyperlink" Target="https://stackoverflow.com/questions/51612458" TargetMode="External"/><Relationship Id="rId2986" Type="http://schemas.openxmlformats.org/officeDocument/2006/relationships/hyperlink" Target="https://stackoverflow.com/questions/58573319" TargetMode="External"/><Relationship Id="rId1656" Type="http://schemas.openxmlformats.org/officeDocument/2006/relationships/hyperlink" Target="https://stackoverflow.com/questions/51613729" TargetMode="External"/><Relationship Id="rId2987" Type="http://schemas.openxmlformats.org/officeDocument/2006/relationships/hyperlink" Target="https://stackoverflow.com/questions/58575034" TargetMode="External"/><Relationship Id="rId1657" Type="http://schemas.openxmlformats.org/officeDocument/2006/relationships/hyperlink" Target="https://stackoverflow.com/questions/51623407" TargetMode="External"/><Relationship Id="rId2988" Type="http://schemas.openxmlformats.org/officeDocument/2006/relationships/hyperlink" Target="https://stackoverflow.com/questions/58580506" TargetMode="External"/><Relationship Id="rId1658" Type="http://schemas.openxmlformats.org/officeDocument/2006/relationships/hyperlink" Target="https://stackoverflow.com/questions/51624741" TargetMode="External"/><Relationship Id="rId2989" Type="http://schemas.openxmlformats.org/officeDocument/2006/relationships/hyperlink" Target="https://stackoverflow.com/questions/58592959" TargetMode="External"/><Relationship Id="rId1659" Type="http://schemas.openxmlformats.org/officeDocument/2006/relationships/hyperlink" Target="https://stackoverflow.com/questions/51626328" TargetMode="External"/><Relationship Id="rId829" Type="http://schemas.openxmlformats.org/officeDocument/2006/relationships/hyperlink" Target="https://stackoverflow.com/questions/44528282" TargetMode="External"/><Relationship Id="rId828" Type="http://schemas.openxmlformats.org/officeDocument/2006/relationships/hyperlink" Target="https://stackoverflow.com/questions/44526400" TargetMode="External"/><Relationship Id="rId827" Type="http://schemas.openxmlformats.org/officeDocument/2006/relationships/hyperlink" Target="https://stackoverflow.com/questions/44525150" TargetMode="External"/><Relationship Id="rId822" Type="http://schemas.openxmlformats.org/officeDocument/2006/relationships/hyperlink" Target="https://stackoverflow.com/questions/44446144" TargetMode="External"/><Relationship Id="rId821" Type="http://schemas.openxmlformats.org/officeDocument/2006/relationships/hyperlink" Target="https://stackoverflow.com/questions/44442208" TargetMode="External"/><Relationship Id="rId820" Type="http://schemas.openxmlformats.org/officeDocument/2006/relationships/hyperlink" Target="https://stackoverflow.com/questions/44425720" TargetMode="External"/><Relationship Id="rId826" Type="http://schemas.openxmlformats.org/officeDocument/2006/relationships/hyperlink" Target="https://stackoverflow.com/questions/44510491" TargetMode="External"/><Relationship Id="rId825" Type="http://schemas.openxmlformats.org/officeDocument/2006/relationships/hyperlink" Target="https://stackoverflow.com/questions/44497664" TargetMode="External"/><Relationship Id="rId824" Type="http://schemas.openxmlformats.org/officeDocument/2006/relationships/hyperlink" Target="https://stackoverflow.com/questions/44497664" TargetMode="External"/><Relationship Id="rId823" Type="http://schemas.openxmlformats.org/officeDocument/2006/relationships/hyperlink" Target="https://stackoverflow.com/questions/44446679" TargetMode="External"/><Relationship Id="rId2980" Type="http://schemas.openxmlformats.org/officeDocument/2006/relationships/hyperlink" Target="https://stackoverflow.com/questions/58542085" TargetMode="External"/><Relationship Id="rId1650" Type="http://schemas.openxmlformats.org/officeDocument/2006/relationships/hyperlink" Target="https://stackoverflow.com/questions/51580416" TargetMode="External"/><Relationship Id="rId2981" Type="http://schemas.openxmlformats.org/officeDocument/2006/relationships/hyperlink" Target="https://stackoverflow.com/questions/58546520" TargetMode="External"/><Relationship Id="rId1651" Type="http://schemas.openxmlformats.org/officeDocument/2006/relationships/hyperlink" Target="https://stackoverflow.com/questions/51591812" TargetMode="External"/><Relationship Id="rId2982" Type="http://schemas.openxmlformats.org/officeDocument/2006/relationships/hyperlink" Target="https://stackoverflow.com/questions/58547437" TargetMode="External"/><Relationship Id="rId1652" Type="http://schemas.openxmlformats.org/officeDocument/2006/relationships/hyperlink" Target="https://stackoverflow.com/questions/51592581" TargetMode="External"/><Relationship Id="rId2983" Type="http://schemas.openxmlformats.org/officeDocument/2006/relationships/hyperlink" Target="https://stackoverflow.com/questions/58561049" TargetMode="External"/><Relationship Id="rId1642" Type="http://schemas.openxmlformats.org/officeDocument/2006/relationships/hyperlink" Target="https://stackoverflow.com/questions/51525766" TargetMode="External"/><Relationship Id="rId2973" Type="http://schemas.openxmlformats.org/officeDocument/2006/relationships/hyperlink" Target="https://stackoverflow.com/questions/58513040" TargetMode="External"/><Relationship Id="rId1643" Type="http://schemas.openxmlformats.org/officeDocument/2006/relationships/hyperlink" Target="https://stackoverflow.com/questions/51529636" TargetMode="External"/><Relationship Id="rId2974" Type="http://schemas.openxmlformats.org/officeDocument/2006/relationships/hyperlink" Target="https://stackoverflow.com/questions/58513216" TargetMode="External"/><Relationship Id="rId1644" Type="http://schemas.openxmlformats.org/officeDocument/2006/relationships/hyperlink" Target="https://stackoverflow.com/questions/51535030" TargetMode="External"/><Relationship Id="rId2975" Type="http://schemas.openxmlformats.org/officeDocument/2006/relationships/hyperlink" Target="https://stackoverflow.com/questions/58521055" TargetMode="External"/><Relationship Id="rId1645" Type="http://schemas.openxmlformats.org/officeDocument/2006/relationships/hyperlink" Target="https://stackoverflow.com/questions/51537089" TargetMode="External"/><Relationship Id="rId2976" Type="http://schemas.openxmlformats.org/officeDocument/2006/relationships/hyperlink" Target="https://stackoverflow.com/questions/58526738" TargetMode="External"/><Relationship Id="rId1646" Type="http://schemas.openxmlformats.org/officeDocument/2006/relationships/hyperlink" Target="https://stackoverflow.com/questions/51542863" TargetMode="External"/><Relationship Id="rId2977" Type="http://schemas.openxmlformats.org/officeDocument/2006/relationships/hyperlink" Target="https://stackoverflow.com/questions/58528431" TargetMode="External"/><Relationship Id="rId1647" Type="http://schemas.openxmlformats.org/officeDocument/2006/relationships/hyperlink" Target="https://stackoverflow.com/questions/51545104" TargetMode="External"/><Relationship Id="rId2978" Type="http://schemas.openxmlformats.org/officeDocument/2006/relationships/hyperlink" Target="https://stackoverflow.com/questions/58530732" TargetMode="External"/><Relationship Id="rId1648" Type="http://schemas.openxmlformats.org/officeDocument/2006/relationships/hyperlink" Target="https://stackoverflow.com/questions/51555502" TargetMode="External"/><Relationship Id="rId2979" Type="http://schemas.openxmlformats.org/officeDocument/2006/relationships/hyperlink" Target="https://stackoverflow.com/questions/58538753" TargetMode="External"/><Relationship Id="rId1649" Type="http://schemas.openxmlformats.org/officeDocument/2006/relationships/hyperlink" Target="https://stackoverflow.com/questions/51572657" TargetMode="External"/><Relationship Id="rId819" Type="http://schemas.openxmlformats.org/officeDocument/2006/relationships/hyperlink" Target="https://stackoverflow.com/questions/44421727" TargetMode="External"/><Relationship Id="rId818" Type="http://schemas.openxmlformats.org/officeDocument/2006/relationships/hyperlink" Target="https://stackoverflow.com/questions/44418891" TargetMode="External"/><Relationship Id="rId817" Type="http://schemas.openxmlformats.org/officeDocument/2006/relationships/hyperlink" Target="https://stackoverflow.com/questions/44407451" TargetMode="External"/><Relationship Id="rId816" Type="http://schemas.openxmlformats.org/officeDocument/2006/relationships/hyperlink" Target="https://stackoverflow.com/questions/44398453" TargetMode="External"/><Relationship Id="rId811" Type="http://schemas.openxmlformats.org/officeDocument/2006/relationships/hyperlink" Target="https://stackoverflow.com/questions/44360062" TargetMode="External"/><Relationship Id="rId810" Type="http://schemas.openxmlformats.org/officeDocument/2006/relationships/hyperlink" Target="https://stackoverflow.com/questions/44335833" TargetMode="External"/><Relationship Id="rId815" Type="http://schemas.openxmlformats.org/officeDocument/2006/relationships/hyperlink" Target="https://stackoverflow.com/questions/44385495" TargetMode="External"/><Relationship Id="rId814" Type="http://schemas.openxmlformats.org/officeDocument/2006/relationships/hyperlink" Target="https://stackoverflow.com/questions/44376454" TargetMode="External"/><Relationship Id="rId813" Type="http://schemas.openxmlformats.org/officeDocument/2006/relationships/hyperlink" Target="https://stackoverflow.com/questions/44375912" TargetMode="External"/><Relationship Id="rId812" Type="http://schemas.openxmlformats.org/officeDocument/2006/relationships/hyperlink" Target="https://stackoverflow.com/questions/44366011" TargetMode="External"/><Relationship Id="rId2970" Type="http://schemas.openxmlformats.org/officeDocument/2006/relationships/hyperlink" Target="https://stackoverflow.com/questions/58511291" TargetMode="External"/><Relationship Id="rId1640" Type="http://schemas.openxmlformats.org/officeDocument/2006/relationships/hyperlink" Target="https://stackoverflow.com/questions/51512628" TargetMode="External"/><Relationship Id="rId2971" Type="http://schemas.openxmlformats.org/officeDocument/2006/relationships/hyperlink" Target="https://stackoverflow.com/questions/58511704" TargetMode="External"/><Relationship Id="rId1641" Type="http://schemas.openxmlformats.org/officeDocument/2006/relationships/hyperlink" Target="https://stackoverflow.com/questions/51523396" TargetMode="External"/><Relationship Id="rId2972" Type="http://schemas.openxmlformats.org/officeDocument/2006/relationships/hyperlink" Target="https://stackoverflow.com/questions/58512106" TargetMode="External"/><Relationship Id="rId1675" Type="http://schemas.openxmlformats.org/officeDocument/2006/relationships/hyperlink" Target="https://stackoverflow.com/questions/51678234" TargetMode="External"/><Relationship Id="rId1676" Type="http://schemas.openxmlformats.org/officeDocument/2006/relationships/hyperlink" Target="https://stackoverflow.com/questions/51685009" TargetMode="External"/><Relationship Id="rId1677" Type="http://schemas.openxmlformats.org/officeDocument/2006/relationships/hyperlink" Target="https://stackoverflow.com/questions/51730232" TargetMode="External"/><Relationship Id="rId1678" Type="http://schemas.openxmlformats.org/officeDocument/2006/relationships/hyperlink" Target="https://stackoverflow.com/questions/51731481" TargetMode="External"/><Relationship Id="rId1679" Type="http://schemas.openxmlformats.org/officeDocument/2006/relationships/hyperlink" Target="https://stackoverflow.com/questions/51737007" TargetMode="External"/><Relationship Id="rId849" Type="http://schemas.openxmlformats.org/officeDocument/2006/relationships/hyperlink" Target="https://stackoverflow.com/questions/44789178" TargetMode="External"/><Relationship Id="rId844" Type="http://schemas.openxmlformats.org/officeDocument/2006/relationships/hyperlink" Target="https://stackoverflow.com/questions/44708936" TargetMode="External"/><Relationship Id="rId843" Type="http://schemas.openxmlformats.org/officeDocument/2006/relationships/hyperlink" Target="https://stackoverflow.com/questions/44694808" TargetMode="External"/><Relationship Id="rId842" Type="http://schemas.openxmlformats.org/officeDocument/2006/relationships/hyperlink" Target="https://stackoverflow.com/questions/44680025" TargetMode="External"/><Relationship Id="rId841" Type="http://schemas.openxmlformats.org/officeDocument/2006/relationships/hyperlink" Target="https://stackoverflow.com/questions/44641222" TargetMode="External"/><Relationship Id="rId848" Type="http://schemas.openxmlformats.org/officeDocument/2006/relationships/hyperlink" Target="https://stackoverflow.com/questions/44767791" TargetMode="External"/><Relationship Id="rId847" Type="http://schemas.openxmlformats.org/officeDocument/2006/relationships/hyperlink" Target="https://stackoverflow.com/questions/44733222" TargetMode="External"/><Relationship Id="rId846" Type="http://schemas.openxmlformats.org/officeDocument/2006/relationships/hyperlink" Target="https://stackoverflow.com/questions/44727285" TargetMode="External"/><Relationship Id="rId845" Type="http://schemas.openxmlformats.org/officeDocument/2006/relationships/hyperlink" Target="https://stackoverflow.com/questions/44710543" TargetMode="External"/><Relationship Id="rId1670" Type="http://schemas.openxmlformats.org/officeDocument/2006/relationships/hyperlink" Target="https://stackoverflow.com/questions/51665421" TargetMode="External"/><Relationship Id="rId840" Type="http://schemas.openxmlformats.org/officeDocument/2006/relationships/hyperlink" Target="https://stackoverflow.com/questions/44638137" TargetMode="External"/><Relationship Id="rId1671" Type="http://schemas.openxmlformats.org/officeDocument/2006/relationships/hyperlink" Target="https://stackoverflow.com/questions/51666283" TargetMode="External"/><Relationship Id="rId1672" Type="http://schemas.openxmlformats.org/officeDocument/2006/relationships/hyperlink" Target="https://stackoverflow.com/questions/51671846" TargetMode="External"/><Relationship Id="rId1673" Type="http://schemas.openxmlformats.org/officeDocument/2006/relationships/hyperlink" Target="https://stackoverflow.com/questions/51674308" TargetMode="External"/><Relationship Id="rId1674" Type="http://schemas.openxmlformats.org/officeDocument/2006/relationships/hyperlink" Target="https://stackoverflow.com/questions/51675435" TargetMode="External"/><Relationship Id="rId1664" Type="http://schemas.openxmlformats.org/officeDocument/2006/relationships/hyperlink" Target="https://stackoverflow.com/questions/51652025" TargetMode="External"/><Relationship Id="rId2995" Type="http://schemas.openxmlformats.org/officeDocument/2006/relationships/hyperlink" Target="https://stackoverflow.com/questions/58609888" TargetMode="External"/><Relationship Id="rId1665" Type="http://schemas.openxmlformats.org/officeDocument/2006/relationships/hyperlink" Target="https://stackoverflow.com/questions/51653586" TargetMode="External"/><Relationship Id="rId2996" Type="http://schemas.openxmlformats.org/officeDocument/2006/relationships/hyperlink" Target="https://stackoverflow.com/questions/58613452" TargetMode="External"/><Relationship Id="rId1666" Type="http://schemas.openxmlformats.org/officeDocument/2006/relationships/hyperlink" Target="https://stackoverflow.com/questions/51653789" TargetMode="External"/><Relationship Id="rId2997" Type="http://schemas.openxmlformats.org/officeDocument/2006/relationships/hyperlink" Target="https://stackoverflow.com/questions/58626811" TargetMode="External"/><Relationship Id="rId1667" Type="http://schemas.openxmlformats.org/officeDocument/2006/relationships/hyperlink" Target="https://stackoverflow.com/questions/51655129" TargetMode="External"/><Relationship Id="rId2998" Type="http://schemas.openxmlformats.org/officeDocument/2006/relationships/hyperlink" Target="https://stackoverflow.com/questions/58628659" TargetMode="External"/><Relationship Id="rId1668" Type="http://schemas.openxmlformats.org/officeDocument/2006/relationships/hyperlink" Target="https://stackoverflow.com/questions/51656823" TargetMode="External"/><Relationship Id="rId2999" Type="http://schemas.openxmlformats.org/officeDocument/2006/relationships/hyperlink" Target="https://stackoverflow.com/questions/58629272" TargetMode="External"/><Relationship Id="rId1669" Type="http://schemas.openxmlformats.org/officeDocument/2006/relationships/hyperlink" Target="https://stackoverflow.com/questions/51657195" TargetMode="External"/><Relationship Id="rId839" Type="http://schemas.openxmlformats.org/officeDocument/2006/relationships/hyperlink" Target="https://stackoverflow.com/questions/44634946" TargetMode="External"/><Relationship Id="rId838" Type="http://schemas.openxmlformats.org/officeDocument/2006/relationships/hyperlink" Target="https://stackoverflow.com/questions/44631429" TargetMode="External"/><Relationship Id="rId833" Type="http://schemas.openxmlformats.org/officeDocument/2006/relationships/hyperlink" Target="https://stackoverflow.com/questions/44560224" TargetMode="External"/><Relationship Id="rId832" Type="http://schemas.openxmlformats.org/officeDocument/2006/relationships/hyperlink" Target="https://stackoverflow.com/questions/44551967" TargetMode="External"/><Relationship Id="rId831" Type="http://schemas.openxmlformats.org/officeDocument/2006/relationships/hyperlink" Target="https://stackoverflow.com/questions/44535351" TargetMode="External"/><Relationship Id="rId830" Type="http://schemas.openxmlformats.org/officeDocument/2006/relationships/hyperlink" Target="https://stackoverflow.com/questions/44532598" TargetMode="External"/><Relationship Id="rId837" Type="http://schemas.openxmlformats.org/officeDocument/2006/relationships/hyperlink" Target="https://stackoverflow.com/questions/44590497" TargetMode="External"/><Relationship Id="rId836" Type="http://schemas.openxmlformats.org/officeDocument/2006/relationships/hyperlink" Target="https://stackoverflow.com/questions/44588977" TargetMode="External"/><Relationship Id="rId835" Type="http://schemas.openxmlformats.org/officeDocument/2006/relationships/hyperlink" Target="https://stackoverflow.com/questions/44588246" TargetMode="External"/><Relationship Id="rId834" Type="http://schemas.openxmlformats.org/officeDocument/2006/relationships/hyperlink" Target="https://stackoverflow.com/questions/44565423" TargetMode="External"/><Relationship Id="rId2990" Type="http://schemas.openxmlformats.org/officeDocument/2006/relationships/hyperlink" Target="https://stackoverflow.com/questions/58593985" TargetMode="External"/><Relationship Id="rId1660" Type="http://schemas.openxmlformats.org/officeDocument/2006/relationships/hyperlink" Target="https://stackoverflow.com/questions/51627648" TargetMode="External"/><Relationship Id="rId2991" Type="http://schemas.openxmlformats.org/officeDocument/2006/relationships/hyperlink" Target="https://stackoverflow.com/questions/58594685" TargetMode="External"/><Relationship Id="rId1661" Type="http://schemas.openxmlformats.org/officeDocument/2006/relationships/hyperlink" Target="https://stackoverflow.com/questions/51635004" TargetMode="External"/><Relationship Id="rId2992" Type="http://schemas.openxmlformats.org/officeDocument/2006/relationships/hyperlink" Target="https://stackoverflow.com/questions/58596586" TargetMode="External"/><Relationship Id="rId1662" Type="http://schemas.openxmlformats.org/officeDocument/2006/relationships/hyperlink" Target="https://stackoverflow.com/questions/51639748" TargetMode="External"/><Relationship Id="rId2993" Type="http://schemas.openxmlformats.org/officeDocument/2006/relationships/hyperlink" Target="https://stackoverflow.com/questions/58598442" TargetMode="External"/><Relationship Id="rId1663" Type="http://schemas.openxmlformats.org/officeDocument/2006/relationships/hyperlink" Target="https://stackoverflow.com/questions/51649558" TargetMode="External"/><Relationship Id="rId2994" Type="http://schemas.openxmlformats.org/officeDocument/2006/relationships/hyperlink" Target="https://stackoverflow.com/questions/58602509" TargetMode="External"/><Relationship Id="rId2148" Type="http://schemas.openxmlformats.org/officeDocument/2006/relationships/hyperlink" Target="https://stackoverflow.com/questions/54925179" TargetMode="External"/><Relationship Id="rId2149" Type="http://schemas.openxmlformats.org/officeDocument/2006/relationships/hyperlink" Target="https://stackoverflow.com/questions/54935102" TargetMode="External"/><Relationship Id="rId3479" Type="http://schemas.openxmlformats.org/officeDocument/2006/relationships/hyperlink" Target="https://stackoverflow.com/questions/61011463" TargetMode="External"/><Relationship Id="rId3470" Type="http://schemas.openxmlformats.org/officeDocument/2006/relationships/hyperlink" Target="https://stackoverflow.com/questions/60906873" TargetMode="External"/><Relationship Id="rId2140" Type="http://schemas.openxmlformats.org/officeDocument/2006/relationships/hyperlink" Target="https://stackoverflow.com/questions/54900592" TargetMode="External"/><Relationship Id="rId3472" Type="http://schemas.openxmlformats.org/officeDocument/2006/relationships/hyperlink" Target="https://stackoverflow.com/questions/60945360" TargetMode="External"/><Relationship Id="rId2141" Type="http://schemas.openxmlformats.org/officeDocument/2006/relationships/hyperlink" Target="https://stackoverflow.com/questions/54901001" TargetMode="External"/><Relationship Id="rId3471" Type="http://schemas.openxmlformats.org/officeDocument/2006/relationships/hyperlink" Target="https://stackoverflow.com/questions/60939663" TargetMode="External"/><Relationship Id="rId2142" Type="http://schemas.openxmlformats.org/officeDocument/2006/relationships/hyperlink" Target="https://stackoverflow.com/questions/54902191" TargetMode="External"/><Relationship Id="rId3474" Type="http://schemas.openxmlformats.org/officeDocument/2006/relationships/hyperlink" Target="https://stackoverflow.com/questions/60972901" TargetMode="External"/><Relationship Id="rId2143" Type="http://schemas.openxmlformats.org/officeDocument/2006/relationships/hyperlink" Target="https://stackoverflow.com/questions/54902614" TargetMode="External"/><Relationship Id="rId3473" Type="http://schemas.openxmlformats.org/officeDocument/2006/relationships/hyperlink" Target="https://stackoverflow.com/questions/60946871" TargetMode="External"/><Relationship Id="rId2144" Type="http://schemas.openxmlformats.org/officeDocument/2006/relationships/hyperlink" Target="https://stackoverflow.com/questions/54906258" TargetMode="External"/><Relationship Id="rId3476" Type="http://schemas.openxmlformats.org/officeDocument/2006/relationships/hyperlink" Target="https://stackoverflow.com/questions/60982768" TargetMode="External"/><Relationship Id="rId2145" Type="http://schemas.openxmlformats.org/officeDocument/2006/relationships/hyperlink" Target="https://stackoverflow.com/questions/54906295" TargetMode="External"/><Relationship Id="rId3475" Type="http://schemas.openxmlformats.org/officeDocument/2006/relationships/hyperlink" Target="https://stackoverflow.com/questions/60973579" TargetMode="External"/><Relationship Id="rId2146" Type="http://schemas.openxmlformats.org/officeDocument/2006/relationships/hyperlink" Target="https://stackoverflow.com/questions/54910488" TargetMode="External"/><Relationship Id="rId3478" Type="http://schemas.openxmlformats.org/officeDocument/2006/relationships/hyperlink" Target="https://stackoverflow.com/questions/60990549" TargetMode="External"/><Relationship Id="rId2147" Type="http://schemas.openxmlformats.org/officeDocument/2006/relationships/hyperlink" Target="https://stackoverflow.com/questions/54920348" TargetMode="External"/><Relationship Id="rId3477" Type="http://schemas.openxmlformats.org/officeDocument/2006/relationships/hyperlink" Target="https://stackoverflow.com/questions/60986606" TargetMode="External"/><Relationship Id="rId2137" Type="http://schemas.openxmlformats.org/officeDocument/2006/relationships/hyperlink" Target="https://stackoverflow.com/questions/54881057" TargetMode="External"/><Relationship Id="rId3469" Type="http://schemas.openxmlformats.org/officeDocument/2006/relationships/hyperlink" Target="https://stackoverflow.com/questions/60887200" TargetMode="External"/><Relationship Id="rId2138" Type="http://schemas.openxmlformats.org/officeDocument/2006/relationships/hyperlink" Target="https://stackoverflow.com/questions/54884332" TargetMode="External"/><Relationship Id="rId3468" Type="http://schemas.openxmlformats.org/officeDocument/2006/relationships/hyperlink" Target="https://stackoverflow.com/questions/60881924" TargetMode="External"/><Relationship Id="rId2139" Type="http://schemas.openxmlformats.org/officeDocument/2006/relationships/hyperlink" Target="https://stackoverflow.com/questions/54894563" TargetMode="External"/><Relationship Id="rId3461" Type="http://schemas.openxmlformats.org/officeDocument/2006/relationships/hyperlink" Target="https://stackoverflow.com/questions/60838280" TargetMode="External"/><Relationship Id="rId2130" Type="http://schemas.openxmlformats.org/officeDocument/2006/relationships/hyperlink" Target="https://stackoverflow.com/questions/54822913" TargetMode="External"/><Relationship Id="rId3460" Type="http://schemas.openxmlformats.org/officeDocument/2006/relationships/hyperlink" Target="https://stackoverflow.com/questions/60836488" TargetMode="External"/><Relationship Id="rId2131" Type="http://schemas.openxmlformats.org/officeDocument/2006/relationships/hyperlink" Target="https://stackoverflow.com/questions/54828156" TargetMode="External"/><Relationship Id="rId3463" Type="http://schemas.openxmlformats.org/officeDocument/2006/relationships/hyperlink" Target="https://stackoverflow.com/questions/60853912" TargetMode="External"/><Relationship Id="rId2132" Type="http://schemas.openxmlformats.org/officeDocument/2006/relationships/hyperlink" Target="https://stackoverflow.com/questions/54829314" TargetMode="External"/><Relationship Id="rId3462" Type="http://schemas.openxmlformats.org/officeDocument/2006/relationships/hyperlink" Target="https://stackoverflow.com/questions/60849573" TargetMode="External"/><Relationship Id="rId2133" Type="http://schemas.openxmlformats.org/officeDocument/2006/relationships/hyperlink" Target="https://stackoverflow.com/questions/54841101" TargetMode="External"/><Relationship Id="rId3465" Type="http://schemas.openxmlformats.org/officeDocument/2006/relationships/hyperlink" Target="https://stackoverflow.com/questions/60862896" TargetMode="External"/><Relationship Id="rId2134" Type="http://schemas.openxmlformats.org/officeDocument/2006/relationships/hyperlink" Target="https://stackoverflow.com/questions/54848296" TargetMode="External"/><Relationship Id="rId3464" Type="http://schemas.openxmlformats.org/officeDocument/2006/relationships/hyperlink" Target="https://stackoverflow.com/questions/60859441" TargetMode="External"/><Relationship Id="rId2135" Type="http://schemas.openxmlformats.org/officeDocument/2006/relationships/hyperlink" Target="https://stackoverflow.com/questions/54857737" TargetMode="External"/><Relationship Id="rId3467" Type="http://schemas.openxmlformats.org/officeDocument/2006/relationships/hyperlink" Target="https://stackoverflow.com/questions/60881303" TargetMode="External"/><Relationship Id="rId2136" Type="http://schemas.openxmlformats.org/officeDocument/2006/relationships/hyperlink" Target="https://stackoverflow.com/questions/54868399" TargetMode="External"/><Relationship Id="rId3466" Type="http://schemas.openxmlformats.org/officeDocument/2006/relationships/hyperlink" Target="https://stackoverflow.com/questions/60875821" TargetMode="External"/><Relationship Id="rId3490" Type="http://schemas.openxmlformats.org/officeDocument/2006/relationships/hyperlink" Target="https://stackoverflow.com/questions/61065007" TargetMode="External"/><Relationship Id="rId2160" Type="http://schemas.openxmlformats.org/officeDocument/2006/relationships/hyperlink" Target="https://stackoverflow.com/questions/55000264" TargetMode="External"/><Relationship Id="rId3492" Type="http://schemas.openxmlformats.org/officeDocument/2006/relationships/hyperlink" Target="https://stackoverflow.com/questions/61074680" TargetMode="External"/><Relationship Id="rId2161" Type="http://schemas.openxmlformats.org/officeDocument/2006/relationships/hyperlink" Target="https://stackoverflow.com/questions/55005441" TargetMode="External"/><Relationship Id="rId3491" Type="http://schemas.openxmlformats.org/officeDocument/2006/relationships/hyperlink" Target="https://stackoverflow.com/questions/61073250" TargetMode="External"/><Relationship Id="rId2162" Type="http://schemas.openxmlformats.org/officeDocument/2006/relationships/hyperlink" Target="https://stackoverflow.com/questions/55006077" TargetMode="External"/><Relationship Id="rId3494" Type="http://schemas.openxmlformats.org/officeDocument/2006/relationships/hyperlink" Target="https://stackoverflow.com/questions/61076786" TargetMode="External"/><Relationship Id="rId2163" Type="http://schemas.openxmlformats.org/officeDocument/2006/relationships/hyperlink" Target="https://stackoverflow.com/questions/55009565" TargetMode="External"/><Relationship Id="rId3493" Type="http://schemas.openxmlformats.org/officeDocument/2006/relationships/hyperlink" Target="https://stackoverflow.com/questions/61076418" TargetMode="External"/><Relationship Id="rId2164" Type="http://schemas.openxmlformats.org/officeDocument/2006/relationships/hyperlink" Target="https://stackoverflow.com/questions/55010103" TargetMode="External"/><Relationship Id="rId3496" Type="http://schemas.openxmlformats.org/officeDocument/2006/relationships/hyperlink" Target="https://stackoverflow.com/questions/61088814" TargetMode="External"/><Relationship Id="rId2165" Type="http://schemas.openxmlformats.org/officeDocument/2006/relationships/hyperlink" Target="https://stackoverflow.com/questions/55010153" TargetMode="External"/><Relationship Id="rId3495" Type="http://schemas.openxmlformats.org/officeDocument/2006/relationships/hyperlink" Target="https://stackoverflow.com/questions/61078197" TargetMode="External"/><Relationship Id="rId2166" Type="http://schemas.openxmlformats.org/officeDocument/2006/relationships/hyperlink" Target="https://stackoverflow.com/questions/55024778" TargetMode="External"/><Relationship Id="rId3498" Type="http://schemas.openxmlformats.org/officeDocument/2006/relationships/hyperlink" Target="https://stackoverflow.com/questions/61094682" TargetMode="External"/><Relationship Id="rId2167" Type="http://schemas.openxmlformats.org/officeDocument/2006/relationships/hyperlink" Target="https://stackoverflow.com/questions/55026722" TargetMode="External"/><Relationship Id="rId3497" Type="http://schemas.openxmlformats.org/officeDocument/2006/relationships/hyperlink" Target="https://stackoverflow.com/questions/61093844" TargetMode="External"/><Relationship Id="rId2168" Type="http://schemas.openxmlformats.org/officeDocument/2006/relationships/hyperlink" Target="https://stackoverflow.com/questions/55043215" TargetMode="External"/><Relationship Id="rId2169" Type="http://schemas.openxmlformats.org/officeDocument/2006/relationships/hyperlink" Target="https://stackoverflow.com/questions/55048122" TargetMode="External"/><Relationship Id="rId3499" Type="http://schemas.openxmlformats.org/officeDocument/2006/relationships/hyperlink" Target="https://stackoverflow.com/questions/61100181" TargetMode="External"/><Relationship Id="rId2159" Type="http://schemas.openxmlformats.org/officeDocument/2006/relationships/hyperlink" Target="https://stackoverflow.com/questions/54995158" TargetMode="External"/><Relationship Id="rId3481" Type="http://schemas.openxmlformats.org/officeDocument/2006/relationships/hyperlink" Target="https://stackoverflow.com/questions/61016404" TargetMode="External"/><Relationship Id="rId2150" Type="http://schemas.openxmlformats.org/officeDocument/2006/relationships/hyperlink" Target="https://stackoverflow.com/questions/54936924" TargetMode="External"/><Relationship Id="rId3480" Type="http://schemas.openxmlformats.org/officeDocument/2006/relationships/hyperlink" Target="https://stackoverflow.com/questions/61014391" TargetMode="External"/><Relationship Id="rId2151" Type="http://schemas.openxmlformats.org/officeDocument/2006/relationships/hyperlink" Target="https://stackoverflow.com/questions/54937175" TargetMode="External"/><Relationship Id="rId3483" Type="http://schemas.openxmlformats.org/officeDocument/2006/relationships/hyperlink" Target="https://stackoverflow.com/questions/61019105" TargetMode="External"/><Relationship Id="rId2152" Type="http://schemas.openxmlformats.org/officeDocument/2006/relationships/hyperlink" Target="https://stackoverflow.com/questions/54945975" TargetMode="External"/><Relationship Id="rId3482" Type="http://schemas.openxmlformats.org/officeDocument/2006/relationships/hyperlink" Target="https://stackoverflow.com/questions/61016498" TargetMode="External"/><Relationship Id="rId2153" Type="http://schemas.openxmlformats.org/officeDocument/2006/relationships/hyperlink" Target="https://stackoverflow.com/questions/54951696" TargetMode="External"/><Relationship Id="rId3485" Type="http://schemas.openxmlformats.org/officeDocument/2006/relationships/hyperlink" Target="https://stackoverflow.com/questions/61021604" TargetMode="External"/><Relationship Id="rId2154" Type="http://schemas.openxmlformats.org/officeDocument/2006/relationships/hyperlink" Target="https://stackoverflow.com/questions/54960110" TargetMode="External"/><Relationship Id="rId3484" Type="http://schemas.openxmlformats.org/officeDocument/2006/relationships/hyperlink" Target="https://stackoverflow.com/questions/61021550" TargetMode="External"/><Relationship Id="rId2155" Type="http://schemas.openxmlformats.org/officeDocument/2006/relationships/hyperlink" Target="https://stackoverflow.com/questions/54967399" TargetMode="External"/><Relationship Id="rId3487" Type="http://schemas.openxmlformats.org/officeDocument/2006/relationships/hyperlink" Target="https://stackoverflow.com/questions/61051123" TargetMode="External"/><Relationship Id="rId2156" Type="http://schemas.openxmlformats.org/officeDocument/2006/relationships/hyperlink" Target="https://stackoverflow.com/questions/54980076" TargetMode="External"/><Relationship Id="rId3486" Type="http://schemas.openxmlformats.org/officeDocument/2006/relationships/hyperlink" Target="https://stackoverflow.com/questions/61038662" TargetMode="External"/><Relationship Id="rId2157" Type="http://schemas.openxmlformats.org/officeDocument/2006/relationships/hyperlink" Target="https://stackoverflow.com/questions/54987992" TargetMode="External"/><Relationship Id="rId3489" Type="http://schemas.openxmlformats.org/officeDocument/2006/relationships/hyperlink" Target="https://stackoverflow.com/questions/61060770" TargetMode="External"/><Relationship Id="rId2158" Type="http://schemas.openxmlformats.org/officeDocument/2006/relationships/hyperlink" Target="https://stackoverflow.com/questions/54991854" TargetMode="External"/><Relationship Id="rId3488" Type="http://schemas.openxmlformats.org/officeDocument/2006/relationships/hyperlink" Target="https://stackoverflow.com/questions/61058282" TargetMode="External"/><Relationship Id="rId2104" Type="http://schemas.openxmlformats.org/officeDocument/2006/relationships/hyperlink" Target="https://stackoverflow.com/questions/54577431" TargetMode="External"/><Relationship Id="rId3436" Type="http://schemas.openxmlformats.org/officeDocument/2006/relationships/hyperlink" Target="https://stackoverflow.com/questions/60716376" TargetMode="External"/><Relationship Id="rId2105" Type="http://schemas.openxmlformats.org/officeDocument/2006/relationships/hyperlink" Target="https://stackoverflow.com/questions/54577461" TargetMode="External"/><Relationship Id="rId3435" Type="http://schemas.openxmlformats.org/officeDocument/2006/relationships/hyperlink" Target="https://stackoverflow.com/questions/60715522" TargetMode="External"/><Relationship Id="rId2106" Type="http://schemas.openxmlformats.org/officeDocument/2006/relationships/hyperlink" Target="https://stackoverflow.com/questions/54603982" TargetMode="External"/><Relationship Id="rId3438" Type="http://schemas.openxmlformats.org/officeDocument/2006/relationships/hyperlink" Target="https://stackoverflow.com/questions/60736675" TargetMode="External"/><Relationship Id="rId2107" Type="http://schemas.openxmlformats.org/officeDocument/2006/relationships/hyperlink" Target="https://stackoverflow.com/questions/54604041" TargetMode="External"/><Relationship Id="rId3437" Type="http://schemas.openxmlformats.org/officeDocument/2006/relationships/hyperlink" Target="https://stackoverflow.com/questions/60727567" TargetMode="External"/><Relationship Id="rId2108" Type="http://schemas.openxmlformats.org/officeDocument/2006/relationships/hyperlink" Target="https://stackoverflow.com/questions/54618164" TargetMode="External"/><Relationship Id="rId2109" Type="http://schemas.openxmlformats.org/officeDocument/2006/relationships/hyperlink" Target="https://stackoverflow.com/questions/54622703" TargetMode="External"/><Relationship Id="rId3439" Type="http://schemas.openxmlformats.org/officeDocument/2006/relationships/hyperlink" Target="https://stackoverflow.com/questions/60738551" TargetMode="External"/><Relationship Id="rId3430" Type="http://schemas.openxmlformats.org/officeDocument/2006/relationships/hyperlink" Target="https://stackoverflow.com/questions/60672693" TargetMode="External"/><Relationship Id="rId2100" Type="http://schemas.openxmlformats.org/officeDocument/2006/relationships/hyperlink" Target="https://stackoverflow.com/questions/54563348" TargetMode="External"/><Relationship Id="rId3432" Type="http://schemas.openxmlformats.org/officeDocument/2006/relationships/hyperlink" Target="https://stackoverflow.com/questions/60693819" TargetMode="External"/><Relationship Id="rId2101" Type="http://schemas.openxmlformats.org/officeDocument/2006/relationships/hyperlink" Target="https://stackoverflow.com/questions/54574451" TargetMode="External"/><Relationship Id="rId3431" Type="http://schemas.openxmlformats.org/officeDocument/2006/relationships/hyperlink" Target="https://stackoverflow.com/questions/60689697" TargetMode="External"/><Relationship Id="rId2102" Type="http://schemas.openxmlformats.org/officeDocument/2006/relationships/hyperlink" Target="https://stackoverflow.com/questions/54574872" TargetMode="External"/><Relationship Id="rId3434" Type="http://schemas.openxmlformats.org/officeDocument/2006/relationships/hyperlink" Target="https://stackoverflow.com/questions/60706826" TargetMode="External"/><Relationship Id="rId2103" Type="http://schemas.openxmlformats.org/officeDocument/2006/relationships/hyperlink" Target="https://stackoverflow.com/questions/54575273" TargetMode="External"/><Relationship Id="rId3433" Type="http://schemas.openxmlformats.org/officeDocument/2006/relationships/hyperlink" Target="https://stackoverflow.com/questions/60706026" TargetMode="External"/><Relationship Id="rId3425" Type="http://schemas.openxmlformats.org/officeDocument/2006/relationships/hyperlink" Target="https://stackoverflow.com/questions/60649506" TargetMode="External"/><Relationship Id="rId3424" Type="http://schemas.openxmlformats.org/officeDocument/2006/relationships/hyperlink" Target="https://stackoverflow.com/questions/60644070" TargetMode="External"/><Relationship Id="rId3427" Type="http://schemas.openxmlformats.org/officeDocument/2006/relationships/hyperlink" Target="https://stackoverflow.com/questions/60665681" TargetMode="External"/><Relationship Id="rId3426" Type="http://schemas.openxmlformats.org/officeDocument/2006/relationships/hyperlink" Target="https://stackoverflow.com/questions/60662730" TargetMode="External"/><Relationship Id="rId3429" Type="http://schemas.openxmlformats.org/officeDocument/2006/relationships/hyperlink" Target="https://stackoverflow.com/questions/60669625" TargetMode="External"/><Relationship Id="rId3428" Type="http://schemas.openxmlformats.org/officeDocument/2006/relationships/hyperlink" Target="https://stackoverflow.com/questions/60667139" TargetMode="External"/><Relationship Id="rId899" Type="http://schemas.openxmlformats.org/officeDocument/2006/relationships/hyperlink" Target="https://stackoverflow.com/questions/45324416" TargetMode="External"/><Relationship Id="rId898" Type="http://schemas.openxmlformats.org/officeDocument/2006/relationships/hyperlink" Target="https://stackoverflow.com/questions/45318013" TargetMode="External"/><Relationship Id="rId897" Type="http://schemas.openxmlformats.org/officeDocument/2006/relationships/hyperlink" Target="https://stackoverflow.com/questions/45312549" TargetMode="External"/><Relationship Id="rId896" Type="http://schemas.openxmlformats.org/officeDocument/2006/relationships/hyperlink" Target="https://stackoverflow.com/questions/45310234" TargetMode="External"/><Relationship Id="rId891" Type="http://schemas.openxmlformats.org/officeDocument/2006/relationships/hyperlink" Target="https://stackoverflow.com/questions/45245708" TargetMode="External"/><Relationship Id="rId890" Type="http://schemas.openxmlformats.org/officeDocument/2006/relationships/hyperlink" Target="https://stackoverflow.com/questions/45238254" TargetMode="External"/><Relationship Id="rId895" Type="http://schemas.openxmlformats.org/officeDocument/2006/relationships/hyperlink" Target="https://stackoverflow.com/questions/45310175" TargetMode="External"/><Relationship Id="rId3421" Type="http://schemas.openxmlformats.org/officeDocument/2006/relationships/hyperlink" Target="https://stackoverflow.com/questions/60609166" TargetMode="External"/><Relationship Id="rId894" Type="http://schemas.openxmlformats.org/officeDocument/2006/relationships/hyperlink" Target="https://stackoverflow.com/questions/45288895" TargetMode="External"/><Relationship Id="rId3420" Type="http://schemas.openxmlformats.org/officeDocument/2006/relationships/hyperlink" Target="https://stackoverflow.com/questions/60601201" TargetMode="External"/><Relationship Id="rId893" Type="http://schemas.openxmlformats.org/officeDocument/2006/relationships/hyperlink" Target="https://stackoverflow.com/questions/45281799" TargetMode="External"/><Relationship Id="rId3423" Type="http://schemas.openxmlformats.org/officeDocument/2006/relationships/hyperlink" Target="https://stackoverflow.com/questions/60633360" TargetMode="External"/><Relationship Id="rId892" Type="http://schemas.openxmlformats.org/officeDocument/2006/relationships/hyperlink" Target="https://stackoverflow.com/questions/45273016" TargetMode="External"/><Relationship Id="rId3422" Type="http://schemas.openxmlformats.org/officeDocument/2006/relationships/hyperlink" Target="https://stackoverflow.com/questions/60624406" TargetMode="External"/><Relationship Id="rId2126" Type="http://schemas.openxmlformats.org/officeDocument/2006/relationships/hyperlink" Target="https://stackoverflow.com/questions/54760591" TargetMode="External"/><Relationship Id="rId3458" Type="http://schemas.openxmlformats.org/officeDocument/2006/relationships/hyperlink" Target="https://stackoverflow.com/questions/60831699" TargetMode="External"/><Relationship Id="rId2127" Type="http://schemas.openxmlformats.org/officeDocument/2006/relationships/hyperlink" Target="https://stackoverflow.com/questions/54773028" TargetMode="External"/><Relationship Id="rId3457" Type="http://schemas.openxmlformats.org/officeDocument/2006/relationships/hyperlink" Target="https://stackoverflow.com/questions/60827803" TargetMode="External"/><Relationship Id="rId2128" Type="http://schemas.openxmlformats.org/officeDocument/2006/relationships/hyperlink" Target="https://stackoverflow.com/questions/54790585" TargetMode="External"/><Relationship Id="rId2129" Type="http://schemas.openxmlformats.org/officeDocument/2006/relationships/hyperlink" Target="https://stackoverflow.com/questions/54800171" TargetMode="External"/><Relationship Id="rId3459" Type="http://schemas.openxmlformats.org/officeDocument/2006/relationships/hyperlink" Target="https://stackoverflow.com/questions/60832887" TargetMode="External"/><Relationship Id="rId3450" Type="http://schemas.openxmlformats.org/officeDocument/2006/relationships/hyperlink" Target="https://stackoverflow.com/questions/60786550" TargetMode="External"/><Relationship Id="rId2120" Type="http://schemas.openxmlformats.org/officeDocument/2006/relationships/hyperlink" Target="https://stackoverflow.com/questions/54734086" TargetMode="External"/><Relationship Id="rId3452" Type="http://schemas.openxmlformats.org/officeDocument/2006/relationships/hyperlink" Target="https://stackoverflow.com/questions/60811100" TargetMode="External"/><Relationship Id="rId2121" Type="http://schemas.openxmlformats.org/officeDocument/2006/relationships/hyperlink" Target="https://stackoverflow.com/questions/54741436" TargetMode="External"/><Relationship Id="rId3451" Type="http://schemas.openxmlformats.org/officeDocument/2006/relationships/hyperlink" Target="https://stackoverflow.com/questions/60801953" TargetMode="External"/><Relationship Id="rId2122" Type="http://schemas.openxmlformats.org/officeDocument/2006/relationships/hyperlink" Target="https://stackoverflow.com/questions/54747323" TargetMode="External"/><Relationship Id="rId3454" Type="http://schemas.openxmlformats.org/officeDocument/2006/relationships/hyperlink" Target="https://stackoverflow.com/questions/60815382" TargetMode="External"/><Relationship Id="rId2123" Type="http://schemas.openxmlformats.org/officeDocument/2006/relationships/hyperlink" Target="https://stackoverflow.com/questions/54751381" TargetMode="External"/><Relationship Id="rId3453" Type="http://schemas.openxmlformats.org/officeDocument/2006/relationships/hyperlink" Target="https://stackoverflow.com/questions/60811345" TargetMode="External"/><Relationship Id="rId2124" Type="http://schemas.openxmlformats.org/officeDocument/2006/relationships/hyperlink" Target="https://stackoverflow.com/questions/54754818" TargetMode="External"/><Relationship Id="rId3456" Type="http://schemas.openxmlformats.org/officeDocument/2006/relationships/hyperlink" Target="https://stackoverflow.com/questions/60825886" TargetMode="External"/><Relationship Id="rId2125" Type="http://schemas.openxmlformats.org/officeDocument/2006/relationships/hyperlink" Target="https://stackoverflow.com/questions/54757002" TargetMode="External"/><Relationship Id="rId3455" Type="http://schemas.openxmlformats.org/officeDocument/2006/relationships/hyperlink" Target="https://stackoverflow.com/questions/60825789" TargetMode="External"/><Relationship Id="rId2115" Type="http://schemas.openxmlformats.org/officeDocument/2006/relationships/hyperlink" Target="https://stackoverflow.com/questions/54678756" TargetMode="External"/><Relationship Id="rId3447" Type="http://schemas.openxmlformats.org/officeDocument/2006/relationships/hyperlink" Target="https://stackoverflow.com/questions/60779826" TargetMode="External"/><Relationship Id="rId2116" Type="http://schemas.openxmlformats.org/officeDocument/2006/relationships/hyperlink" Target="https://stackoverflow.com/questions/54688078" TargetMode="External"/><Relationship Id="rId3446" Type="http://schemas.openxmlformats.org/officeDocument/2006/relationships/hyperlink" Target="https://stackoverflow.com/questions/60776604" TargetMode="External"/><Relationship Id="rId2117" Type="http://schemas.openxmlformats.org/officeDocument/2006/relationships/hyperlink" Target="https://stackoverflow.com/questions/54695712" TargetMode="External"/><Relationship Id="rId3449" Type="http://schemas.openxmlformats.org/officeDocument/2006/relationships/hyperlink" Target="https://stackoverflow.com/questions/60780585" TargetMode="External"/><Relationship Id="rId2118" Type="http://schemas.openxmlformats.org/officeDocument/2006/relationships/hyperlink" Target="https://stackoverflow.com/questions/54700894" TargetMode="External"/><Relationship Id="rId3448" Type="http://schemas.openxmlformats.org/officeDocument/2006/relationships/hyperlink" Target="https://stackoverflow.com/questions/60779964" TargetMode="External"/><Relationship Id="rId2119" Type="http://schemas.openxmlformats.org/officeDocument/2006/relationships/hyperlink" Target="https://stackoverflow.com/questions/54714252" TargetMode="External"/><Relationship Id="rId3441" Type="http://schemas.openxmlformats.org/officeDocument/2006/relationships/hyperlink" Target="https://stackoverflow.com/questions/60750126" TargetMode="External"/><Relationship Id="rId2110" Type="http://schemas.openxmlformats.org/officeDocument/2006/relationships/hyperlink" Target="https://stackoverflow.com/questions/54639927" TargetMode="External"/><Relationship Id="rId3440" Type="http://schemas.openxmlformats.org/officeDocument/2006/relationships/hyperlink" Target="https://stackoverflow.com/questions/60746275" TargetMode="External"/><Relationship Id="rId2111" Type="http://schemas.openxmlformats.org/officeDocument/2006/relationships/hyperlink" Target="https://stackoverflow.com/questions/54646038" TargetMode="External"/><Relationship Id="rId3443" Type="http://schemas.openxmlformats.org/officeDocument/2006/relationships/hyperlink" Target="https://stackoverflow.com/questions/60763258" TargetMode="External"/><Relationship Id="rId2112" Type="http://schemas.openxmlformats.org/officeDocument/2006/relationships/hyperlink" Target="https://stackoverflow.com/questions/54662808" TargetMode="External"/><Relationship Id="rId3442" Type="http://schemas.openxmlformats.org/officeDocument/2006/relationships/hyperlink" Target="https://stackoverflow.com/questions/60751498" TargetMode="External"/><Relationship Id="rId2113" Type="http://schemas.openxmlformats.org/officeDocument/2006/relationships/hyperlink" Target="https://stackoverflow.com/questions/54666018" TargetMode="External"/><Relationship Id="rId3445" Type="http://schemas.openxmlformats.org/officeDocument/2006/relationships/hyperlink" Target="https://stackoverflow.com/questions/60772816" TargetMode="External"/><Relationship Id="rId2114" Type="http://schemas.openxmlformats.org/officeDocument/2006/relationships/hyperlink" Target="https://stackoverflow.com/questions/54666876" TargetMode="External"/><Relationship Id="rId3444" Type="http://schemas.openxmlformats.org/officeDocument/2006/relationships/hyperlink" Target="https://stackoverflow.com/questions/6076922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9.57"/>
    <col customWidth="1" min="2" max="2" width="64.14"/>
    <col customWidth="1" min="3" max="3" width="24.86"/>
    <col customWidth="1" min="4" max="4" width="32.43"/>
    <col customWidth="1" min="5" max="5" width="33.0"/>
    <col customWidth="1" min="6" max="6" width="20.43"/>
    <col customWidth="1" min="7" max="7" width="18.71"/>
    <col customWidth="1" min="8" max="8" width="27.14"/>
    <col customWidth="1" min="9" max="10" width="29.43"/>
    <col customWidth="1" min="11" max="11" width="28.71"/>
    <col customWidth="1" min="12" max="12" width="26.43"/>
    <col customWidth="1" min="13" max="13" width="23.43"/>
    <col customWidth="1" min="14" max="17" width="35.0"/>
  </cols>
  <sheetData>
    <row r="1" ht="15.7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ht="15.75" customHeight="1">
      <c r="A2" s="3">
        <v>326366.0</v>
      </c>
      <c r="B2" s="1" t="s">
        <v>17</v>
      </c>
      <c r="C2" s="4" t="s">
        <v>18</v>
      </c>
      <c r="D2" s="5" t="s">
        <v>19</v>
      </c>
      <c r="E2" s="5" t="s">
        <v>20</v>
      </c>
      <c r="F2" s="6"/>
      <c r="G2" s="6"/>
      <c r="H2" s="6"/>
      <c r="I2" s="6"/>
      <c r="J2" s="6" t="s">
        <v>21</v>
      </c>
      <c r="K2" s="6" t="s">
        <v>22</v>
      </c>
    </row>
    <row r="3" ht="15.75" customHeight="1">
      <c r="A3" s="1">
        <v>359717.0</v>
      </c>
      <c r="B3" s="1" t="s">
        <v>23</v>
      </c>
      <c r="C3" s="4" t="s">
        <v>24</v>
      </c>
      <c r="D3" s="7" t="s">
        <v>25</v>
      </c>
      <c r="E3" s="7" t="s">
        <v>26</v>
      </c>
      <c r="F3" s="8"/>
      <c r="G3" s="8"/>
      <c r="H3" s="8"/>
    </row>
    <row r="4" ht="15.75" customHeight="1">
      <c r="A4" s="1">
        <v>980932.0</v>
      </c>
      <c r="B4" s="1" t="s">
        <v>27</v>
      </c>
      <c r="C4" s="9" t="s">
        <v>28</v>
      </c>
      <c r="D4" s="7" t="s">
        <v>29</v>
      </c>
      <c r="E4" s="7" t="s">
        <v>30</v>
      </c>
      <c r="F4" s="8"/>
      <c r="G4" s="8"/>
      <c r="H4" s="8"/>
    </row>
    <row r="5" ht="15.75" customHeight="1">
      <c r="A5" s="1">
        <v>1236439.0</v>
      </c>
      <c r="B5" s="1" t="s">
        <v>31</v>
      </c>
      <c r="C5" s="4" t="s">
        <v>32</v>
      </c>
      <c r="D5" s="5" t="s">
        <v>33</v>
      </c>
      <c r="E5" s="5" t="s">
        <v>34</v>
      </c>
      <c r="F5" s="6"/>
      <c r="G5" s="6"/>
      <c r="H5" s="6"/>
      <c r="I5" s="5" t="s">
        <v>35</v>
      </c>
      <c r="J5" s="6" t="s">
        <v>36</v>
      </c>
      <c r="K5" s="6" t="s">
        <v>37</v>
      </c>
    </row>
    <row r="6" ht="15.75" customHeight="1">
      <c r="A6" s="1">
        <v>1258834.0</v>
      </c>
      <c r="B6" s="1" t="s">
        <v>38</v>
      </c>
      <c r="C6" s="4" t="s">
        <v>39</v>
      </c>
      <c r="D6" s="5" t="s">
        <v>26</v>
      </c>
      <c r="E6" s="5" t="s">
        <v>29</v>
      </c>
      <c r="F6" s="6"/>
      <c r="G6" s="6"/>
      <c r="H6" s="5"/>
      <c r="I6" s="5" t="s">
        <v>40</v>
      </c>
      <c r="J6" s="6" t="s">
        <v>41</v>
      </c>
      <c r="K6" s="6" t="s">
        <v>42</v>
      </c>
    </row>
    <row r="7" ht="15.75" customHeight="1">
      <c r="A7" s="1">
        <v>2022549.0</v>
      </c>
      <c r="B7" s="1" t="s">
        <v>43</v>
      </c>
      <c r="C7" s="4" t="s">
        <v>44</v>
      </c>
      <c r="D7" s="5" t="s">
        <v>45</v>
      </c>
      <c r="E7" s="6"/>
      <c r="F7" s="6"/>
      <c r="G7" s="6"/>
      <c r="H7" s="6"/>
      <c r="I7" s="6"/>
      <c r="J7" s="6" t="s">
        <v>46</v>
      </c>
      <c r="K7" s="6" t="s">
        <v>47</v>
      </c>
    </row>
    <row r="8" ht="15.75" customHeight="1">
      <c r="A8" s="1">
        <v>2377082.0</v>
      </c>
      <c r="B8" s="1" t="s">
        <v>48</v>
      </c>
      <c r="C8" s="4" t="s">
        <v>49</v>
      </c>
      <c r="D8" s="10" t="s">
        <v>29</v>
      </c>
      <c r="E8" s="8"/>
      <c r="F8" s="8"/>
      <c r="G8" s="8"/>
      <c r="H8" s="8"/>
    </row>
    <row r="9" ht="15.75" customHeight="1">
      <c r="A9" s="3">
        <v>3016015.0</v>
      </c>
      <c r="B9" s="1" t="s">
        <v>50</v>
      </c>
      <c r="C9" s="4" t="s">
        <v>51</v>
      </c>
      <c r="D9" s="7" t="s">
        <v>25</v>
      </c>
      <c r="E9" s="8"/>
      <c r="F9" s="8"/>
      <c r="G9" s="8"/>
      <c r="H9" s="8"/>
    </row>
    <row r="10" ht="15.75" customHeight="1">
      <c r="A10" s="1">
        <v>3700594.0</v>
      </c>
      <c r="B10" s="1" t="s">
        <v>52</v>
      </c>
      <c r="C10" s="4" t="s">
        <v>53</v>
      </c>
      <c r="D10" s="10" t="s">
        <v>29</v>
      </c>
      <c r="E10" s="1"/>
      <c r="F10" s="1"/>
      <c r="G10" s="1"/>
      <c r="H10" s="1"/>
      <c r="I10" s="1"/>
      <c r="J10" s="1" t="s">
        <v>54</v>
      </c>
    </row>
    <row r="11" ht="15.75" customHeight="1">
      <c r="A11" s="1">
        <v>3906522.0</v>
      </c>
      <c r="B11" s="1" t="s">
        <v>55</v>
      </c>
      <c r="C11" s="4" t="s">
        <v>56</v>
      </c>
      <c r="D11" s="7" t="s">
        <v>26</v>
      </c>
      <c r="E11" s="7"/>
      <c r="F11" s="8"/>
      <c r="G11" s="8"/>
      <c r="H11" s="8"/>
      <c r="N11" s="7" t="s">
        <v>57</v>
      </c>
      <c r="O11" s="7" t="s">
        <v>58</v>
      </c>
    </row>
    <row r="12" ht="15.75" customHeight="1">
      <c r="A12" s="1">
        <v>3990732.0</v>
      </c>
      <c r="B12" s="1" t="s">
        <v>59</v>
      </c>
      <c r="C12" s="4" t="s">
        <v>60</v>
      </c>
      <c r="D12" s="7" t="s">
        <v>25</v>
      </c>
      <c r="E12" s="8"/>
      <c r="F12" s="8"/>
      <c r="G12" s="8"/>
      <c r="H12" s="8"/>
      <c r="N12" s="7" t="s">
        <v>61</v>
      </c>
      <c r="O12" s="8"/>
    </row>
    <row r="13" ht="15.75" customHeight="1">
      <c r="A13" s="1">
        <v>4432075.0</v>
      </c>
      <c r="B13" s="1" t="s">
        <v>62</v>
      </c>
      <c r="C13" s="4" t="s">
        <v>63</v>
      </c>
      <c r="D13" s="7" t="s">
        <v>45</v>
      </c>
      <c r="E13" s="8"/>
      <c r="F13" s="8"/>
      <c r="G13" s="8"/>
      <c r="H13" s="8"/>
      <c r="N13" s="7" t="s">
        <v>61</v>
      </c>
      <c r="O13" s="8"/>
    </row>
    <row r="14" ht="15.75" customHeight="1">
      <c r="A14" s="1">
        <v>4439797.0</v>
      </c>
      <c r="B14" s="1" t="s">
        <v>64</v>
      </c>
      <c r="C14" s="4" t="s">
        <v>65</v>
      </c>
      <c r="D14" s="7" t="s">
        <v>45</v>
      </c>
      <c r="E14" s="8"/>
      <c r="F14" s="8"/>
      <c r="G14" s="8"/>
      <c r="H14" s="8"/>
    </row>
    <row r="15" ht="15.75" customHeight="1">
      <c r="A15" s="1">
        <v>4556252.0</v>
      </c>
      <c r="B15" s="1" t="s">
        <v>66</v>
      </c>
      <c r="C15" s="4" t="s">
        <v>67</v>
      </c>
      <c r="D15" s="5" t="s">
        <v>68</v>
      </c>
      <c r="E15" s="5" t="s">
        <v>29</v>
      </c>
      <c r="F15" s="6"/>
      <c r="G15" s="6"/>
      <c r="H15" s="6"/>
      <c r="I15" s="6"/>
      <c r="J15" s="6" t="s">
        <v>69</v>
      </c>
      <c r="K15" s="6" t="s">
        <v>70</v>
      </c>
    </row>
    <row r="16" ht="15.75" customHeight="1">
      <c r="A16" s="1">
        <v>4598926.0</v>
      </c>
      <c r="B16" s="1" t="s">
        <v>71</v>
      </c>
      <c r="C16" s="4" t="s">
        <v>72</v>
      </c>
      <c r="D16" s="2" t="s">
        <v>73</v>
      </c>
      <c r="E16" s="2" t="s">
        <v>26</v>
      </c>
      <c r="F16" s="8"/>
      <c r="G16" s="1"/>
      <c r="H16" s="1"/>
      <c r="I16" s="1"/>
      <c r="J16" s="1" t="s">
        <v>74</v>
      </c>
      <c r="K16" s="1" t="s">
        <v>75</v>
      </c>
      <c r="L16" s="1" t="s">
        <v>76</v>
      </c>
    </row>
    <row r="17" ht="15.75" customHeight="1">
      <c r="A17" s="1">
        <v>4804623.0</v>
      </c>
      <c r="B17" s="1" t="s">
        <v>77</v>
      </c>
      <c r="C17" s="4" t="s">
        <v>78</v>
      </c>
      <c r="D17" s="2" t="s">
        <v>26</v>
      </c>
      <c r="E17" s="2" t="s">
        <v>33</v>
      </c>
      <c r="F17" s="1"/>
      <c r="G17" s="1"/>
      <c r="H17" s="1"/>
      <c r="I17" s="1"/>
      <c r="J17" s="1" t="s">
        <v>79</v>
      </c>
      <c r="K17" s="1" t="s">
        <v>80</v>
      </c>
      <c r="L17" s="1" t="s">
        <v>41</v>
      </c>
    </row>
    <row r="18" ht="15.75" customHeight="1">
      <c r="A18" s="1">
        <v>5454541.0</v>
      </c>
      <c r="B18" s="1" t="s">
        <v>81</v>
      </c>
      <c r="C18" s="4" t="s">
        <v>82</v>
      </c>
      <c r="D18" s="8"/>
      <c r="E18" s="8"/>
      <c r="F18" s="8"/>
      <c r="G18" s="8"/>
      <c r="H18" s="8"/>
      <c r="I18" s="7" t="s">
        <v>83</v>
      </c>
      <c r="M18" s="1" t="s">
        <v>84</v>
      </c>
      <c r="N18" s="1"/>
      <c r="O18" s="1"/>
      <c r="P18" s="1"/>
      <c r="Q18" s="1"/>
    </row>
    <row r="19" ht="15.75" customHeight="1">
      <c r="A19" s="1">
        <v>5552901.0</v>
      </c>
      <c r="B19" s="1" t="s">
        <v>85</v>
      </c>
      <c r="C19" s="4" t="s">
        <v>86</v>
      </c>
      <c r="D19" s="2" t="s">
        <v>26</v>
      </c>
      <c r="E19" s="2"/>
      <c r="F19" s="1"/>
      <c r="G19" s="1"/>
      <c r="H19" s="1"/>
      <c r="I19" s="1"/>
      <c r="J19" s="1" t="s">
        <v>87</v>
      </c>
      <c r="K19" s="1" t="s">
        <v>21</v>
      </c>
      <c r="N19" s="7" t="s">
        <v>88</v>
      </c>
    </row>
    <row r="20" ht="15.75" customHeight="1">
      <c r="A20" s="1">
        <v>7048854.0</v>
      </c>
      <c r="B20" s="1" t="s">
        <v>89</v>
      </c>
      <c r="C20" s="4" t="s">
        <v>90</v>
      </c>
      <c r="D20" s="2" t="s">
        <v>26</v>
      </c>
      <c r="E20" s="2" t="s">
        <v>45</v>
      </c>
      <c r="F20" s="1"/>
      <c r="G20" s="1"/>
      <c r="H20" s="1"/>
      <c r="I20" s="1"/>
      <c r="J20" s="1" t="s">
        <v>91</v>
      </c>
      <c r="K20" s="11" t="s">
        <v>92</v>
      </c>
      <c r="N20" s="8"/>
    </row>
    <row r="21" ht="15.75" customHeight="1">
      <c r="A21" s="1">
        <v>7304006.0</v>
      </c>
      <c r="B21" s="1" t="s">
        <v>93</v>
      </c>
      <c r="C21" s="4" t="s">
        <v>94</v>
      </c>
      <c r="D21" s="2" t="s">
        <v>29</v>
      </c>
      <c r="E21" s="2" t="s">
        <v>30</v>
      </c>
      <c r="F21" s="1"/>
      <c r="G21" s="1"/>
      <c r="H21" s="1"/>
      <c r="I21" s="1"/>
      <c r="J21" s="1" t="s">
        <v>95</v>
      </c>
      <c r="K21" s="1" t="s">
        <v>96</v>
      </c>
      <c r="N21" s="8"/>
    </row>
    <row r="22" ht="15.75" customHeight="1">
      <c r="A22" s="1">
        <v>7383641.0</v>
      </c>
      <c r="B22" s="1" t="s">
        <v>97</v>
      </c>
      <c r="C22" s="4" t="s">
        <v>98</v>
      </c>
      <c r="D22" s="2" t="s">
        <v>26</v>
      </c>
      <c r="E22" s="2"/>
      <c r="F22" s="1"/>
      <c r="G22" s="1"/>
      <c r="H22" s="1"/>
      <c r="I22" s="1"/>
      <c r="J22" s="1" t="s">
        <v>99</v>
      </c>
      <c r="K22" s="1" t="s">
        <v>100</v>
      </c>
      <c r="L22" s="1" t="s">
        <v>101</v>
      </c>
      <c r="N22" s="8"/>
    </row>
    <row r="23" ht="15.75" customHeight="1">
      <c r="A23" s="1">
        <v>7679733.0</v>
      </c>
      <c r="B23" s="1" t="s">
        <v>102</v>
      </c>
      <c r="C23" s="4" t="s">
        <v>103</v>
      </c>
      <c r="D23" s="2"/>
      <c r="E23" s="2" t="s">
        <v>45</v>
      </c>
      <c r="F23" s="1"/>
      <c r="G23" s="1"/>
      <c r="H23" s="1"/>
      <c r="I23" s="1"/>
      <c r="J23" s="1" t="s">
        <v>104</v>
      </c>
      <c r="K23" s="1" t="s">
        <v>105</v>
      </c>
      <c r="N23" s="8"/>
    </row>
    <row r="24" ht="15.75" customHeight="1">
      <c r="A24" s="1">
        <v>7699717.0</v>
      </c>
      <c r="B24" s="1" t="s">
        <v>106</v>
      </c>
      <c r="C24" s="4" t="s">
        <v>107</v>
      </c>
      <c r="D24" s="12"/>
      <c r="E24" s="2" t="s">
        <v>108</v>
      </c>
      <c r="F24" s="1"/>
      <c r="G24" s="1"/>
      <c r="H24" s="1"/>
      <c r="I24" s="1"/>
      <c r="J24" s="1" t="s">
        <v>109</v>
      </c>
    </row>
    <row r="25" ht="15.75" customHeight="1">
      <c r="A25" s="1">
        <v>7839597.0</v>
      </c>
      <c r="B25" s="1" t="s">
        <v>110</v>
      </c>
      <c r="C25" s="4" t="s">
        <v>111</v>
      </c>
      <c r="D25" s="2" t="s">
        <v>25</v>
      </c>
      <c r="E25" s="1"/>
      <c r="F25" s="1"/>
      <c r="G25" s="1"/>
      <c r="H25" s="1"/>
      <c r="I25" s="1"/>
      <c r="J25" s="1" t="s">
        <v>112</v>
      </c>
    </row>
    <row r="26" ht="15.75" customHeight="1">
      <c r="A26" s="1">
        <v>8005085.0</v>
      </c>
      <c r="B26" s="1" t="s">
        <v>113</v>
      </c>
      <c r="C26" s="4" t="s">
        <v>114</v>
      </c>
      <c r="D26" s="2" t="s">
        <v>45</v>
      </c>
      <c r="E26" s="1"/>
      <c r="F26" s="1"/>
      <c r="G26" s="1"/>
      <c r="H26" s="1"/>
      <c r="I26" s="1"/>
      <c r="J26" s="1" t="s">
        <v>115</v>
      </c>
      <c r="K26" s="1" t="s">
        <v>116</v>
      </c>
      <c r="L26" s="11" t="s">
        <v>117</v>
      </c>
    </row>
    <row r="27" ht="15.75" customHeight="1">
      <c r="A27" s="1">
        <v>8040701.0</v>
      </c>
      <c r="B27" s="1" t="s">
        <v>118</v>
      </c>
      <c r="C27" s="4" t="s">
        <v>119</v>
      </c>
      <c r="D27" s="2" t="s">
        <v>33</v>
      </c>
      <c r="E27" s="2"/>
      <c r="F27" s="1"/>
      <c r="G27" s="1"/>
      <c r="H27" s="1"/>
      <c r="I27" s="1"/>
      <c r="J27" s="1" t="s">
        <v>120</v>
      </c>
      <c r="K27" s="1" t="s">
        <v>121</v>
      </c>
    </row>
    <row r="28" ht="15.75" customHeight="1">
      <c r="A28" s="1">
        <v>8067099.0</v>
      </c>
      <c r="B28" s="1" t="s">
        <v>122</v>
      </c>
      <c r="C28" s="4" t="s">
        <v>123</v>
      </c>
      <c r="D28" s="2" t="s">
        <v>26</v>
      </c>
      <c r="E28" s="1"/>
      <c r="F28" s="1"/>
      <c r="G28" s="1"/>
      <c r="H28" s="1"/>
      <c r="I28" s="1"/>
      <c r="J28" s="1" t="s">
        <v>124</v>
      </c>
    </row>
    <row r="29" ht="15.75" customHeight="1">
      <c r="A29" s="1">
        <v>8123314.0</v>
      </c>
      <c r="B29" s="1" t="s">
        <v>125</v>
      </c>
      <c r="C29" s="4" t="s">
        <v>126</v>
      </c>
      <c r="D29" s="2" t="s">
        <v>45</v>
      </c>
      <c r="E29" s="1"/>
      <c r="F29" s="1"/>
      <c r="G29" s="1"/>
      <c r="H29" s="1"/>
      <c r="I29" s="1"/>
      <c r="J29" s="1" t="s">
        <v>127</v>
      </c>
      <c r="K29" s="1" t="s">
        <v>128</v>
      </c>
    </row>
    <row r="30" ht="15.75" customHeight="1">
      <c r="A30" s="1">
        <v>8430681.0</v>
      </c>
      <c r="B30" s="1" t="s">
        <v>129</v>
      </c>
      <c r="C30" s="4" t="s">
        <v>130</v>
      </c>
      <c r="D30" s="2" t="s">
        <v>131</v>
      </c>
      <c r="E30" s="1"/>
      <c r="F30" s="1"/>
      <c r="G30" s="1"/>
      <c r="H30" s="1"/>
      <c r="I30" s="1"/>
      <c r="J30" s="1" t="s">
        <v>132</v>
      </c>
    </row>
    <row r="31" ht="15.75" customHeight="1">
      <c r="A31" s="1">
        <v>8430696.0</v>
      </c>
      <c r="B31" s="1" t="s">
        <v>133</v>
      </c>
      <c r="C31" s="4" t="s">
        <v>134</v>
      </c>
      <c r="D31" s="2" t="s">
        <v>135</v>
      </c>
      <c r="E31" s="1"/>
      <c r="F31" s="1"/>
      <c r="G31" s="1"/>
      <c r="H31" s="1"/>
      <c r="I31" s="1"/>
      <c r="J31" s="1" t="s">
        <v>136</v>
      </c>
      <c r="K31" s="1" t="s">
        <v>21</v>
      </c>
      <c r="L31" s="1" t="s">
        <v>137</v>
      </c>
    </row>
    <row r="32" ht="15.75" customHeight="1">
      <c r="A32" s="1">
        <v>8522884.0</v>
      </c>
      <c r="B32" s="1" t="s">
        <v>138</v>
      </c>
      <c r="C32" s="4" t="s">
        <v>139</v>
      </c>
      <c r="D32" s="2" t="s">
        <v>140</v>
      </c>
      <c r="E32" s="1"/>
      <c r="F32" s="1"/>
      <c r="G32" s="1"/>
      <c r="H32" s="1"/>
      <c r="I32" s="1"/>
      <c r="J32" s="1" t="s">
        <v>141</v>
      </c>
      <c r="K32" s="1" t="s">
        <v>142</v>
      </c>
    </row>
    <row r="33" ht="15.75" customHeight="1">
      <c r="A33" s="1">
        <v>8657698.0</v>
      </c>
      <c r="B33" s="1" t="s">
        <v>143</v>
      </c>
      <c r="C33" s="4" t="s">
        <v>144</v>
      </c>
      <c r="D33" s="2" t="s">
        <v>26</v>
      </c>
      <c r="E33" s="1"/>
      <c r="F33" s="1"/>
      <c r="G33" s="1"/>
      <c r="H33" s="1"/>
      <c r="I33" s="1"/>
      <c r="J33" s="1" t="s">
        <v>145</v>
      </c>
    </row>
    <row r="34" ht="15.75" customHeight="1">
      <c r="A34" s="1">
        <v>8980486.0</v>
      </c>
      <c r="B34" s="1" t="s">
        <v>146</v>
      </c>
      <c r="C34" s="4" t="s">
        <v>147</v>
      </c>
      <c r="D34" s="2" t="s">
        <v>30</v>
      </c>
      <c r="E34" s="2"/>
      <c r="F34" s="1"/>
      <c r="G34" s="1"/>
      <c r="H34" s="1"/>
      <c r="I34" s="1"/>
      <c r="J34" s="1" t="s">
        <v>148</v>
      </c>
    </row>
    <row r="35" ht="15.75" customHeight="1">
      <c r="A35" s="1">
        <v>9041860.0</v>
      </c>
      <c r="B35" s="1" t="s">
        <v>149</v>
      </c>
      <c r="C35" s="4" t="s">
        <v>150</v>
      </c>
      <c r="D35" s="2" t="s">
        <v>25</v>
      </c>
      <c r="E35" s="2"/>
      <c r="F35" s="1"/>
      <c r="G35" s="1"/>
      <c r="H35" s="1"/>
      <c r="I35" s="1"/>
      <c r="J35" s="1" t="s">
        <v>151</v>
      </c>
    </row>
    <row r="36" ht="15.75" customHeight="1">
      <c r="A36" s="1">
        <v>9054254.0</v>
      </c>
      <c r="B36" s="1" t="s">
        <v>152</v>
      </c>
      <c r="C36" s="4" t="s">
        <v>153</v>
      </c>
      <c r="D36" s="13"/>
      <c r="E36" s="14" t="s">
        <v>108</v>
      </c>
      <c r="F36" s="14"/>
      <c r="G36" s="11"/>
      <c r="H36" s="11"/>
      <c r="I36" s="11"/>
      <c r="J36" s="11" t="s">
        <v>154</v>
      </c>
      <c r="K36" s="11" t="s">
        <v>155</v>
      </c>
      <c r="L36" s="15" t="s">
        <v>156</v>
      </c>
    </row>
    <row r="37" ht="15.75" customHeight="1">
      <c r="A37" s="1">
        <v>9076585.0</v>
      </c>
      <c r="B37" s="1" t="s">
        <v>157</v>
      </c>
      <c r="C37" s="4" t="s">
        <v>158</v>
      </c>
      <c r="D37" s="2" t="s">
        <v>26</v>
      </c>
      <c r="E37" s="2" t="s">
        <v>29</v>
      </c>
      <c r="F37" s="1"/>
      <c r="G37" s="1"/>
      <c r="H37" s="1"/>
      <c r="I37" s="1"/>
      <c r="J37" s="1" t="s">
        <v>159</v>
      </c>
      <c r="K37" s="16" t="s">
        <v>160</v>
      </c>
    </row>
    <row r="38" ht="15.75" customHeight="1">
      <c r="A38" s="1">
        <v>9139207.0</v>
      </c>
      <c r="B38" s="1" t="s">
        <v>161</v>
      </c>
      <c r="C38" s="4" t="s">
        <v>162</v>
      </c>
      <c r="D38" s="2" t="s">
        <v>30</v>
      </c>
      <c r="E38" s="1"/>
      <c r="F38" s="1"/>
      <c r="G38" s="1"/>
      <c r="H38" s="1"/>
      <c r="I38" s="1"/>
      <c r="J38" s="1" t="s">
        <v>21</v>
      </c>
      <c r="K38" s="1" t="s">
        <v>163</v>
      </c>
    </row>
    <row r="39" ht="15.75" customHeight="1">
      <c r="A39" s="1">
        <v>9168994.0</v>
      </c>
      <c r="B39" s="1" t="s">
        <v>164</v>
      </c>
      <c r="C39" s="4" t="s">
        <v>165</v>
      </c>
      <c r="D39" s="2" t="s">
        <v>135</v>
      </c>
      <c r="E39" s="1"/>
      <c r="F39" s="1"/>
      <c r="G39" s="1"/>
      <c r="H39" s="1"/>
      <c r="I39" s="1"/>
      <c r="J39" s="1" t="s">
        <v>166</v>
      </c>
    </row>
    <row r="40" ht="15.75" customHeight="1">
      <c r="A40" s="1">
        <v>9187799.0</v>
      </c>
      <c r="B40" s="1" t="s">
        <v>167</v>
      </c>
      <c r="C40" s="4" t="s">
        <v>168</v>
      </c>
      <c r="D40" s="2" t="s">
        <v>20</v>
      </c>
      <c r="E40" s="2"/>
      <c r="F40" s="1"/>
      <c r="G40" s="1"/>
      <c r="H40" s="1"/>
      <c r="I40" s="1"/>
      <c r="J40" s="1" t="s">
        <v>169</v>
      </c>
    </row>
    <row r="41" ht="15.75" customHeight="1">
      <c r="A41" s="1">
        <v>9257823.0</v>
      </c>
      <c r="B41" s="1" t="s">
        <v>170</v>
      </c>
      <c r="C41" s="4" t="s">
        <v>171</v>
      </c>
      <c r="D41" s="1"/>
      <c r="E41" s="1"/>
      <c r="F41" s="1"/>
      <c r="G41" s="1"/>
      <c r="H41" s="1"/>
      <c r="I41" s="1"/>
      <c r="J41" s="1" t="s">
        <v>172</v>
      </c>
      <c r="K41" s="1" t="s">
        <v>173</v>
      </c>
    </row>
    <row r="42" ht="15.75" customHeight="1">
      <c r="A42" s="1">
        <v>9372228.0</v>
      </c>
      <c r="B42" s="1" t="s">
        <v>174</v>
      </c>
      <c r="C42" s="4" t="s">
        <v>175</v>
      </c>
      <c r="D42" s="1"/>
      <c r="E42" s="1"/>
      <c r="F42" s="1"/>
      <c r="G42" s="1"/>
      <c r="H42" s="1"/>
      <c r="I42" s="1"/>
      <c r="J42" s="1" t="s">
        <v>176</v>
      </c>
      <c r="K42" s="1" t="s">
        <v>177</v>
      </c>
    </row>
    <row r="43" ht="15.75" customHeight="1">
      <c r="A43" s="1">
        <v>9391137.0</v>
      </c>
      <c r="B43" s="1" t="s">
        <v>178</v>
      </c>
      <c r="C43" s="4" t="s">
        <v>179</v>
      </c>
      <c r="D43" s="2" t="s">
        <v>180</v>
      </c>
      <c r="E43" s="1"/>
      <c r="F43" s="1"/>
      <c r="G43" s="1"/>
      <c r="H43" s="1"/>
      <c r="I43" s="1"/>
      <c r="J43" s="1" t="s">
        <v>181</v>
      </c>
    </row>
    <row r="44" ht="15.75" customHeight="1">
      <c r="A44" s="1">
        <v>9481841.0</v>
      </c>
      <c r="B44" s="1" t="s">
        <v>182</v>
      </c>
      <c r="C44" s="4" t="s">
        <v>183</v>
      </c>
      <c r="D44" s="1"/>
      <c r="E44" s="1"/>
      <c r="F44" s="1"/>
      <c r="G44" s="1"/>
      <c r="H44" s="1"/>
      <c r="I44" s="1"/>
      <c r="J44" s="1" t="s">
        <v>184</v>
      </c>
    </row>
    <row r="45" ht="15.75" customHeight="1">
      <c r="A45" s="1">
        <v>9588748.0</v>
      </c>
      <c r="B45" s="1" t="s">
        <v>185</v>
      </c>
      <c r="C45" s="4" t="s">
        <v>186</v>
      </c>
      <c r="D45" s="1"/>
      <c r="E45" s="1"/>
      <c r="F45" s="1"/>
      <c r="G45" s="1"/>
      <c r="H45" s="1"/>
      <c r="I45" s="1"/>
      <c r="J45" s="1" t="s">
        <v>187</v>
      </c>
      <c r="K45" s="1" t="s">
        <v>188</v>
      </c>
    </row>
    <row r="46" ht="15.75" customHeight="1">
      <c r="A46" s="1">
        <v>9766725.0</v>
      </c>
      <c r="B46" s="1" t="s">
        <v>189</v>
      </c>
      <c r="C46" s="4" t="s">
        <v>190</v>
      </c>
      <c r="D46" s="1"/>
      <c r="E46" s="1"/>
      <c r="F46" s="1"/>
      <c r="G46" s="1"/>
      <c r="H46" s="1"/>
      <c r="I46" s="1"/>
      <c r="J46" s="1" t="s">
        <v>191</v>
      </c>
    </row>
    <row r="47" ht="15.75" customHeight="1">
      <c r="A47" s="1">
        <v>9802779.0</v>
      </c>
      <c r="B47" s="1" t="s">
        <v>192</v>
      </c>
      <c r="C47" s="4" t="s">
        <v>193</v>
      </c>
      <c r="D47" s="1"/>
      <c r="E47" s="1"/>
      <c r="F47" s="1"/>
      <c r="G47" s="1"/>
      <c r="H47" s="1"/>
      <c r="I47" s="1"/>
      <c r="J47" s="1" t="s">
        <v>80</v>
      </c>
    </row>
    <row r="48" ht="15.75" customHeight="1">
      <c r="A48" s="1">
        <v>9959449.0</v>
      </c>
      <c r="B48" s="1" t="s">
        <v>194</v>
      </c>
      <c r="C48" s="4" t="s">
        <v>195</v>
      </c>
      <c r="D48" s="2" t="s">
        <v>131</v>
      </c>
      <c r="E48" s="1"/>
      <c r="F48" s="1"/>
      <c r="G48" s="1"/>
      <c r="H48" s="1"/>
      <c r="I48" s="1"/>
      <c r="J48" s="1" t="s">
        <v>41</v>
      </c>
      <c r="K48" s="1" t="s">
        <v>196</v>
      </c>
    </row>
    <row r="49" ht="15.75" customHeight="1">
      <c r="A49" s="1">
        <v>9980294.0</v>
      </c>
      <c r="B49" s="1" t="s">
        <v>197</v>
      </c>
      <c r="C49" s="4" t="s">
        <v>198</v>
      </c>
      <c r="D49" s="1"/>
      <c r="E49" s="1"/>
      <c r="F49" s="1"/>
      <c r="G49" s="1"/>
      <c r="H49" s="1"/>
      <c r="I49" s="1"/>
      <c r="J49" s="1" t="s">
        <v>199</v>
      </c>
    </row>
    <row r="50" ht="15.75" customHeight="1">
      <c r="A50" s="1">
        <v>1.0042002E7</v>
      </c>
      <c r="B50" s="1" t="s">
        <v>200</v>
      </c>
      <c r="C50" s="4" t="s">
        <v>201</v>
      </c>
      <c r="D50" s="1"/>
      <c r="E50" s="1"/>
      <c r="F50" s="1"/>
      <c r="G50" s="1"/>
      <c r="H50" s="1"/>
      <c r="I50" s="1"/>
      <c r="J50" s="1" t="s">
        <v>202</v>
      </c>
    </row>
    <row r="51" ht="15.75" customHeight="1">
      <c r="A51" s="1">
        <v>1.0152372E7</v>
      </c>
      <c r="B51" s="1" t="s">
        <v>203</v>
      </c>
      <c r="C51" s="4" t="s">
        <v>204</v>
      </c>
      <c r="D51" s="1"/>
      <c r="E51" s="1"/>
      <c r="F51" s="1"/>
      <c r="G51" s="1"/>
      <c r="H51" s="1"/>
      <c r="I51" s="1"/>
      <c r="J51" s="1" t="s">
        <v>205</v>
      </c>
      <c r="K51" s="16" t="s">
        <v>80</v>
      </c>
    </row>
    <row r="52" ht="15.75" customHeight="1">
      <c r="A52" s="1">
        <v>1.017094E7</v>
      </c>
      <c r="B52" s="1" t="s">
        <v>206</v>
      </c>
      <c r="C52" s="4" t="s">
        <v>207</v>
      </c>
      <c r="D52" s="1"/>
      <c r="E52" s="1"/>
      <c r="F52" s="1"/>
      <c r="G52" s="1"/>
      <c r="H52" s="1"/>
      <c r="I52" s="1"/>
      <c r="J52" s="1" t="s">
        <v>208</v>
      </c>
      <c r="K52" s="1" t="s">
        <v>96</v>
      </c>
    </row>
    <row r="53" ht="15.75" customHeight="1">
      <c r="A53" s="1">
        <v>1.0215293E7</v>
      </c>
      <c r="B53" s="1" t="s">
        <v>209</v>
      </c>
      <c r="C53" s="4" t="s">
        <v>210</v>
      </c>
      <c r="D53" s="1"/>
      <c r="E53" s="1"/>
      <c r="F53" s="1"/>
      <c r="G53" s="1"/>
      <c r="H53" s="1"/>
      <c r="I53" s="1"/>
      <c r="J53" s="1" t="s">
        <v>211</v>
      </c>
      <c r="K53" s="1" t="s">
        <v>212</v>
      </c>
    </row>
    <row r="54" ht="15.75" customHeight="1">
      <c r="A54" s="1">
        <v>1.0247749E7</v>
      </c>
      <c r="B54" s="1" t="s">
        <v>213</v>
      </c>
      <c r="C54" s="4" t="s">
        <v>214</v>
      </c>
      <c r="D54" s="1"/>
      <c r="E54" s="1"/>
      <c r="F54" s="1"/>
      <c r="G54" s="1"/>
      <c r="H54" s="1"/>
      <c r="I54" s="1"/>
      <c r="J54" s="1" t="s">
        <v>215</v>
      </c>
    </row>
    <row r="55" ht="15.75" customHeight="1">
      <c r="A55" s="1">
        <v>1.0476572E7</v>
      </c>
      <c r="B55" s="1" t="s">
        <v>216</v>
      </c>
      <c r="C55" s="4" t="s">
        <v>217</v>
      </c>
      <c r="D55" s="1"/>
      <c r="E55" s="1"/>
      <c r="F55" s="1"/>
      <c r="G55" s="1"/>
      <c r="H55" s="1"/>
      <c r="I55" s="1"/>
      <c r="J55" s="1" t="s">
        <v>218</v>
      </c>
      <c r="K55" s="17" t="s">
        <v>219</v>
      </c>
    </row>
    <row r="56" ht="15.75" customHeight="1">
      <c r="A56" s="1">
        <v>1.0557731E7</v>
      </c>
      <c r="B56" s="1" t="s">
        <v>220</v>
      </c>
      <c r="C56" s="4" t="s">
        <v>221</v>
      </c>
      <c r="D56" s="1"/>
      <c r="E56" s="1"/>
      <c r="F56" s="1"/>
      <c r="G56" s="1"/>
      <c r="H56" s="1"/>
      <c r="I56" s="1"/>
      <c r="J56" s="1" t="s">
        <v>74</v>
      </c>
      <c r="K56" s="1" t="s">
        <v>222</v>
      </c>
    </row>
    <row r="57" ht="15.75" customHeight="1">
      <c r="A57" s="1">
        <v>1.0586848E7</v>
      </c>
      <c r="B57" s="1" t="s">
        <v>223</v>
      </c>
      <c r="C57" s="4" t="s">
        <v>224</v>
      </c>
      <c r="D57" s="1"/>
      <c r="E57" s="1"/>
      <c r="F57" s="1"/>
      <c r="G57" s="1"/>
      <c r="H57" s="1"/>
      <c r="I57" s="1"/>
      <c r="J57" s="1" t="s">
        <v>225</v>
      </c>
    </row>
    <row r="58" ht="15.75" customHeight="1">
      <c r="A58" s="1">
        <v>1.0673123E7</v>
      </c>
      <c r="B58" s="1" t="s">
        <v>226</v>
      </c>
      <c r="C58" s="4" t="s">
        <v>227</v>
      </c>
      <c r="D58" s="1"/>
      <c r="E58" s="1"/>
      <c r="F58" s="1"/>
      <c r="G58" s="1"/>
      <c r="H58" s="1"/>
      <c r="I58" s="1"/>
      <c r="J58" s="1" t="s">
        <v>228</v>
      </c>
      <c r="K58" s="1" t="s">
        <v>229</v>
      </c>
    </row>
    <row r="59" ht="15.75" customHeight="1">
      <c r="A59" s="1">
        <v>1.0690115E7</v>
      </c>
      <c r="B59" s="1" t="s">
        <v>230</v>
      </c>
      <c r="C59" s="4" t="s">
        <v>231</v>
      </c>
      <c r="D59" s="1"/>
      <c r="E59" s="1"/>
      <c r="F59" s="1"/>
      <c r="G59" s="1"/>
      <c r="H59" s="1"/>
      <c r="I59" s="1"/>
      <c r="J59" s="1" t="s">
        <v>232</v>
      </c>
    </row>
    <row r="60" ht="15.75" customHeight="1">
      <c r="A60" s="1">
        <v>1.0761717E7</v>
      </c>
      <c r="B60" s="1" t="s">
        <v>233</v>
      </c>
      <c r="C60" s="4" t="s">
        <v>234</v>
      </c>
      <c r="D60" s="1"/>
      <c r="E60" s="1"/>
      <c r="F60" s="1"/>
      <c r="G60" s="1"/>
      <c r="H60" s="1"/>
      <c r="I60" s="1"/>
      <c r="J60" s="1" t="s">
        <v>235</v>
      </c>
    </row>
    <row r="61" ht="15.75" customHeight="1">
      <c r="A61" s="1">
        <v>1.0784169E7</v>
      </c>
      <c r="B61" s="1" t="s">
        <v>236</v>
      </c>
      <c r="C61" s="4" t="s">
        <v>237</v>
      </c>
      <c r="D61" s="1"/>
      <c r="E61" s="1"/>
      <c r="F61" s="1"/>
      <c r="G61" s="1"/>
      <c r="H61" s="1"/>
      <c r="I61" s="1"/>
      <c r="J61" s="1" t="s">
        <v>238</v>
      </c>
      <c r="K61" s="1" t="s">
        <v>41</v>
      </c>
    </row>
    <row r="62" ht="15.75" customHeight="1">
      <c r="A62" s="1">
        <v>1.0898993E7</v>
      </c>
      <c r="B62" s="1" t="s">
        <v>239</v>
      </c>
      <c r="C62" s="4" t="s">
        <v>240</v>
      </c>
      <c r="D62" s="8"/>
      <c r="E62" s="8"/>
      <c r="F62" s="8"/>
      <c r="G62" s="8"/>
      <c r="H62" s="8"/>
    </row>
    <row r="63" ht="15.75" customHeight="1">
      <c r="A63" s="1">
        <v>1.0919857E7</v>
      </c>
      <c r="B63" s="1" t="s">
        <v>241</v>
      </c>
      <c r="C63" s="4" t="s">
        <v>242</v>
      </c>
      <c r="D63" s="1"/>
      <c r="E63" s="1"/>
      <c r="F63" s="1"/>
      <c r="G63" s="1"/>
      <c r="H63" s="1"/>
      <c r="I63" s="1"/>
      <c r="J63" s="1" t="s">
        <v>243</v>
      </c>
      <c r="K63" s="1" t="s">
        <v>244</v>
      </c>
    </row>
    <row r="64" ht="15.75" customHeight="1">
      <c r="A64" s="1">
        <v>1.092387E7</v>
      </c>
      <c r="B64" s="1" t="s">
        <v>245</v>
      </c>
      <c r="C64" s="4" t="s">
        <v>246</v>
      </c>
      <c r="D64" s="8"/>
      <c r="E64" s="8"/>
      <c r="F64" s="8"/>
      <c r="G64" s="8"/>
      <c r="H64" s="8"/>
    </row>
    <row r="65" ht="15.75" customHeight="1">
      <c r="A65" s="1">
        <v>1.0930561E7</v>
      </c>
      <c r="B65" s="1" t="s">
        <v>247</v>
      </c>
      <c r="C65" s="4" t="s">
        <v>248</v>
      </c>
      <c r="D65" s="1"/>
      <c r="E65" s="1"/>
      <c r="F65" s="1"/>
      <c r="G65" s="1"/>
      <c r="H65" s="1"/>
      <c r="I65" s="1"/>
      <c r="J65" s="1" t="s">
        <v>249</v>
      </c>
      <c r="K65" s="1" t="s">
        <v>41</v>
      </c>
      <c r="L65" s="1" t="s">
        <v>250</v>
      </c>
    </row>
    <row r="66" ht="15.75" customHeight="1">
      <c r="A66" s="1">
        <v>1.1064969E7</v>
      </c>
      <c r="B66" s="1" t="s">
        <v>251</v>
      </c>
      <c r="C66" s="4" t="s">
        <v>252</v>
      </c>
      <c r="D66" s="1"/>
      <c r="E66" s="1"/>
      <c r="F66" s="1"/>
      <c r="G66" s="1"/>
      <c r="H66" s="1"/>
      <c r="I66" s="1"/>
      <c r="J66" s="1" t="s">
        <v>253</v>
      </c>
    </row>
    <row r="67" ht="15.75" customHeight="1">
      <c r="A67" s="1">
        <v>1.1171081E7</v>
      </c>
      <c r="B67" s="1" t="s">
        <v>254</v>
      </c>
      <c r="C67" s="4" t="s">
        <v>255</v>
      </c>
      <c r="D67" s="1"/>
      <c r="E67" s="1"/>
      <c r="F67" s="1"/>
      <c r="G67" s="1"/>
      <c r="H67" s="1"/>
      <c r="I67" s="1"/>
      <c r="J67" s="1" t="s">
        <v>256</v>
      </c>
      <c r="K67" s="1" t="s">
        <v>250</v>
      </c>
    </row>
    <row r="68" ht="15.75" customHeight="1">
      <c r="A68" s="1">
        <v>1.1248169E7</v>
      </c>
      <c r="B68" s="1" t="s">
        <v>257</v>
      </c>
      <c r="C68" s="4" t="s">
        <v>258</v>
      </c>
      <c r="D68" s="1"/>
      <c r="E68" s="1"/>
      <c r="F68" s="1"/>
      <c r="G68" s="1"/>
      <c r="H68" s="1"/>
      <c r="I68" s="1"/>
      <c r="J68" s="1" t="s">
        <v>259</v>
      </c>
    </row>
    <row r="69" ht="15.75" customHeight="1">
      <c r="A69" s="1">
        <v>1.1306027E7</v>
      </c>
      <c r="B69" s="1" t="s">
        <v>260</v>
      </c>
      <c r="C69" s="4" t="s">
        <v>261</v>
      </c>
      <c r="D69" s="1"/>
      <c r="E69" s="1"/>
      <c r="F69" s="1"/>
      <c r="G69" s="1"/>
      <c r="H69" s="1"/>
      <c r="I69" s="1"/>
      <c r="J69" s="1" t="s">
        <v>262</v>
      </c>
      <c r="K69" s="1" t="s">
        <v>263</v>
      </c>
    </row>
    <row r="70" ht="15.75" customHeight="1">
      <c r="A70" s="1">
        <v>1.1316689E7</v>
      </c>
      <c r="B70" s="1" t="s">
        <v>264</v>
      </c>
      <c r="C70" s="4" t="s">
        <v>265</v>
      </c>
      <c r="D70" s="1"/>
      <c r="E70" s="1"/>
      <c r="F70" s="1"/>
      <c r="G70" s="1"/>
      <c r="H70" s="1"/>
      <c r="I70" s="1"/>
      <c r="J70" s="1" t="s">
        <v>266</v>
      </c>
    </row>
    <row r="71" ht="15.75" customHeight="1">
      <c r="A71" s="1">
        <v>1.1352675E7</v>
      </c>
      <c r="B71" s="1" t="s">
        <v>267</v>
      </c>
      <c r="C71" s="4" t="s">
        <v>268</v>
      </c>
      <c r="D71" s="1"/>
      <c r="E71" s="1"/>
      <c r="F71" s="1"/>
      <c r="G71" s="1"/>
      <c r="H71" s="1"/>
      <c r="I71" s="1"/>
      <c r="J71" s="1" t="s">
        <v>41</v>
      </c>
      <c r="K71" s="1"/>
      <c r="M71" s="1" t="s">
        <v>269</v>
      </c>
      <c r="N71" s="1"/>
      <c r="O71" s="1"/>
      <c r="P71" s="1"/>
      <c r="Q71" s="1"/>
    </row>
    <row r="72" ht="15.75" customHeight="1">
      <c r="A72" s="1">
        <v>1.1446885E7</v>
      </c>
      <c r="B72" s="1" t="s">
        <v>270</v>
      </c>
      <c r="C72" s="4" t="s">
        <v>271</v>
      </c>
      <c r="D72" s="1"/>
      <c r="E72" s="1"/>
      <c r="F72" s="1"/>
      <c r="G72" s="1"/>
      <c r="H72" s="1"/>
      <c r="I72" s="1"/>
      <c r="J72" s="1" t="s">
        <v>272</v>
      </c>
    </row>
    <row r="73" ht="15.75" customHeight="1">
      <c r="A73" s="1">
        <v>1.1446885E7</v>
      </c>
      <c r="B73" s="1" t="s">
        <v>270</v>
      </c>
      <c r="C73" s="4" t="s">
        <v>271</v>
      </c>
      <c r="D73" s="8"/>
      <c r="E73" s="8"/>
      <c r="F73" s="8"/>
      <c r="G73" s="8"/>
      <c r="H73" s="8"/>
    </row>
    <row r="74" ht="15.75" customHeight="1">
      <c r="A74" s="1">
        <v>1.1513122E7</v>
      </c>
      <c r="B74" s="1" t="s">
        <v>273</v>
      </c>
      <c r="C74" s="4" t="s">
        <v>274</v>
      </c>
      <c r="D74" s="8"/>
      <c r="E74" s="8"/>
      <c r="F74" s="8"/>
      <c r="G74" s="8"/>
      <c r="H74" s="8"/>
      <c r="M74" s="1" t="s">
        <v>84</v>
      </c>
      <c r="N74" s="1"/>
      <c r="O74" s="1"/>
      <c r="P74" s="1"/>
      <c r="Q74" s="1"/>
    </row>
    <row r="75" ht="15.75" customHeight="1">
      <c r="A75" s="1">
        <v>1.1698968E7</v>
      </c>
      <c r="B75" s="1" t="s">
        <v>275</v>
      </c>
      <c r="C75" s="4" t="s">
        <v>276</v>
      </c>
      <c r="D75" s="8"/>
      <c r="E75" s="8"/>
      <c r="F75" s="8"/>
      <c r="G75" s="8"/>
      <c r="H75" s="8"/>
    </row>
    <row r="76" ht="15.75" customHeight="1">
      <c r="A76" s="1">
        <v>1.1718933E7</v>
      </c>
      <c r="B76" s="1" t="s">
        <v>277</v>
      </c>
      <c r="C76" s="4" t="s">
        <v>278</v>
      </c>
      <c r="D76" s="1"/>
      <c r="E76" s="1"/>
      <c r="F76" s="1"/>
      <c r="G76" s="1"/>
      <c r="H76" s="1"/>
      <c r="I76" s="1"/>
      <c r="J76" s="1" t="s">
        <v>279</v>
      </c>
    </row>
    <row r="77" ht="15.75" customHeight="1">
      <c r="A77" s="1">
        <v>1.2004748E7</v>
      </c>
      <c r="B77" s="1" t="s">
        <v>280</v>
      </c>
      <c r="C77" s="4" t="s">
        <v>281</v>
      </c>
      <c r="D77" s="8"/>
      <c r="E77" s="8"/>
      <c r="F77" s="8"/>
      <c r="G77" s="8"/>
      <c r="H77" s="8"/>
      <c r="M77" s="1" t="s">
        <v>84</v>
      </c>
      <c r="N77" s="1"/>
      <c r="O77" s="1"/>
      <c r="P77" s="1"/>
      <c r="Q77" s="1"/>
    </row>
    <row r="78" ht="15.75" customHeight="1">
      <c r="A78" s="1">
        <v>1.2020334E7</v>
      </c>
      <c r="B78" s="1" t="s">
        <v>282</v>
      </c>
      <c r="C78" s="4" t="s">
        <v>283</v>
      </c>
      <c r="D78" s="1"/>
      <c r="E78" s="1"/>
      <c r="F78" s="1"/>
      <c r="G78" s="1"/>
      <c r="H78" s="1"/>
      <c r="I78" s="1"/>
      <c r="J78" s="1" t="s">
        <v>284</v>
      </c>
      <c r="K78" s="1" t="s">
        <v>285</v>
      </c>
    </row>
    <row r="79" ht="15.75" customHeight="1">
      <c r="A79" s="1">
        <v>1.2028626E7</v>
      </c>
      <c r="B79" s="1" t="s">
        <v>286</v>
      </c>
      <c r="C79" s="4" t="s">
        <v>287</v>
      </c>
      <c r="D79" s="18"/>
      <c r="E79" s="11"/>
      <c r="F79" s="11"/>
      <c r="G79" s="11"/>
      <c r="H79" s="11"/>
      <c r="I79" s="11"/>
      <c r="J79" s="11" t="s">
        <v>288</v>
      </c>
    </row>
    <row r="80" ht="15.75" customHeight="1">
      <c r="A80" s="1">
        <v>1.2031216E7</v>
      </c>
      <c r="B80" s="1" t="s">
        <v>289</v>
      </c>
      <c r="C80" s="4" t="s">
        <v>290</v>
      </c>
      <c r="D80" s="1"/>
      <c r="E80" s="1"/>
      <c r="F80" s="1"/>
      <c r="G80" s="1"/>
      <c r="H80" s="1"/>
      <c r="I80" s="1"/>
      <c r="J80" s="1" t="s">
        <v>243</v>
      </c>
      <c r="K80" s="1" t="s">
        <v>291</v>
      </c>
    </row>
    <row r="81" ht="15.75" customHeight="1">
      <c r="A81" s="1">
        <v>1.2087385E7</v>
      </c>
      <c r="B81" s="1" t="s">
        <v>292</v>
      </c>
      <c r="C81" s="4" t="s">
        <v>293</v>
      </c>
      <c r="D81" s="8"/>
      <c r="E81" s="8"/>
      <c r="F81" s="8"/>
      <c r="G81" s="8"/>
      <c r="H81" s="8"/>
      <c r="M81" s="1" t="s">
        <v>269</v>
      </c>
      <c r="N81" s="1"/>
      <c r="O81" s="1"/>
      <c r="P81" s="1"/>
      <c r="Q81" s="1"/>
    </row>
    <row r="82" ht="15.75" customHeight="1">
      <c r="A82" s="1">
        <v>1.2242168E7</v>
      </c>
      <c r="B82" s="1" t="s">
        <v>294</v>
      </c>
      <c r="C82" s="4" t="s">
        <v>295</v>
      </c>
      <c r="D82" s="1"/>
      <c r="E82" s="1"/>
      <c r="F82" s="1"/>
      <c r="G82" s="1"/>
      <c r="H82" s="1"/>
      <c r="I82" s="1"/>
      <c r="J82" s="1" t="s">
        <v>296</v>
      </c>
    </row>
    <row r="83" ht="15.75" customHeight="1">
      <c r="A83" s="1">
        <v>1.227074E7</v>
      </c>
      <c r="B83" s="1" t="s">
        <v>297</v>
      </c>
      <c r="C83" s="4" t="s">
        <v>298</v>
      </c>
      <c r="D83" s="1"/>
      <c r="E83" s="1"/>
      <c r="F83" s="1"/>
      <c r="G83" s="1"/>
      <c r="H83" s="1"/>
      <c r="I83" s="1"/>
      <c r="J83" s="1" t="s">
        <v>299</v>
      </c>
      <c r="K83" s="11" t="s">
        <v>74</v>
      </c>
    </row>
    <row r="84" ht="15.75" customHeight="1">
      <c r="A84" s="1">
        <v>1.2318829E7</v>
      </c>
      <c r="B84" s="1" t="s">
        <v>300</v>
      </c>
      <c r="C84" s="4" t="s">
        <v>301</v>
      </c>
      <c r="D84" s="1"/>
      <c r="E84" s="1"/>
      <c r="F84" s="1"/>
      <c r="G84" s="1"/>
      <c r="H84" s="1"/>
      <c r="I84" s="1"/>
      <c r="J84" s="1" t="s">
        <v>302</v>
      </c>
      <c r="K84" s="1" t="s">
        <v>303</v>
      </c>
    </row>
    <row r="85" ht="15.75" customHeight="1">
      <c r="A85" s="1">
        <v>1.2382382E7</v>
      </c>
      <c r="B85" s="1" t="s">
        <v>304</v>
      </c>
      <c r="C85" s="4" t="s">
        <v>305</v>
      </c>
      <c r="D85" s="1"/>
      <c r="E85" s="1"/>
      <c r="F85" s="1"/>
      <c r="G85" s="1"/>
      <c r="H85" s="1"/>
      <c r="I85" s="1"/>
      <c r="J85" s="1" t="s">
        <v>306</v>
      </c>
      <c r="K85" s="1" t="s">
        <v>307</v>
      </c>
    </row>
    <row r="86" ht="15.75" customHeight="1">
      <c r="A86" s="1">
        <v>1.2412269E7</v>
      </c>
      <c r="B86" s="1" t="s">
        <v>308</v>
      </c>
      <c r="C86" s="4" t="s">
        <v>309</v>
      </c>
      <c r="D86" s="7" t="s">
        <v>45</v>
      </c>
      <c r="E86" s="8"/>
      <c r="F86" s="8"/>
      <c r="G86" s="8"/>
      <c r="H86" s="8"/>
      <c r="M86" s="1" t="s">
        <v>310</v>
      </c>
      <c r="N86" s="1"/>
      <c r="O86" s="1"/>
      <c r="P86" s="1"/>
      <c r="Q86" s="1"/>
    </row>
    <row r="87" ht="15.75" customHeight="1">
      <c r="A87" s="1">
        <v>1.2504547E7</v>
      </c>
      <c r="B87" s="1" t="s">
        <v>311</v>
      </c>
      <c r="C87" s="4" t="s">
        <v>312</v>
      </c>
      <c r="D87" s="18"/>
      <c r="E87" s="11"/>
      <c r="F87" s="11"/>
      <c r="G87" s="11"/>
      <c r="H87" s="11"/>
      <c r="I87" s="11"/>
      <c r="J87" s="11" t="s">
        <v>313</v>
      </c>
    </row>
    <row r="88" ht="15.75" customHeight="1">
      <c r="A88" s="1">
        <v>1.2507134E7</v>
      </c>
      <c r="B88" s="1" t="s">
        <v>314</v>
      </c>
      <c r="C88" s="4" t="s">
        <v>315</v>
      </c>
      <c r="D88" s="1"/>
      <c r="E88" s="1"/>
      <c r="F88" s="1"/>
      <c r="G88" s="1"/>
      <c r="H88" s="1"/>
      <c r="I88" s="1"/>
      <c r="J88" s="1" t="s">
        <v>316</v>
      </c>
      <c r="K88" s="1" t="s">
        <v>317</v>
      </c>
    </row>
    <row r="89" ht="15.75" customHeight="1">
      <c r="A89" s="1">
        <v>1.2559029E7</v>
      </c>
      <c r="B89" s="1" t="s">
        <v>318</v>
      </c>
      <c r="C89" s="4" t="s">
        <v>319</v>
      </c>
      <c r="D89" s="1"/>
      <c r="E89" s="1"/>
      <c r="F89" s="1"/>
      <c r="G89" s="1"/>
      <c r="H89" s="1"/>
      <c r="I89" s="1"/>
      <c r="J89" s="1" t="s">
        <v>320</v>
      </c>
    </row>
    <row r="90" ht="15.75" customHeight="1">
      <c r="A90" s="1">
        <v>1.27291E7</v>
      </c>
      <c r="B90" s="1" t="s">
        <v>321</v>
      </c>
      <c r="C90" s="4" t="s">
        <v>322</v>
      </c>
      <c r="D90" s="1"/>
      <c r="E90" s="1"/>
      <c r="F90" s="1"/>
      <c r="G90" s="1"/>
      <c r="H90" s="1"/>
      <c r="I90" s="1"/>
      <c r="J90" s="1" t="s">
        <v>323</v>
      </c>
    </row>
    <row r="91" ht="15.75" customHeight="1">
      <c r="A91" s="1">
        <v>1.2892318E7</v>
      </c>
      <c r="B91" s="1" t="s">
        <v>324</v>
      </c>
      <c r="C91" s="4" t="s">
        <v>325</v>
      </c>
      <c r="D91" s="1"/>
      <c r="E91" s="1"/>
      <c r="F91" s="1"/>
      <c r="G91" s="1"/>
      <c r="H91" s="1"/>
      <c r="I91" s="1"/>
      <c r="J91" s="1" t="s">
        <v>326</v>
      </c>
      <c r="K91" s="1" t="s">
        <v>327</v>
      </c>
    </row>
    <row r="92" ht="15.75" customHeight="1">
      <c r="A92" s="1">
        <v>1.3039389E7</v>
      </c>
      <c r="B92" s="1" t="s">
        <v>328</v>
      </c>
      <c r="C92" s="4" t="s">
        <v>329</v>
      </c>
      <c r="D92" s="1"/>
      <c r="E92" s="1"/>
      <c r="F92" s="1"/>
      <c r="G92" s="1"/>
      <c r="H92" s="1"/>
      <c r="I92" s="1"/>
      <c r="J92" s="1" t="s">
        <v>330</v>
      </c>
      <c r="K92" s="1" t="s">
        <v>272</v>
      </c>
    </row>
    <row r="93" ht="15.75" customHeight="1">
      <c r="A93" s="1">
        <v>1.3056153E7</v>
      </c>
      <c r="B93" s="1" t="s">
        <v>331</v>
      </c>
      <c r="C93" s="4" t="s">
        <v>332</v>
      </c>
      <c r="D93" s="1"/>
      <c r="E93" s="1"/>
      <c r="F93" s="1"/>
      <c r="G93" s="1"/>
      <c r="H93" s="1"/>
      <c r="I93" s="1"/>
      <c r="J93" s="1" t="s">
        <v>160</v>
      </c>
      <c r="K93" s="1" t="s">
        <v>333</v>
      </c>
    </row>
    <row r="94" ht="15.75" customHeight="1">
      <c r="A94" s="1">
        <v>1.3063536E7</v>
      </c>
      <c r="B94" s="1" t="s">
        <v>334</v>
      </c>
      <c r="C94" s="4" t="s">
        <v>335</v>
      </c>
      <c r="D94" s="1"/>
      <c r="E94" s="1"/>
      <c r="F94" s="1"/>
      <c r="G94" s="1"/>
      <c r="H94" s="1"/>
      <c r="I94" s="1"/>
      <c r="J94" s="1" t="s">
        <v>336</v>
      </c>
      <c r="K94" s="1" t="s">
        <v>327</v>
      </c>
    </row>
    <row r="95" ht="15.75" customHeight="1">
      <c r="A95" s="1">
        <v>1.3085151E7</v>
      </c>
      <c r="B95" s="1" t="s">
        <v>337</v>
      </c>
      <c r="C95" s="4" t="s">
        <v>338</v>
      </c>
      <c r="D95" s="1"/>
      <c r="E95" s="1"/>
      <c r="F95" s="1"/>
      <c r="G95" s="1"/>
      <c r="H95" s="1"/>
      <c r="I95" s="1"/>
      <c r="J95" s="1" t="s">
        <v>339</v>
      </c>
    </row>
    <row r="96" ht="15.75" customHeight="1">
      <c r="A96" s="1">
        <v>1.3267422E7</v>
      </c>
      <c r="B96" s="1" t="s">
        <v>340</v>
      </c>
      <c r="C96" s="4" t="s">
        <v>341</v>
      </c>
      <c r="D96" s="1"/>
      <c r="E96" s="1"/>
      <c r="F96" s="1"/>
      <c r="G96" s="1"/>
      <c r="H96" s="1"/>
      <c r="I96" s="1"/>
      <c r="J96" s="1" t="s">
        <v>342</v>
      </c>
    </row>
    <row r="97" ht="15.75" customHeight="1">
      <c r="A97" s="1">
        <v>1.3364414E7</v>
      </c>
      <c r="B97" s="1" t="s">
        <v>343</v>
      </c>
      <c r="C97" s="4" t="s">
        <v>344</v>
      </c>
      <c r="D97" s="1"/>
      <c r="E97" s="1"/>
      <c r="F97" s="1"/>
      <c r="G97" s="1"/>
      <c r="H97" s="1"/>
      <c r="I97" s="1"/>
      <c r="J97" s="1" t="s">
        <v>345</v>
      </c>
    </row>
    <row r="98" ht="15.75" customHeight="1">
      <c r="A98" s="1">
        <v>1.3393253E7</v>
      </c>
      <c r="B98" s="1" t="s">
        <v>346</v>
      </c>
      <c r="C98" s="4" t="s">
        <v>347</v>
      </c>
      <c r="D98" s="1"/>
      <c r="E98" s="1"/>
      <c r="F98" s="1"/>
      <c r="G98" s="1"/>
      <c r="H98" s="1"/>
      <c r="I98" s="1"/>
      <c r="J98" s="1" t="s">
        <v>348</v>
      </c>
    </row>
    <row r="99" ht="15.75" customHeight="1">
      <c r="A99" s="1">
        <v>1.3480693E7</v>
      </c>
      <c r="B99" s="1" t="s">
        <v>349</v>
      </c>
      <c r="C99" s="4" t="s">
        <v>350</v>
      </c>
      <c r="D99" s="1"/>
      <c r="E99" s="1"/>
      <c r="F99" s="1"/>
      <c r="G99" s="1"/>
      <c r="H99" s="1"/>
      <c r="I99" s="1"/>
      <c r="J99" s="1" t="s">
        <v>351</v>
      </c>
    </row>
    <row r="100" ht="15.75" customHeight="1">
      <c r="A100" s="1">
        <v>1.3561945E7</v>
      </c>
      <c r="B100" s="1" t="s">
        <v>352</v>
      </c>
      <c r="C100" s="4" t="s">
        <v>353</v>
      </c>
      <c r="D100" s="1"/>
      <c r="E100" s="1"/>
      <c r="F100" s="1"/>
      <c r="G100" s="1"/>
      <c r="H100" s="1"/>
      <c r="I100" s="1"/>
      <c r="J100" s="1" t="s">
        <v>354</v>
      </c>
    </row>
    <row r="101" ht="15.75" customHeight="1">
      <c r="A101" s="1">
        <v>1.376787E7</v>
      </c>
      <c r="B101" s="1" t="s">
        <v>355</v>
      </c>
      <c r="C101" s="4" t="s">
        <v>356</v>
      </c>
      <c r="D101" s="1"/>
      <c r="E101" s="1"/>
      <c r="F101" s="1"/>
      <c r="G101" s="1"/>
      <c r="H101" s="1"/>
      <c r="I101" s="1"/>
      <c r="J101" s="1" t="s">
        <v>357</v>
      </c>
      <c r="K101" s="1" t="s">
        <v>121</v>
      </c>
    </row>
    <row r="102" ht="15.75" customHeight="1">
      <c r="A102" s="1">
        <v>1.3825378E7</v>
      </c>
      <c r="B102" s="1" t="s">
        <v>358</v>
      </c>
      <c r="C102" s="4" t="s">
        <v>359</v>
      </c>
      <c r="D102" s="1"/>
      <c r="E102" s="1"/>
      <c r="F102" s="1"/>
      <c r="G102" s="1"/>
      <c r="H102" s="1"/>
      <c r="I102" s="1"/>
      <c r="J102" s="1" t="s">
        <v>360</v>
      </c>
      <c r="K102" s="1" t="s">
        <v>361</v>
      </c>
    </row>
    <row r="103" ht="15.75" customHeight="1">
      <c r="A103" s="1">
        <v>1.3834716E7</v>
      </c>
      <c r="B103" s="1" t="s">
        <v>362</v>
      </c>
      <c r="C103" s="4" t="s">
        <v>363</v>
      </c>
      <c r="D103" s="1"/>
      <c r="E103" s="1"/>
      <c r="F103" s="1"/>
      <c r="G103" s="1"/>
      <c r="H103" s="1"/>
      <c r="I103" s="1"/>
      <c r="J103" s="1" t="s">
        <v>364</v>
      </c>
    </row>
    <row r="104" ht="15.75" customHeight="1">
      <c r="A104" s="1">
        <v>1.3929746E7</v>
      </c>
      <c r="B104" s="1" t="s">
        <v>365</v>
      </c>
      <c r="C104" s="4" t="s">
        <v>366</v>
      </c>
      <c r="D104" s="1"/>
      <c r="E104" s="1"/>
      <c r="F104" s="1"/>
      <c r="G104" s="1"/>
      <c r="H104" s="1"/>
      <c r="I104" s="1"/>
      <c r="J104" s="1" t="s">
        <v>367</v>
      </c>
      <c r="K104" s="11" t="s">
        <v>368</v>
      </c>
    </row>
    <row r="105" ht="15.75" customHeight="1">
      <c r="A105" s="1">
        <v>1.3991036E7</v>
      </c>
      <c r="B105" s="1" t="s">
        <v>369</v>
      </c>
      <c r="C105" s="4" t="s">
        <v>370</v>
      </c>
      <c r="D105" s="8"/>
      <c r="E105" s="8"/>
      <c r="F105" s="8"/>
      <c r="G105" s="8"/>
      <c r="H105" s="8"/>
      <c r="M105" s="1" t="s">
        <v>84</v>
      </c>
      <c r="N105" s="1"/>
      <c r="O105" s="1"/>
      <c r="P105" s="1"/>
      <c r="Q105" s="1"/>
    </row>
    <row r="106" ht="15.75" customHeight="1">
      <c r="A106" s="1">
        <v>1.4001746E7</v>
      </c>
      <c r="B106" s="1" t="s">
        <v>371</v>
      </c>
      <c r="C106" s="4" t="s">
        <v>372</v>
      </c>
      <c r="D106" s="1"/>
      <c r="E106" s="1"/>
      <c r="F106" s="1"/>
      <c r="G106" s="1"/>
      <c r="H106" s="1"/>
      <c r="I106" s="1"/>
      <c r="J106" s="1" t="s">
        <v>373</v>
      </c>
    </row>
    <row r="107" ht="15.75" customHeight="1">
      <c r="A107" s="1">
        <v>1.4281766E7</v>
      </c>
      <c r="B107" s="1" t="s">
        <v>374</v>
      </c>
      <c r="C107" s="4" t="s">
        <v>375</v>
      </c>
      <c r="D107" s="8"/>
      <c r="E107" s="8"/>
      <c r="F107" s="8"/>
      <c r="G107" s="8"/>
      <c r="H107" s="8"/>
      <c r="M107" s="1" t="s">
        <v>376</v>
      </c>
      <c r="N107" s="1"/>
      <c r="O107" s="1"/>
      <c r="P107" s="1"/>
      <c r="Q107" s="1"/>
    </row>
    <row r="108" ht="15.75" customHeight="1">
      <c r="A108" s="1">
        <v>1.4475459E7</v>
      </c>
      <c r="B108" s="1" t="s">
        <v>377</v>
      </c>
      <c r="C108" s="4" t="s">
        <v>378</v>
      </c>
      <c r="D108" s="1"/>
      <c r="E108" s="1"/>
      <c r="F108" s="1"/>
      <c r="G108" s="1"/>
      <c r="H108" s="1"/>
      <c r="I108" s="1"/>
      <c r="J108" s="1" t="s">
        <v>379</v>
      </c>
      <c r="K108" s="1" t="s">
        <v>41</v>
      </c>
    </row>
    <row r="109" ht="15.75" customHeight="1">
      <c r="A109" s="1">
        <v>1.4487518E7</v>
      </c>
      <c r="B109" s="1" t="s">
        <v>380</v>
      </c>
      <c r="C109" s="4" t="s">
        <v>381</v>
      </c>
      <c r="D109" s="1"/>
      <c r="E109" s="1"/>
      <c r="F109" s="1"/>
      <c r="G109" s="1"/>
      <c r="H109" s="1"/>
      <c r="I109" s="1"/>
      <c r="J109" s="1" t="s">
        <v>382</v>
      </c>
      <c r="K109" s="1" t="s">
        <v>383</v>
      </c>
    </row>
    <row r="110" ht="15.75" customHeight="1">
      <c r="A110" s="1">
        <v>1.4534834E7</v>
      </c>
      <c r="B110" s="1" t="s">
        <v>384</v>
      </c>
      <c r="C110" s="4" t="s">
        <v>385</v>
      </c>
      <c r="D110" s="1"/>
      <c r="E110" s="1"/>
      <c r="F110" s="1"/>
      <c r="G110" s="1"/>
      <c r="H110" s="1"/>
      <c r="I110" s="1"/>
      <c r="J110" s="1" t="s">
        <v>386</v>
      </c>
    </row>
    <row r="111" ht="15.75" customHeight="1">
      <c r="A111" s="1">
        <v>1.4598065E7</v>
      </c>
      <c r="B111" s="1" t="s">
        <v>387</v>
      </c>
      <c r="C111" s="4" t="s">
        <v>388</v>
      </c>
      <c r="D111" s="1"/>
      <c r="E111" s="1"/>
      <c r="F111" s="1"/>
      <c r="G111" s="1"/>
      <c r="H111" s="1"/>
      <c r="I111" s="1"/>
      <c r="J111" s="1" t="s">
        <v>389</v>
      </c>
      <c r="K111" s="1" t="s">
        <v>390</v>
      </c>
    </row>
    <row r="112" ht="15.75" customHeight="1">
      <c r="A112" s="1">
        <v>1.4634758E7</v>
      </c>
      <c r="B112" s="1" t="s">
        <v>391</v>
      </c>
      <c r="C112" s="4" t="s">
        <v>392</v>
      </c>
      <c r="D112" s="1"/>
      <c r="E112" s="1"/>
      <c r="F112" s="1"/>
      <c r="G112" s="1"/>
      <c r="H112" s="1"/>
      <c r="I112" s="1"/>
      <c r="J112" s="1" t="s">
        <v>393</v>
      </c>
    </row>
    <row r="113" ht="15.75" customHeight="1">
      <c r="A113" s="1">
        <v>1.4907056E7</v>
      </c>
      <c r="B113" s="1" t="s">
        <v>394</v>
      </c>
      <c r="C113" s="4" t="s">
        <v>395</v>
      </c>
      <c r="D113" s="1"/>
      <c r="E113" s="1"/>
      <c r="F113" s="1"/>
      <c r="G113" s="1"/>
      <c r="H113" s="1"/>
      <c r="I113" s="1"/>
      <c r="J113" s="1" t="s">
        <v>396</v>
      </c>
      <c r="K113" s="1" t="s">
        <v>397</v>
      </c>
    </row>
    <row r="114" ht="15.75" customHeight="1">
      <c r="A114" s="1">
        <v>1.5006547E7</v>
      </c>
      <c r="B114" s="1" t="s">
        <v>398</v>
      </c>
      <c r="C114" s="4" t="s">
        <v>399</v>
      </c>
      <c r="D114" s="1"/>
      <c r="E114" s="1"/>
      <c r="F114" s="1"/>
      <c r="G114" s="1"/>
      <c r="H114" s="1"/>
      <c r="I114" s="1"/>
      <c r="J114" s="1" t="s">
        <v>400</v>
      </c>
      <c r="K114" s="1" t="s">
        <v>21</v>
      </c>
    </row>
    <row r="115" ht="15.75" customHeight="1">
      <c r="A115" s="1">
        <v>1.5045253E7</v>
      </c>
      <c r="B115" s="1" t="s">
        <v>401</v>
      </c>
      <c r="C115" s="4" t="s">
        <v>402</v>
      </c>
      <c r="D115" s="1"/>
      <c r="E115" s="1"/>
      <c r="F115" s="1"/>
      <c r="G115" s="1"/>
      <c r="H115" s="1"/>
      <c r="I115" s="1"/>
      <c r="J115" s="1" t="s">
        <v>403</v>
      </c>
    </row>
    <row r="116" ht="15.75" customHeight="1">
      <c r="A116" s="1">
        <v>1.5106856E7</v>
      </c>
      <c r="B116" s="1" t="s">
        <v>404</v>
      </c>
      <c r="C116" s="4" t="s">
        <v>405</v>
      </c>
      <c r="D116" s="1"/>
      <c r="E116" s="1"/>
      <c r="F116" s="1"/>
      <c r="G116" s="1"/>
      <c r="H116" s="1"/>
      <c r="I116" s="1"/>
      <c r="J116" s="1" t="s">
        <v>406</v>
      </c>
      <c r="K116" s="1" t="s">
        <v>80</v>
      </c>
      <c r="L116" s="1" t="s">
        <v>41</v>
      </c>
    </row>
    <row r="117" ht="15.75" customHeight="1">
      <c r="A117" s="1">
        <v>1.5224492E7</v>
      </c>
      <c r="B117" s="1" t="s">
        <v>407</v>
      </c>
      <c r="C117" s="4" t="s">
        <v>408</v>
      </c>
      <c r="D117" s="1"/>
      <c r="E117" s="1"/>
      <c r="F117" s="1"/>
      <c r="G117" s="1"/>
      <c r="H117" s="1"/>
      <c r="I117" s="1"/>
      <c r="J117" s="1" t="s">
        <v>409</v>
      </c>
      <c r="K117" s="1" t="s">
        <v>410</v>
      </c>
    </row>
    <row r="118" ht="15.75" customHeight="1">
      <c r="A118" s="1">
        <v>1.5239231E7</v>
      </c>
      <c r="B118" s="1" t="s">
        <v>411</v>
      </c>
      <c r="C118" s="4" t="s">
        <v>412</v>
      </c>
      <c r="D118" s="1"/>
      <c r="E118" s="1"/>
      <c r="F118" s="1"/>
      <c r="G118" s="1"/>
      <c r="H118" s="1"/>
      <c r="I118" s="1"/>
      <c r="J118" s="1" t="s">
        <v>413</v>
      </c>
    </row>
    <row r="119" ht="15.75" customHeight="1">
      <c r="A119" s="1">
        <v>1.5580847E7</v>
      </c>
      <c r="B119" s="1" t="s">
        <v>414</v>
      </c>
      <c r="C119" s="4" t="s">
        <v>415</v>
      </c>
      <c r="D119" s="8"/>
      <c r="E119" s="8"/>
      <c r="F119" s="8"/>
      <c r="G119" s="8"/>
      <c r="H119" s="8"/>
    </row>
    <row r="120" ht="15.75" customHeight="1">
      <c r="A120" s="1">
        <v>1.5763574E7</v>
      </c>
      <c r="B120" s="1" t="s">
        <v>416</v>
      </c>
      <c r="C120" s="4" t="s">
        <v>417</v>
      </c>
      <c r="D120" s="1"/>
      <c r="E120" s="1"/>
      <c r="F120" s="1"/>
      <c r="G120" s="1"/>
      <c r="H120" s="1"/>
      <c r="I120" s="1"/>
      <c r="J120" s="1" t="s">
        <v>21</v>
      </c>
      <c r="K120" s="1" t="s">
        <v>418</v>
      </c>
    </row>
    <row r="121" ht="15.75" customHeight="1">
      <c r="A121" s="1">
        <v>1.5919715E7</v>
      </c>
      <c r="B121" s="1" t="s">
        <v>419</v>
      </c>
      <c r="C121" s="4" t="s">
        <v>420</v>
      </c>
      <c r="D121" s="1"/>
      <c r="E121" s="1"/>
      <c r="F121" s="1"/>
      <c r="G121" s="1"/>
      <c r="H121" s="1"/>
      <c r="I121" s="1"/>
      <c r="J121" s="1" t="s">
        <v>421</v>
      </c>
    </row>
    <row r="122" ht="15.75" customHeight="1">
      <c r="A122" s="1">
        <v>1.6001298E7</v>
      </c>
      <c r="B122" s="1" t="s">
        <v>422</v>
      </c>
      <c r="C122" s="4" t="s">
        <v>423</v>
      </c>
      <c r="D122" s="1"/>
      <c r="E122" s="1"/>
      <c r="F122" s="1"/>
      <c r="G122" s="1"/>
      <c r="H122" s="1"/>
      <c r="I122" s="1"/>
      <c r="J122" s="1" t="s">
        <v>424</v>
      </c>
    </row>
    <row r="123" ht="15.75" customHeight="1">
      <c r="A123" s="1">
        <v>1.6087271E7</v>
      </c>
      <c r="B123" s="1" t="s">
        <v>425</v>
      </c>
      <c r="C123" s="4" t="s">
        <v>426</v>
      </c>
      <c r="D123" s="18"/>
      <c r="E123" s="11"/>
      <c r="F123" s="11"/>
      <c r="G123" s="11"/>
      <c r="H123" s="11"/>
      <c r="I123" s="11"/>
      <c r="J123" s="11" t="s">
        <v>427</v>
      </c>
      <c r="K123" s="1" t="s">
        <v>41</v>
      </c>
    </row>
    <row r="124" ht="15.75" customHeight="1">
      <c r="A124" s="1">
        <v>1.6152727E7</v>
      </c>
      <c r="B124" s="1" t="s">
        <v>428</v>
      </c>
      <c r="C124" s="4" t="s">
        <v>429</v>
      </c>
      <c r="D124" s="1"/>
      <c r="E124" s="1"/>
      <c r="F124" s="1"/>
      <c r="G124" s="1"/>
      <c r="H124" s="1"/>
      <c r="I124" s="1"/>
      <c r="J124" s="1" t="s">
        <v>430</v>
      </c>
    </row>
    <row r="125" ht="15.75" customHeight="1">
      <c r="A125" s="1">
        <v>1.6163032E7</v>
      </c>
      <c r="B125" s="1" t="s">
        <v>431</v>
      </c>
      <c r="C125" s="4" t="s">
        <v>432</v>
      </c>
      <c r="D125" s="1"/>
      <c r="E125" s="1"/>
      <c r="F125" s="1"/>
      <c r="G125" s="1"/>
      <c r="H125" s="1"/>
      <c r="I125" s="1"/>
      <c r="J125" s="1" t="s">
        <v>433</v>
      </c>
    </row>
    <row r="126" ht="15.75" customHeight="1">
      <c r="A126" s="1">
        <v>1.6200946E7</v>
      </c>
      <c r="B126" s="1" t="s">
        <v>434</v>
      </c>
      <c r="C126" s="4" t="s">
        <v>435</v>
      </c>
      <c r="D126" s="1"/>
      <c r="E126" s="1"/>
      <c r="F126" s="1"/>
      <c r="G126" s="1"/>
      <c r="H126" s="1"/>
      <c r="I126" s="1"/>
      <c r="J126" s="1" t="s">
        <v>436</v>
      </c>
      <c r="K126" s="1" t="s">
        <v>437</v>
      </c>
      <c r="L126" s="1" t="s">
        <v>438</v>
      </c>
    </row>
    <row r="127" ht="15.75" customHeight="1">
      <c r="A127" s="1">
        <v>1.6306006E7</v>
      </c>
      <c r="B127" s="1" t="s">
        <v>439</v>
      </c>
      <c r="C127" s="4" t="s">
        <v>440</v>
      </c>
      <c r="D127" s="1"/>
      <c r="E127" s="1"/>
      <c r="F127" s="1"/>
      <c r="G127" s="1"/>
      <c r="H127" s="1"/>
      <c r="I127" s="1"/>
      <c r="J127" s="1" t="s">
        <v>441</v>
      </c>
    </row>
    <row r="128" ht="15.75" customHeight="1">
      <c r="A128" s="1">
        <v>1.6437979E7</v>
      </c>
      <c r="B128" s="1" t="s">
        <v>442</v>
      </c>
      <c r="C128" s="4" t="s">
        <v>443</v>
      </c>
      <c r="D128" s="1"/>
      <c r="E128" s="1"/>
      <c r="F128" s="1"/>
      <c r="G128" s="1"/>
      <c r="H128" s="1"/>
      <c r="I128" s="1"/>
      <c r="J128" s="1" t="s">
        <v>444</v>
      </c>
    </row>
    <row r="129" ht="15.75" customHeight="1">
      <c r="A129" s="1">
        <v>1.6563253E7</v>
      </c>
      <c r="B129" s="1" t="s">
        <v>445</v>
      </c>
      <c r="C129" s="4" t="s">
        <v>446</v>
      </c>
      <c r="D129" s="1"/>
      <c r="E129" s="1"/>
      <c r="F129" s="1"/>
      <c r="G129" s="1"/>
      <c r="H129" s="1"/>
      <c r="I129" s="1"/>
      <c r="J129" s="1" t="s">
        <v>447</v>
      </c>
      <c r="K129" s="1" t="s">
        <v>448</v>
      </c>
    </row>
    <row r="130" ht="15.75" customHeight="1">
      <c r="A130" s="1">
        <v>1.6617053E7</v>
      </c>
      <c r="B130" s="1" t="s">
        <v>449</v>
      </c>
      <c r="C130" s="4" t="s">
        <v>450</v>
      </c>
      <c r="D130" s="8"/>
      <c r="E130" s="8"/>
      <c r="F130" s="8"/>
      <c r="G130" s="8"/>
      <c r="H130" s="8"/>
      <c r="M130" s="1" t="s">
        <v>310</v>
      </c>
      <c r="N130" s="1"/>
      <c r="O130" s="1"/>
      <c r="P130" s="1"/>
      <c r="Q130" s="1"/>
    </row>
    <row r="131" ht="15.75" customHeight="1">
      <c r="A131" s="1">
        <v>1.6819801E7</v>
      </c>
      <c r="B131" s="1" t="s">
        <v>451</v>
      </c>
      <c r="C131" s="4" t="s">
        <v>452</v>
      </c>
      <c r="D131" s="18"/>
      <c r="E131" s="11"/>
      <c r="F131" s="11"/>
      <c r="G131" s="11"/>
      <c r="H131" s="11"/>
      <c r="I131" s="11"/>
      <c r="J131" s="11" t="s">
        <v>453</v>
      </c>
      <c r="K131" s="1" t="s">
        <v>454</v>
      </c>
    </row>
    <row r="132" ht="15.75" customHeight="1">
      <c r="A132" s="1">
        <v>1.6911661E7</v>
      </c>
      <c r="B132" s="1" t="s">
        <v>455</v>
      </c>
      <c r="C132" s="4" t="s">
        <v>456</v>
      </c>
      <c r="D132" s="1"/>
      <c r="E132" s="1"/>
      <c r="F132" s="1"/>
      <c r="G132" s="1"/>
      <c r="H132" s="1"/>
      <c r="I132" s="1"/>
      <c r="J132" s="1" t="s">
        <v>373</v>
      </c>
      <c r="K132" s="1" t="s">
        <v>21</v>
      </c>
      <c r="L132" s="1" t="s">
        <v>41</v>
      </c>
    </row>
    <row r="133" ht="15.75" customHeight="1">
      <c r="A133" s="1">
        <v>1.6930202E7</v>
      </c>
      <c r="B133" s="1" t="s">
        <v>457</v>
      </c>
      <c r="C133" s="4" t="s">
        <v>458</v>
      </c>
      <c r="D133" s="1"/>
      <c r="E133" s="1"/>
      <c r="F133" s="1"/>
      <c r="G133" s="1"/>
      <c r="H133" s="1"/>
      <c r="I133" s="1"/>
      <c r="J133" s="1" t="s">
        <v>459</v>
      </c>
      <c r="K133" s="1" t="s">
        <v>212</v>
      </c>
    </row>
    <row r="134" ht="15.75" customHeight="1">
      <c r="A134" s="1">
        <v>1.6937042E7</v>
      </c>
      <c r="B134" s="1" t="s">
        <v>460</v>
      </c>
      <c r="C134" s="4" t="s">
        <v>461</v>
      </c>
      <c r="D134" s="1"/>
      <c r="E134" s="1"/>
      <c r="F134" s="1"/>
      <c r="G134" s="1"/>
      <c r="H134" s="1"/>
      <c r="I134" s="1"/>
      <c r="J134" s="1" t="s">
        <v>462</v>
      </c>
      <c r="K134" s="11" t="s">
        <v>463</v>
      </c>
    </row>
    <row r="135" ht="15.75" customHeight="1">
      <c r="A135" s="1">
        <v>1.6942433E7</v>
      </c>
      <c r="B135" s="1" t="s">
        <v>464</v>
      </c>
      <c r="C135" s="4" t="s">
        <v>465</v>
      </c>
      <c r="D135" s="1"/>
      <c r="E135" s="1"/>
      <c r="F135" s="1"/>
      <c r="G135" s="1"/>
      <c r="H135" s="1"/>
      <c r="I135" s="1"/>
      <c r="J135" s="1" t="s">
        <v>466</v>
      </c>
    </row>
    <row r="136" ht="15.75" customHeight="1">
      <c r="A136" s="1">
        <v>1.7126323E7</v>
      </c>
      <c r="B136" s="1" t="s">
        <v>467</v>
      </c>
      <c r="C136" s="4" t="s">
        <v>468</v>
      </c>
      <c r="D136" s="8"/>
      <c r="E136" s="8"/>
      <c r="F136" s="8"/>
      <c r="G136" s="8"/>
      <c r="H136" s="8"/>
      <c r="M136" s="1" t="s">
        <v>310</v>
      </c>
      <c r="N136" s="1"/>
      <c r="O136" s="1"/>
      <c r="P136" s="1"/>
      <c r="Q136" s="1"/>
    </row>
    <row r="137" ht="15.75" customHeight="1">
      <c r="A137" s="1">
        <v>1.7220341E7</v>
      </c>
      <c r="B137" s="1" t="s">
        <v>469</v>
      </c>
      <c r="C137" s="4" t="s">
        <v>470</v>
      </c>
      <c r="D137" s="1"/>
      <c r="E137" s="1"/>
      <c r="F137" s="1"/>
      <c r="G137" s="1"/>
      <c r="H137" s="1"/>
      <c r="I137" s="1"/>
      <c r="J137" s="1" t="s">
        <v>471</v>
      </c>
    </row>
    <row r="138" ht="15.75" customHeight="1">
      <c r="A138" s="1">
        <v>1.7273496E7</v>
      </c>
      <c r="B138" s="1" t="s">
        <v>472</v>
      </c>
      <c r="C138" s="4" t="s">
        <v>473</v>
      </c>
      <c r="D138" s="1"/>
      <c r="E138" s="1"/>
      <c r="F138" s="1"/>
      <c r="G138" s="1"/>
      <c r="H138" s="1"/>
      <c r="I138" s="1"/>
      <c r="J138" s="1" t="s">
        <v>474</v>
      </c>
      <c r="K138" s="1" t="s">
        <v>475</v>
      </c>
    </row>
    <row r="139" ht="15.75" customHeight="1">
      <c r="A139" s="1">
        <v>1.731369E7</v>
      </c>
      <c r="B139" s="1" t="s">
        <v>476</v>
      </c>
      <c r="C139" s="4" t="s">
        <v>477</v>
      </c>
      <c r="D139" s="6"/>
      <c r="E139" s="6"/>
      <c r="F139" s="6"/>
      <c r="G139" s="6"/>
      <c r="H139" s="6"/>
      <c r="I139" s="6"/>
      <c r="J139" s="6" t="s">
        <v>478</v>
      </c>
      <c r="K139" s="6" t="s">
        <v>479</v>
      </c>
      <c r="L139" s="6"/>
      <c r="M139" s="6"/>
      <c r="N139" s="6"/>
      <c r="O139" s="6"/>
      <c r="P139" s="6"/>
      <c r="Q139" s="6"/>
    </row>
    <row r="140" ht="15.75" customHeight="1">
      <c r="A140" s="1">
        <v>1.7389702E7</v>
      </c>
      <c r="B140" s="1" t="s">
        <v>480</v>
      </c>
      <c r="C140" s="4" t="s">
        <v>481</v>
      </c>
      <c r="D140" s="6"/>
      <c r="E140" s="6"/>
      <c r="F140" s="6"/>
      <c r="G140" s="6"/>
      <c r="H140" s="6"/>
      <c r="I140" s="6"/>
      <c r="J140" s="6" t="s">
        <v>482</v>
      </c>
      <c r="K140" s="6" t="s">
        <v>483</v>
      </c>
      <c r="L140" s="6"/>
      <c r="M140" s="6"/>
      <c r="N140" s="6"/>
      <c r="O140" s="6"/>
      <c r="P140" s="6"/>
      <c r="Q140" s="6"/>
    </row>
    <row r="141" ht="15.75" customHeight="1">
      <c r="A141" s="1">
        <v>1.7575941E7</v>
      </c>
      <c r="B141" s="1" t="s">
        <v>484</v>
      </c>
      <c r="C141" s="4" t="s">
        <v>485</v>
      </c>
      <c r="D141" s="6"/>
      <c r="E141" s="6"/>
      <c r="F141" s="6"/>
      <c r="G141" s="6"/>
      <c r="H141" s="6"/>
      <c r="I141" s="6"/>
      <c r="J141" s="6" t="s">
        <v>486</v>
      </c>
      <c r="K141" s="6" t="s">
        <v>487</v>
      </c>
      <c r="L141" s="6"/>
      <c r="M141" s="6"/>
      <c r="N141" s="6" t="s">
        <v>488</v>
      </c>
      <c r="O141" s="6" t="s">
        <v>489</v>
      </c>
      <c r="P141" s="6"/>
      <c r="Q141" s="6"/>
    </row>
    <row r="142" ht="15.75" customHeight="1">
      <c r="A142" s="1">
        <v>1.7758355E7</v>
      </c>
      <c r="B142" s="1" t="s">
        <v>490</v>
      </c>
      <c r="C142" s="4" t="s">
        <v>491</v>
      </c>
      <c r="D142" s="6"/>
      <c r="E142" s="6"/>
      <c r="F142" s="6"/>
      <c r="G142" s="6"/>
      <c r="H142" s="6"/>
      <c r="I142" s="6"/>
      <c r="J142" s="6" t="s">
        <v>492</v>
      </c>
      <c r="K142" s="6" t="s">
        <v>70</v>
      </c>
      <c r="L142" s="6"/>
      <c r="M142" s="6"/>
      <c r="N142" s="6"/>
      <c r="O142" s="6"/>
      <c r="P142" s="6"/>
      <c r="Q142" s="6"/>
    </row>
    <row r="143" ht="15.75" customHeight="1">
      <c r="A143" s="1">
        <v>1.780181E7</v>
      </c>
      <c r="B143" s="1" t="s">
        <v>493</v>
      </c>
      <c r="C143" s="4" t="s">
        <v>494</v>
      </c>
      <c r="D143" s="6"/>
      <c r="E143" s="6"/>
      <c r="F143" s="6"/>
      <c r="G143" s="6"/>
      <c r="H143" s="6"/>
      <c r="I143" s="6"/>
      <c r="J143" s="6" t="s">
        <v>495</v>
      </c>
      <c r="K143" s="6"/>
      <c r="L143" s="6"/>
      <c r="M143" s="6"/>
      <c r="N143" s="6"/>
      <c r="O143" s="6"/>
      <c r="P143" s="6"/>
      <c r="Q143" s="6"/>
    </row>
    <row r="144" ht="15.75" customHeight="1">
      <c r="A144" s="1">
        <v>1.7886545E7</v>
      </c>
      <c r="B144" s="1" t="s">
        <v>496</v>
      </c>
      <c r="C144" s="4" t="s">
        <v>497</v>
      </c>
      <c r="D144" s="6"/>
      <c r="E144" s="6"/>
      <c r="F144" s="6"/>
      <c r="G144" s="6"/>
      <c r="H144" s="6"/>
      <c r="I144" s="6"/>
      <c r="J144" s="6" t="s">
        <v>486</v>
      </c>
      <c r="K144" s="6"/>
      <c r="L144" s="6"/>
      <c r="M144" s="6"/>
      <c r="N144" s="6" t="s">
        <v>498</v>
      </c>
      <c r="O144" s="6" t="s">
        <v>499</v>
      </c>
      <c r="P144" s="6"/>
      <c r="Q144" s="6"/>
    </row>
    <row r="145" ht="15.75" customHeight="1">
      <c r="A145" s="1">
        <v>1.7926933E7</v>
      </c>
      <c r="B145" s="1" t="s">
        <v>500</v>
      </c>
      <c r="C145" s="4" t="s">
        <v>501</v>
      </c>
      <c r="D145" s="6"/>
      <c r="E145" s="6"/>
      <c r="F145" s="6"/>
      <c r="G145" s="6"/>
      <c r="H145" s="6"/>
      <c r="I145" s="6"/>
      <c r="J145" s="6" t="s">
        <v>478</v>
      </c>
      <c r="K145" s="6" t="s">
        <v>479</v>
      </c>
      <c r="L145" s="6"/>
      <c r="M145" s="6"/>
      <c r="N145" s="6"/>
      <c r="O145" s="6"/>
      <c r="P145" s="6"/>
      <c r="Q145" s="6"/>
    </row>
    <row r="146" ht="15.75" customHeight="1">
      <c r="A146" s="1">
        <v>1.7934697E7</v>
      </c>
      <c r="B146" s="1" t="s">
        <v>502</v>
      </c>
      <c r="C146" s="4" t="s">
        <v>503</v>
      </c>
      <c r="D146" s="6"/>
      <c r="E146" s="6"/>
      <c r="F146" s="6"/>
      <c r="G146" s="6"/>
      <c r="H146" s="6"/>
      <c r="I146" s="6"/>
      <c r="J146" s="6" t="s">
        <v>504</v>
      </c>
      <c r="K146" s="6"/>
      <c r="L146" s="6"/>
      <c r="M146" s="6"/>
      <c r="N146" s="6" t="s">
        <v>505</v>
      </c>
      <c r="O146" s="6"/>
      <c r="P146" s="6"/>
      <c r="Q146" s="6"/>
    </row>
    <row r="147" ht="15.75" customHeight="1">
      <c r="A147" s="1">
        <v>1.7958629E7</v>
      </c>
      <c r="B147" s="1" t="s">
        <v>506</v>
      </c>
      <c r="C147" s="4" t="s">
        <v>507</v>
      </c>
      <c r="D147" s="6"/>
      <c r="E147" s="6"/>
      <c r="F147" s="6"/>
      <c r="G147" s="6"/>
      <c r="H147" s="6"/>
      <c r="I147" s="6"/>
      <c r="J147" s="6" t="s">
        <v>508</v>
      </c>
      <c r="K147" s="6"/>
      <c r="L147" s="6"/>
      <c r="M147" s="6"/>
      <c r="N147" s="6"/>
      <c r="O147" s="6"/>
      <c r="P147" s="6"/>
      <c r="Q147" s="6"/>
    </row>
    <row r="148" ht="15.75" customHeight="1">
      <c r="A148" s="1">
        <v>1.7969305E7</v>
      </c>
      <c r="B148" s="1" t="s">
        <v>509</v>
      </c>
      <c r="C148" s="4" t="s">
        <v>510</v>
      </c>
      <c r="D148" s="6"/>
      <c r="E148" s="6"/>
      <c r="F148" s="6"/>
      <c r="G148" s="6"/>
      <c r="H148" s="6"/>
      <c r="I148" s="6"/>
      <c r="J148" s="6" t="s">
        <v>511</v>
      </c>
      <c r="K148" s="6" t="s">
        <v>512</v>
      </c>
      <c r="L148" s="6"/>
      <c r="M148" s="6"/>
      <c r="N148" s="6"/>
      <c r="O148" s="6"/>
      <c r="P148" s="6"/>
      <c r="Q148" s="6"/>
    </row>
    <row r="149" ht="15.75" customHeight="1">
      <c r="A149" s="1">
        <v>1.8041364E7</v>
      </c>
      <c r="B149" s="1" t="s">
        <v>513</v>
      </c>
      <c r="C149" s="4" t="s">
        <v>514</v>
      </c>
      <c r="D149" s="6"/>
      <c r="E149" s="6"/>
      <c r="F149" s="6"/>
      <c r="G149" s="6"/>
      <c r="H149" s="6"/>
      <c r="I149" s="6"/>
      <c r="J149" s="6" t="s">
        <v>515</v>
      </c>
      <c r="K149" s="6" t="s">
        <v>516</v>
      </c>
      <c r="L149" s="6"/>
      <c r="M149" s="6"/>
      <c r="N149" s="6"/>
      <c r="O149" s="6"/>
      <c r="P149" s="6"/>
      <c r="Q149" s="6"/>
    </row>
    <row r="150" ht="15.75" customHeight="1">
      <c r="A150" s="1">
        <v>1.8096689E7</v>
      </c>
      <c r="B150" s="1" t="s">
        <v>517</v>
      </c>
      <c r="C150" s="4" t="s">
        <v>518</v>
      </c>
      <c r="D150" s="6"/>
      <c r="E150" s="6"/>
      <c r="F150" s="6"/>
      <c r="G150" s="6"/>
      <c r="H150" s="6"/>
      <c r="I150" s="6"/>
      <c r="J150" s="6" t="s">
        <v>41</v>
      </c>
      <c r="K150" s="6" t="s">
        <v>519</v>
      </c>
      <c r="L150" s="6"/>
      <c r="M150" s="6"/>
      <c r="N150" s="6"/>
      <c r="O150" s="6"/>
      <c r="P150" s="6"/>
      <c r="Q150" s="6"/>
    </row>
    <row r="151" ht="15.75" customHeight="1">
      <c r="A151" s="1">
        <v>1.81028E7</v>
      </c>
      <c r="B151" s="1" t="s">
        <v>520</v>
      </c>
      <c r="C151" s="4" t="s">
        <v>521</v>
      </c>
      <c r="D151" s="6"/>
      <c r="E151" s="6"/>
      <c r="F151" s="6"/>
      <c r="G151" s="6"/>
      <c r="H151" s="6"/>
      <c r="I151" s="6"/>
      <c r="J151" s="6" t="s">
        <v>522</v>
      </c>
      <c r="K151" s="6"/>
      <c r="L151" s="6"/>
      <c r="M151" s="6"/>
      <c r="N151" s="6" t="s">
        <v>523</v>
      </c>
      <c r="O151" s="6"/>
      <c r="P151" s="6"/>
      <c r="Q151" s="6"/>
    </row>
    <row r="152" ht="15.75" customHeight="1">
      <c r="A152" s="1">
        <v>1.823479E7</v>
      </c>
      <c r="B152" s="1" t="s">
        <v>524</v>
      </c>
      <c r="C152" s="4" t="s">
        <v>525</v>
      </c>
      <c r="D152" s="6"/>
      <c r="E152" s="6"/>
      <c r="F152" s="6"/>
      <c r="G152" s="6"/>
      <c r="H152" s="6"/>
      <c r="I152" s="6"/>
      <c r="J152" s="6" t="s">
        <v>526</v>
      </c>
      <c r="K152" s="6"/>
      <c r="L152" s="6"/>
      <c r="M152" s="6"/>
      <c r="N152" s="6" t="s">
        <v>527</v>
      </c>
      <c r="O152" s="6"/>
      <c r="P152" s="6"/>
      <c r="Q152" s="6"/>
    </row>
    <row r="153" ht="15.75" customHeight="1">
      <c r="A153" s="1">
        <v>1.8270581E7</v>
      </c>
      <c r="B153" s="1" t="s">
        <v>528</v>
      </c>
      <c r="C153" s="4" t="s">
        <v>529</v>
      </c>
      <c r="D153" s="6"/>
      <c r="E153" s="6"/>
      <c r="F153" s="6"/>
      <c r="G153" s="6"/>
      <c r="H153" s="6"/>
      <c r="I153" s="6"/>
      <c r="J153" s="6" t="s">
        <v>530</v>
      </c>
      <c r="K153" s="6" t="s">
        <v>531</v>
      </c>
      <c r="L153" s="6"/>
      <c r="M153" s="6"/>
      <c r="N153" s="6" t="s">
        <v>532</v>
      </c>
      <c r="O153" s="6"/>
      <c r="P153" s="6"/>
      <c r="Q153" s="6"/>
    </row>
    <row r="154" ht="15.75" customHeight="1">
      <c r="A154" s="1">
        <v>1.8321902E7</v>
      </c>
      <c r="B154" s="1" t="s">
        <v>533</v>
      </c>
      <c r="C154" s="4" t="s">
        <v>534</v>
      </c>
      <c r="D154" s="6"/>
      <c r="E154" s="6"/>
      <c r="F154" s="6"/>
      <c r="G154" s="6"/>
      <c r="H154" s="6"/>
      <c r="I154" s="6"/>
      <c r="J154" s="6" t="s">
        <v>535</v>
      </c>
      <c r="K154" s="6" t="s">
        <v>536</v>
      </c>
      <c r="L154" s="6"/>
      <c r="M154" s="6"/>
      <c r="N154" s="6"/>
      <c r="O154" s="6"/>
      <c r="P154" s="6"/>
      <c r="Q154" s="6" t="s">
        <v>537</v>
      </c>
    </row>
    <row r="155" ht="15.75" customHeight="1">
      <c r="A155" s="1">
        <v>1.8335697E7</v>
      </c>
      <c r="B155" s="1" t="s">
        <v>538</v>
      </c>
      <c r="C155" s="4" t="s">
        <v>539</v>
      </c>
      <c r="D155" s="6"/>
      <c r="E155" s="6"/>
      <c r="F155" s="6"/>
      <c r="G155" s="6"/>
      <c r="H155" s="6"/>
      <c r="I155" s="6"/>
      <c r="J155" s="6" t="s">
        <v>540</v>
      </c>
      <c r="K155" s="6" t="s">
        <v>541</v>
      </c>
      <c r="L155" s="6"/>
      <c r="M155" s="6"/>
      <c r="N155" s="19" t="s">
        <v>542</v>
      </c>
      <c r="O155" s="19" t="s">
        <v>543</v>
      </c>
      <c r="P155" s="6"/>
      <c r="Q155" s="6"/>
    </row>
    <row r="156" ht="15.75" customHeight="1">
      <c r="A156" s="1">
        <v>1.8368258E7</v>
      </c>
      <c r="B156" s="1" t="s">
        <v>544</v>
      </c>
      <c r="C156" s="4" t="s">
        <v>545</v>
      </c>
      <c r="D156" s="6"/>
      <c r="E156" s="6"/>
      <c r="F156" s="6"/>
      <c r="G156" s="6"/>
      <c r="H156" s="6"/>
      <c r="I156" s="6"/>
      <c r="J156" s="6" t="s">
        <v>546</v>
      </c>
      <c r="K156" s="6"/>
      <c r="L156" s="6"/>
      <c r="M156" s="6"/>
      <c r="N156" s="20" t="s">
        <v>547</v>
      </c>
      <c r="O156" s="6"/>
      <c r="P156" s="6"/>
      <c r="Q156" s="6"/>
    </row>
    <row r="157" ht="15.75" customHeight="1">
      <c r="A157" s="1">
        <v>1.8440385E7</v>
      </c>
      <c r="B157" s="1" t="s">
        <v>548</v>
      </c>
      <c r="C157" s="4" t="s">
        <v>549</v>
      </c>
      <c r="D157" s="6"/>
      <c r="E157" s="6"/>
      <c r="F157" s="6"/>
      <c r="G157" s="6"/>
      <c r="H157" s="6"/>
      <c r="I157" s="6"/>
      <c r="J157" s="6" t="s">
        <v>550</v>
      </c>
      <c r="K157" s="21" t="s">
        <v>551</v>
      </c>
      <c r="L157" s="6"/>
      <c r="M157" s="6"/>
      <c r="N157" s="6" t="s">
        <v>552</v>
      </c>
      <c r="O157" s="6" t="s">
        <v>553</v>
      </c>
      <c r="P157" s="6"/>
      <c r="Q157" s="6"/>
    </row>
    <row r="158" ht="15.75" customHeight="1">
      <c r="A158" s="1">
        <v>1.8557198E7</v>
      </c>
      <c r="B158" s="1" t="s">
        <v>554</v>
      </c>
      <c r="C158" s="4" t="s">
        <v>555</v>
      </c>
      <c r="D158" s="6"/>
      <c r="E158" s="6"/>
      <c r="F158" s="6"/>
      <c r="G158" s="6"/>
      <c r="H158" s="6"/>
      <c r="I158" s="6"/>
      <c r="J158" s="6" t="s">
        <v>556</v>
      </c>
      <c r="K158" s="6" t="s">
        <v>21</v>
      </c>
      <c r="L158" s="6"/>
      <c r="M158" s="6"/>
      <c r="N158" s="6" t="s">
        <v>557</v>
      </c>
      <c r="O158" s="6"/>
      <c r="P158" s="6"/>
      <c r="Q158" s="6"/>
    </row>
    <row r="159" ht="15.75" customHeight="1">
      <c r="A159" s="1">
        <v>1.8580277E7</v>
      </c>
      <c r="B159" s="1" t="s">
        <v>558</v>
      </c>
      <c r="C159" s="4" t="s">
        <v>559</v>
      </c>
      <c r="D159" s="6"/>
      <c r="E159" s="6"/>
      <c r="F159" s="6"/>
      <c r="G159" s="6"/>
      <c r="H159" s="6"/>
      <c r="I159" s="6"/>
      <c r="J159" s="6" t="s">
        <v>486</v>
      </c>
      <c r="K159" s="6" t="s">
        <v>560</v>
      </c>
      <c r="L159" s="6"/>
      <c r="M159" s="6"/>
      <c r="N159" s="6"/>
      <c r="O159" s="6"/>
      <c r="P159" s="6"/>
      <c r="Q159" s="6"/>
    </row>
    <row r="160" ht="15.75" customHeight="1">
      <c r="A160" s="1">
        <v>1.8580277E7</v>
      </c>
      <c r="B160" s="1" t="s">
        <v>558</v>
      </c>
      <c r="C160" s="4" t="s">
        <v>559</v>
      </c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</row>
    <row r="161" ht="15.75" customHeight="1">
      <c r="A161" s="1">
        <v>1.8617586E7</v>
      </c>
      <c r="B161" s="1" t="s">
        <v>561</v>
      </c>
      <c r="C161" s="4" t="s">
        <v>562</v>
      </c>
      <c r="D161" s="6"/>
      <c r="E161" s="6"/>
      <c r="F161" s="6"/>
      <c r="G161" s="6"/>
      <c r="H161" s="6"/>
      <c r="I161" s="6"/>
      <c r="J161" s="6" t="s">
        <v>563</v>
      </c>
      <c r="K161" s="6" t="s">
        <v>564</v>
      </c>
      <c r="L161" s="6" t="s">
        <v>565</v>
      </c>
      <c r="M161" s="6"/>
      <c r="N161" s="21" t="s">
        <v>566</v>
      </c>
      <c r="O161" s="6"/>
      <c r="P161" s="6"/>
      <c r="Q161" s="6"/>
    </row>
    <row r="162" ht="15.75" customHeight="1">
      <c r="A162" s="1">
        <v>1.8624062E7</v>
      </c>
      <c r="B162" s="1" t="s">
        <v>567</v>
      </c>
      <c r="C162" s="4" t="s">
        <v>568</v>
      </c>
      <c r="D162" s="6"/>
      <c r="E162" s="6"/>
      <c r="F162" s="6"/>
      <c r="G162" s="6"/>
      <c r="H162" s="6"/>
      <c r="I162" s="6"/>
      <c r="J162" s="6" t="s">
        <v>569</v>
      </c>
      <c r="K162" s="6" t="s">
        <v>41</v>
      </c>
      <c r="L162" s="6"/>
      <c r="M162" s="6"/>
      <c r="N162" s="6"/>
      <c r="O162" s="6"/>
      <c r="P162" s="6"/>
      <c r="Q162" s="6"/>
    </row>
    <row r="163" ht="15.75" customHeight="1">
      <c r="A163" s="1">
        <v>1.8730532E7</v>
      </c>
      <c r="B163" s="1" t="s">
        <v>570</v>
      </c>
      <c r="C163" s="4" t="s">
        <v>571</v>
      </c>
      <c r="D163" s="6"/>
      <c r="E163" s="6"/>
      <c r="F163" s="6"/>
      <c r="G163" s="6"/>
      <c r="H163" s="6"/>
      <c r="I163" s="6"/>
      <c r="J163" s="6" t="s">
        <v>572</v>
      </c>
      <c r="K163" s="6" t="s">
        <v>573</v>
      </c>
      <c r="L163" s="6"/>
      <c r="M163" s="6"/>
      <c r="N163" s="6" t="s">
        <v>574</v>
      </c>
      <c r="O163" s="6"/>
      <c r="P163" s="6"/>
      <c r="Q163" s="6"/>
    </row>
    <row r="164" ht="15.75" customHeight="1">
      <c r="A164" s="1">
        <v>1.8757399E7</v>
      </c>
      <c r="B164" s="1" t="s">
        <v>575</v>
      </c>
      <c r="C164" s="4" t="s">
        <v>576</v>
      </c>
      <c r="D164" s="6"/>
      <c r="E164" s="6"/>
      <c r="F164" s="6"/>
      <c r="G164" s="6"/>
      <c r="H164" s="6"/>
      <c r="I164" s="6"/>
      <c r="J164" s="6" t="s">
        <v>41</v>
      </c>
      <c r="K164" s="6" t="s">
        <v>577</v>
      </c>
      <c r="L164" s="6"/>
      <c r="M164" s="6"/>
      <c r="N164" s="6"/>
      <c r="O164" s="6"/>
      <c r="P164" s="6"/>
      <c r="Q164" s="6"/>
    </row>
    <row r="165" ht="15.75" customHeight="1">
      <c r="A165" s="1">
        <v>1.8813474E7</v>
      </c>
      <c r="B165" s="1" t="s">
        <v>578</v>
      </c>
      <c r="C165" s="4" t="s">
        <v>579</v>
      </c>
      <c r="D165" s="6"/>
      <c r="E165" s="6"/>
      <c r="F165" s="6"/>
      <c r="G165" s="6"/>
      <c r="H165" s="6"/>
      <c r="I165" s="6"/>
      <c r="J165" s="6" t="s">
        <v>580</v>
      </c>
      <c r="K165" s="6"/>
      <c r="L165" s="6"/>
      <c r="M165" s="6"/>
      <c r="N165" s="6"/>
      <c r="O165" s="6"/>
      <c r="P165" s="6"/>
      <c r="Q165" s="6"/>
    </row>
    <row r="166" ht="15.75" customHeight="1">
      <c r="A166" s="1">
        <v>1.8933749E7</v>
      </c>
      <c r="B166" s="1" t="s">
        <v>581</v>
      </c>
      <c r="C166" s="4" t="s">
        <v>582</v>
      </c>
      <c r="D166" s="6"/>
      <c r="E166" s="6"/>
      <c r="F166" s="6"/>
      <c r="G166" s="6"/>
      <c r="H166" s="6"/>
      <c r="I166" s="6"/>
      <c r="J166" s="6" t="s">
        <v>583</v>
      </c>
      <c r="K166" s="6"/>
      <c r="L166" s="6"/>
      <c r="M166" s="6"/>
      <c r="N166" s="6"/>
      <c r="O166" s="6"/>
      <c r="P166" s="6"/>
      <c r="Q166" s="6"/>
    </row>
    <row r="167" ht="15.75" customHeight="1">
      <c r="A167" s="1">
        <v>1.9102367E7</v>
      </c>
      <c r="B167" s="1" t="s">
        <v>584</v>
      </c>
      <c r="C167" s="4" t="s">
        <v>585</v>
      </c>
      <c r="D167" s="6"/>
      <c r="E167" s="6"/>
      <c r="F167" s="6"/>
      <c r="G167" s="6"/>
      <c r="H167" s="6"/>
      <c r="I167" s="6"/>
      <c r="J167" s="6" t="s">
        <v>586</v>
      </c>
      <c r="K167" s="6"/>
      <c r="L167" s="6"/>
      <c r="M167" s="6"/>
      <c r="N167" s="6"/>
      <c r="O167" s="6"/>
      <c r="P167" s="6"/>
      <c r="Q167" s="6"/>
    </row>
    <row r="168" ht="15.75" customHeight="1">
      <c r="A168" s="1">
        <v>1.9109573E7</v>
      </c>
      <c r="B168" s="1" t="s">
        <v>587</v>
      </c>
      <c r="C168" s="4" t="s">
        <v>588</v>
      </c>
      <c r="D168" s="6"/>
      <c r="E168" s="6"/>
      <c r="F168" s="6"/>
      <c r="G168" s="6"/>
      <c r="H168" s="6"/>
      <c r="I168" s="6"/>
      <c r="J168" s="6" t="s">
        <v>589</v>
      </c>
      <c r="K168" s="6"/>
      <c r="L168" s="6"/>
      <c r="M168" s="6"/>
      <c r="N168" s="6"/>
      <c r="O168" s="6"/>
      <c r="P168" s="6"/>
      <c r="Q168" s="6"/>
    </row>
    <row r="169" ht="15.75" customHeight="1">
      <c r="A169" s="22">
        <v>1.9112286E7</v>
      </c>
      <c r="B169" s="1" t="s">
        <v>590</v>
      </c>
      <c r="C169" s="4" t="s">
        <v>591</v>
      </c>
      <c r="D169" s="1"/>
      <c r="E169" s="1"/>
      <c r="F169" s="1"/>
      <c r="G169" s="1"/>
      <c r="H169" s="1"/>
      <c r="I169" s="1"/>
      <c r="J169" s="1" t="s">
        <v>592</v>
      </c>
      <c r="K169" s="1" t="s">
        <v>593</v>
      </c>
    </row>
    <row r="170" ht="15.75" customHeight="1">
      <c r="A170" s="1">
        <v>1.9112286E7</v>
      </c>
      <c r="B170" s="1" t="s">
        <v>590</v>
      </c>
      <c r="C170" s="4" t="s">
        <v>591</v>
      </c>
      <c r="D170" s="8"/>
      <c r="E170" s="8"/>
      <c r="F170" s="8"/>
      <c r="G170" s="8"/>
      <c r="H170" s="8"/>
    </row>
    <row r="171" ht="15.75" customHeight="1">
      <c r="A171" s="1">
        <v>1.9223588E7</v>
      </c>
      <c r="B171" s="1" t="s">
        <v>594</v>
      </c>
      <c r="C171" s="4" t="s">
        <v>595</v>
      </c>
      <c r="D171" s="1"/>
      <c r="E171" s="1"/>
      <c r="F171" s="1"/>
      <c r="G171" s="1"/>
      <c r="H171" s="1"/>
      <c r="I171" s="1"/>
      <c r="J171" s="1" t="s">
        <v>596</v>
      </c>
    </row>
    <row r="172" ht="15.75" customHeight="1">
      <c r="A172" s="1">
        <v>1.9289621E7</v>
      </c>
      <c r="B172" s="1" t="s">
        <v>597</v>
      </c>
      <c r="C172" s="4" t="s">
        <v>598</v>
      </c>
      <c r="D172" s="1"/>
      <c r="E172" s="1"/>
      <c r="F172" s="1"/>
      <c r="G172" s="1"/>
      <c r="H172" s="1"/>
      <c r="I172" s="1"/>
      <c r="J172" s="1" t="s">
        <v>599</v>
      </c>
      <c r="K172" s="1" t="s">
        <v>600</v>
      </c>
    </row>
    <row r="173" ht="15.75" customHeight="1">
      <c r="A173" s="1">
        <v>1.9290354E7</v>
      </c>
      <c r="B173" s="1" t="s">
        <v>601</v>
      </c>
      <c r="C173" s="4" t="s">
        <v>602</v>
      </c>
      <c r="D173" s="1"/>
      <c r="E173" s="1"/>
      <c r="F173" s="1"/>
      <c r="G173" s="1"/>
      <c r="H173" s="1"/>
      <c r="I173" s="1"/>
      <c r="J173" s="1" t="s">
        <v>603</v>
      </c>
    </row>
    <row r="174" ht="15.75" customHeight="1">
      <c r="A174" s="1">
        <v>1.9432016E7</v>
      </c>
      <c r="B174" s="1" t="s">
        <v>604</v>
      </c>
      <c r="C174" s="4" t="s">
        <v>605</v>
      </c>
      <c r="D174" s="1"/>
      <c r="E174" s="1"/>
      <c r="F174" s="1"/>
      <c r="G174" s="1"/>
      <c r="H174" s="1"/>
      <c r="I174" s="1"/>
      <c r="J174" s="1" t="s">
        <v>606</v>
      </c>
      <c r="K174" s="1" t="s">
        <v>607</v>
      </c>
      <c r="L174" s="1" t="s">
        <v>608</v>
      </c>
    </row>
    <row r="175" ht="15.75" customHeight="1">
      <c r="A175" s="1">
        <v>1.9438872E7</v>
      </c>
      <c r="B175" s="1" t="s">
        <v>609</v>
      </c>
      <c r="C175" s="4" t="s">
        <v>610</v>
      </c>
      <c r="D175" s="1"/>
      <c r="E175" s="1"/>
      <c r="F175" s="1"/>
      <c r="G175" s="1"/>
      <c r="H175" s="1"/>
      <c r="I175" s="1"/>
      <c r="J175" s="1" t="s">
        <v>611</v>
      </c>
    </row>
    <row r="176" ht="15.75" customHeight="1">
      <c r="A176" s="1">
        <v>1.9478478E7</v>
      </c>
      <c r="B176" s="1" t="s">
        <v>612</v>
      </c>
      <c r="C176" s="4" t="s">
        <v>613</v>
      </c>
      <c r="D176" s="1"/>
      <c r="E176" s="1"/>
      <c r="F176" s="1"/>
      <c r="G176" s="1"/>
      <c r="H176" s="1"/>
      <c r="I176" s="1"/>
      <c r="J176" s="1" t="s">
        <v>614</v>
      </c>
      <c r="K176" s="1" t="s">
        <v>615</v>
      </c>
    </row>
    <row r="177" ht="15.75" customHeight="1">
      <c r="A177" s="1">
        <v>1.9495048E7</v>
      </c>
      <c r="B177" s="1" t="s">
        <v>616</v>
      </c>
      <c r="C177" s="4" t="s">
        <v>617</v>
      </c>
      <c r="D177" s="1"/>
      <c r="E177" s="1"/>
      <c r="F177" s="1"/>
      <c r="G177" s="1"/>
      <c r="H177" s="1"/>
      <c r="I177" s="1"/>
      <c r="J177" s="1" t="s">
        <v>618</v>
      </c>
    </row>
    <row r="178" ht="15.75" customHeight="1">
      <c r="A178" s="1">
        <v>1.9654786E7</v>
      </c>
      <c r="B178" s="1" t="s">
        <v>619</v>
      </c>
      <c r="C178" s="4" t="s">
        <v>620</v>
      </c>
      <c r="D178" s="8"/>
      <c r="E178" s="8"/>
      <c r="F178" s="8"/>
      <c r="G178" s="8"/>
      <c r="H178" s="8"/>
      <c r="M178" s="1" t="s">
        <v>310</v>
      </c>
    </row>
    <row r="179" ht="15.75" customHeight="1">
      <c r="A179" s="1">
        <v>1.979632E7</v>
      </c>
      <c r="B179" s="1" t="s">
        <v>621</v>
      </c>
      <c r="C179" s="4" t="s">
        <v>622</v>
      </c>
      <c r="D179" s="1"/>
      <c r="E179" s="1"/>
      <c r="F179" s="1"/>
      <c r="G179" s="1"/>
      <c r="H179" s="1"/>
      <c r="I179" s="1"/>
      <c r="J179" s="1" t="s">
        <v>623</v>
      </c>
      <c r="K179" s="1" t="s">
        <v>272</v>
      </c>
      <c r="N179" s="23" t="s">
        <v>624</v>
      </c>
    </row>
    <row r="180" ht="15.75" customHeight="1">
      <c r="A180" s="1">
        <v>1.9802076E7</v>
      </c>
      <c r="B180" s="1" t="s">
        <v>625</v>
      </c>
      <c r="C180" s="4" t="s">
        <v>626</v>
      </c>
      <c r="D180" s="1"/>
      <c r="E180" s="1"/>
      <c r="F180" s="1"/>
      <c r="G180" s="1"/>
      <c r="H180" s="1"/>
      <c r="I180" s="1"/>
      <c r="J180" s="1" t="s">
        <v>627</v>
      </c>
      <c r="K180" s="1" t="s">
        <v>628</v>
      </c>
      <c r="Q180" s="1" t="s">
        <v>629</v>
      </c>
    </row>
    <row r="181" ht="15.75" customHeight="1">
      <c r="A181" s="1">
        <v>2.0089789E7</v>
      </c>
      <c r="B181" s="1" t="s">
        <v>630</v>
      </c>
      <c r="C181" s="4" t="s">
        <v>631</v>
      </c>
      <c r="D181" s="6"/>
      <c r="E181" s="6"/>
      <c r="F181" s="6"/>
      <c r="G181" s="6"/>
      <c r="H181" s="6"/>
      <c r="I181" s="6"/>
      <c r="J181" s="6" t="s">
        <v>21</v>
      </c>
      <c r="K181" s="6" t="s">
        <v>632</v>
      </c>
      <c r="L181" s="6"/>
    </row>
    <row r="182" ht="15.75" customHeight="1">
      <c r="A182" s="1">
        <v>2.0176524E7</v>
      </c>
      <c r="B182" s="1" t="s">
        <v>633</v>
      </c>
      <c r="C182" s="4" t="s">
        <v>634</v>
      </c>
      <c r="D182" s="6"/>
      <c r="E182" s="6"/>
      <c r="F182" s="6"/>
      <c r="G182" s="6"/>
      <c r="H182" s="6"/>
      <c r="I182" s="6"/>
      <c r="J182" s="6"/>
      <c r="K182" s="6"/>
      <c r="L182" s="6"/>
      <c r="M182" s="6" t="s">
        <v>635</v>
      </c>
      <c r="N182" s="6"/>
      <c r="O182" s="6"/>
      <c r="P182" s="6"/>
      <c r="Q182" s="6"/>
    </row>
    <row r="183" ht="15.75" customHeight="1">
      <c r="A183" s="1">
        <v>2.0183529E7</v>
      </c>
      <c r="B183" s="1" t="s">
        <v>636</v>
      </c>
      <c r="C183" s="4" t="s">
        <v>637</v>
      </c>
      <c r="D183" s="6"/>
      <c r="E183" s="6"/>
      <c r="F183" s="6"/>
      <c r="G183" s="6"/>
      <c r="H183" s="6"/>
      <c r="I183" s="6"/>
      <c r="J183" s="6"/>
      <c r="K183" s="6"/>
      <c r="L183" s="6"/>
      <c r="M183" s="6" t="s">
        <v>638</v>
      </c>
      <c r="N183" s="6"/>
      <c r="O183" s="6"/>
      <c r="P183" s="6"/>
      <c r="Q183" s="6"/>
    </row>
    <row r="184" ht="15.75" customHeight="1">
      <c r="A184" s="1">
        <v>2.0287085E7</v>
      </c>
      <c r="B184" s="1" t="s">
        <v>639</v>
      </c>
      <c r="C184" s="4" t="s">
        <v>640</v>
      </c>
      <c r="D184" s="6"/>
      <c r="E184" s="6"/>
      <c r="F184" s="6"/>
      <c r="G184" s="6"/>
      <c r="H184" s="6"/>
      <c r="I184" s="6"/>
      <c r="J184" s="6" t="s">
        <v>21</v>
      </c>
      <c r="K184" s="6" t="s">
        <v>641</v>
      </c>
    </row>
    <row r="185" ht="15.75" customHeight="1">
      <c r="A185" s="1">
        <v>2.043782E7</v>
      </c>
      <c r="B185" s="1" t="s">
        <v>642</v>
      </c>
      <c r="C185" s="4" t="s">
        <v>643</v>
      </c>
      <c r="D185" s="1"/>
      <c r="E185" s="1"/>
      <c r="F185" s="1"/>
      <c r="G185" s="1"/>
      <c r="H185" s="1"/>
      <c r="I185" s="1"/>
      <c r="J185" s="1" t="s">
        <v>644</v>
      </c>
    </row>
    <row r="186" ht="15.75" customHeight="1">
      <c r="A186" s="1">
        <v>2.0468863E7</v>
      </c>
      <c r="B186" s="1" t="s">
        <v>645</v>
      </c>
      <c r="C186" s="4" t="s">
        <v>646</v>
      </c>
      <c r="D186" s="1"/>
      <c r="E186" s="1"/>
      <c r="F186" s="1"/>
      <c r="G186" s="1"/>
      <c r="H186" s="1"/>
      <c r="I186" s="1"/>
      <c r="J186" s="1" t="s">
        <v>647</v>
      </c>
    </row>
    <row r="187" ht="15.75" customHeight="1">
      <c r="A187" s="1">
        <v>2.0486048E7</v>
      </c>
      <c r="B187" s="1" t="s">
        <v>648</v>
      </c>
      <c r="C187" s="4" t="s">
        <v>649</v>
      </c>
      <c r="D187" s="18"/>
      <c r="E187" s="11"/>
      <c r="F187" s="11"/>
      <c r="G187" s="11"/>
      <c r="H187" s="11"/>
      <c r="I187" s="11"/>
      <c r="J187" s="11" t="s">
        <v>650</v>
      </c>
    </row>
    <row r="188" ht="15.75" customHeight="1">
      <c r="A188" s="1">
        <v>2.0628669E7</v>
      </c>
      <c r="B188" s="1" t="s">
        <v>651</v>
      </c>
      <c r="C188" s="4" t="s">
        <v>652</v>
      </c>
      <c r="D188" s="1"/>
      <c r="E188" s="1"/>
      <c r="F188" s="1"/>
      <c r="G188" s="1"/>
      <c r="H188" s="1"/>
      <c r="I188" s="1"/>
      <c r="J188" s="1" t="s">
        <v>653</v>
      </c>
    </row>
    <row r="189" ht="15.75" customHeight="1">
      <c r="A189" s="1">
        <v>2.069311E7</v>
      </c>
      <c r="B189" s="1" t="s">
        <v>654</v>
      </c>
      <c r="C189" s="4" t="s">
        <v>655</v>
      </c>
      <c r="D189" s="18"/>
      <c r="E189" s="11"/>
      <c r="F189" s="11"/>
      <c r="G189" s="11"/>
      <c r="H189" s="11"/>
      <c r="I189" s="11"/>
      <c r="J189" s="11" t="s">
        <v>656</v>
      </c>
    </row>
    <row r="190" ht="15.75" customHeight="1">
      <c r="A190" s="1">
        <v>2.0738551E7</v>
      </c>
      <c r="B190" s="1" t="s">
        <v>657</v>
      </c>
      <c r="C190" s="4" t="s">
        <v>658</v>
      </c>
      <c r="D190" s="1"/>
      <c r="E190" s="1"/>
      <c r="F190" s="1"/>
      <c r="G190" s="1"/>
      <c r="H190" s="1"/>
      <c r="I190" s="1"/>
      <c r="J190" s="1" t="s">
        <v>659</v>
      </c>
    </row>
    <row r="191" ht="15.75" customHeight="1">
      <c r="A191" s="1">
        <v>2.0755712E7</v>
      </c>
      <c r="B191" s="1" t="s">
        <v>660</v>
      </c>
      <c r="C191" s="4" t="s">
        <v>661</v>
      </c>
      <c r="D191" s="24"/>
      <c r="E191" s="21"/>
      <c r="F191" s="21"/>
      <c r="G191" s="21"/>
      <c r="H191" s="21"/>
      <c r="I191" s="21"/>
      <c r="J191" s="21" t="s">
        <v>348</v>
      </c>
      <c r="K191" s="6" t="s">
        <v>662</v>
      </c>
    </row>
    <row r="192" ht="15.75" customHeight="1">
      <c r="A192" s="1">
        <v>2.07701E7</v>
      </c>
      <c r="B192" s="1" t="s">
        <v>663</v>
      </c>
      <c r="C192" s="4" t="s">
        <v>664</v>
      </c>
      <c r="D192" s="6"/>
      <c r="E192" s="6"/>
      <c r="F192" s="6"/>
      <c r="G192" s="6"/>
      <c r="H192" s="6"/>
      <c r="I192" s="6"/>
      <c r="J192" s="6" t="s">
        <v>665</v>
      </c>
      <c r="K192" s="6" t="s">
        <v>662</v>
      </c>
    </row>
    <row r="193" ht="15.75" customHeight="1">
      <c r="A193" s="1">
        <v>2.0846544E7</v>
      </c>
      <c r="B193" s="1" t="s">
        <v>666</v>
      </c>
      <c r="C193" s="4" t="s">
        <v>667</v>
      </c>
      <c r="D193" s="1"/>
      <c r="E193" s="1"/>
      <c r="F193" s="1"/>
      <c r="G193" s="1"/>
      <c r="H193" s="1"/>
      <c r="I193" s="1"/>
      <c r="J193" s="1" t="s">
        <v>95</v>
      </c>
    </row>
    <row r="194" ht="15.75" customHeight="1">
      <c r="A194" s="1">
        <v>2.1042729E7</v>
      </c>
      <c r="B194" s="1" t="s">
        <v>668</v>
      </c>
      <c r="C194" s="4" t="s">
        <v>669</v>
      </c>
      <c r="D194" s="1"/>
      <c r="E194" s="1"/>
      <c r="F194" s="1"/>
      <c r="G194" s="1"/>
      <c r="H194" s="1"/>
      <c r="I194" s="1"/>
      <c r="J194" s="1" t="s">
        <v>670</v>
      </c>
    </row>
    <row r="195" ht="15.75" customHeight="1">
      <c r="A195" s="1">
        <v>2.1122367E7</v>
      </c>
      <c r="B195" s="1" t="s">
        <v>671</v>
      </c>
      <c r="C195" s="4" t="s">
        <v>672</v>
      </c>
      <c r="D195" s="6"/>
      <c r="E195" s="6"/>
      <c r="F195" s="6"/>
      <c r="G195" s="6"/>
      <c r="H195" s="6"/>
      <c r="I195" s="6"/>
      <c r="J195" s="6" t="s">
        <v>46</v>
      </c>
      <c r="K195" s="6" t="s">
        <v>74</v>
      </c>
    </row>
    <row r="196" ht="15.75" customHeight="1">
      <c r="A196" s="1">
        <v>2.1177958E7</v>
      </c>
      <c r="B196" s="1" t="s">
        <v>673</v>
      </c>
      <c r="C196" s="4" t="s">
        <v>674</v>
      </c>
      <c r="D196" s="1"/>
      <c r="E196" s="1"/>
      <c r="F196" s="1"/>
      <c r="G196" s="1"/>
      <c r="H196" s="1"/>
      <c r="I196" s="1"/>
      <c r="J196" s="1" t="s">
        <v>675</v>
      </c>
    </row>
    <row r="197" ht="15.75" customHeight="1">
      <c r="A197" s="1">
        <v>2.117856E7</v>
      </c>
      <c r="B197" s="1" t="s">
        <v>676</v>
      </c>
      <c r="C197" s="4" t="s">
        <v>677</v>
      </c>
      <c r="D197" s="1"/>
      <c r="E197" s="1"/>
      <c r="F197" s="1"/>
      <c r="G197" s="1"/>
      <c r="H197" s="1"/>
      <c r="I197" s="1"/>
      <c r="J197" s="1" t="s">
        <v>678</v>
      </c>
    </row>
    <row r="198" ht="15.75" customHeight="1">
      <c r="A198" s="1">
        <v>2.1314917E7</v>
      </c>
      <c r="B198" s="1" t="s">
        <v>679</v>
      </c>
      <c r="C198" s="4" t="s">
        <v>680</v>
      </c>
      <c r="D198" s="1"/>
      <c r="E198" s="1"/>
      <c r="F198" s="1"/>
      <c r="G198" s="1"/>
      <c r="H198" s="1"/>
      <c r="I198" s="1"/>
      <c r="J198" s="1" t="s">
        <v>681</v>
      </c>
    </row>
    <row r="199" ht="15.75" customHeight="1">
      <c r="A199" s="1">
        <v>2.1333391E7</v>
      </c>
      <c r="B199" s="1" t="s">
        <v>682</v>
      </c>
      <c r="C199" s="4" t="s">
        <v>683</v>
      </c>
      <c r="D199" s="6"/>
      <c r="E199" s="6"/>
      <c r="F199" s="6"/>
      <c r="G199" s="6"/>
      <c r="H199" s="6"/>
      <c r="I199" s="6"/>
      <c r="J199" s="6" t="s">
        <v>684</v>
      </c>
      <c r="K199" s="6" t="s">
        <v>21</v>
      </c>
    </row>
    <row r="200" ht="15.75" customHeight="1">
      <c r="A200" s="1">
        <v>2.1404255E7</v>
      </c>
      <c r="B200" s="1" t="s">
        <v>685</v>
      </c>
      <c r="C200" s="4" t="s">
        <v>686</v>
      </c>
      <c r="D200" s="6"/>
      <c r="E200" s="6"/>
      <c r="F200" s="6"/>
      <c r="G200" s="6"/>
      <c r="H200" s="6"/>
      <c r="I200" s="6"/>
      <c r="J200" s="6"/>
      <c r="K200" s="6"/>
      <c r="L200" s="6"/>
      <c r="M200" s="6" t="s">
        <v>687</v>
      </c>
      <c r="N200" s="6"/>
      <c r="O200" s="6"/>
      <c r="P200" s="6"/>
      <c r="Q200" s="6"/>
    </row>
    <row r="201" ht="15.75" customHeight="1">
      <c r="A201" s="1">
        <v>2.1422363E7</v>
      </c>
      <c r="B201" s="1" t="s">
        <v>688</v>
      </c>
      <c r="C201" s="4" t="s">
        <v>689</v>
      </c>
      <c r="D201" s="1"/>
      <c r="E201" s="1"/>
      <c r="F201" s="1"/>
      <c r="G201" s="1"/>
      <c r="H201" s="1"/>
      <c r="I201" s="1"/>
      <c r="J201" s="1" t="s">
        <v>690</v>
      </c>
    </row>
    <row r="202" ht="15.75" customHeight="1">
      <c r="A202" s="1">
        <v>2.1422363E7</v>
      </c>
      <c r="B202" s="1" t="s">
        <v>688</v>
      </c>
      <c r="C202" s="4" t="s">
        <v>689</v>
      </c>
      <c r="D202" s="8"/>
      <c r="E202" s="8"/>
      <c r="F202" s="8"/>
      <c r="G202" s="8"/>
      <c r="H202" s="8"/>
    </row>
    <row r="203" ht="15.75" customHeight="1">
      <c r="A203" s="1">
        <v>2.1437901E7</v>
      </c>
      <c r="B203" s="1" t="s">
        <v>691</v>
      </c>
      <c r="C203" s="4" t="s">
        <v>692</v>
      </c>
      <c r="D203" s="1"/>
      <c r="E203" s="1"/>
      <c r="F203" s="1"/>
      <c r="G203" s="1"/>
      <c r="H203" s="1"/>
      <c r="I203" s="1"/>
      <c r="J203" s="1" t="s">
        <v>693</v>
      </c>
    </row>
    <row r="204" ht="15.75" customHeight="1">
      <c r="A204" s="1">
        <v>2.1473504E7</v>
      </c>
      <c r="B204" s="1" t="s">
        <v>694</v>
      </c>
      <c r="C204" s="4" t="s">
        <v>695</v>
      </c>
      <c r="D204" s="6"/>
      <c r="E204" s="6"/>
      <c r="F204" s="6"/>
      <c r="G204" s="6"/>
      <c r="H204" s="6"/>
      <c r="I204" s="6"/>
      <c r="J204" s="6" t="s">
        <v>696</v>
      </c>
      <c r="K204" s="6" t="s">
        <v>80</v>
      </c>
    </row>
    <row r="205" ht="15.75" customHeight="1">
      <c r="A205" s="1">
        <v>2.1492201E7</v>
      </c>
      <c r="B205" s="1" t="s">
        <v>697</v>
      </c>
      <c r="C205" s="4" t="s">
        <v>698</v>
      </c>
      <c r="D205" s="1"/>
      <c r="E205" s="1"/>
      <c r="F205" s="1"/>
      <c r="G205" s="1"/>
      <c r="H205" s="1"/>
      <c r="I205" s="1"/>
      <c r="J205" s="1" t="s">
        <v>699</v>
      </c>
    </row>
    <row r="206" ht="15.75" customHeight="1">
      <c r="A206" s="1">
        <v>2.1669676E7</v>
      </c>
      <c r="B206" s="1" t="s">
        <v>700</v>
      </c>
      <c r="C206" s="4" t="s">
        <v>701</v>
      </c>
      <c r="D206" s="8"/>
      <c r="E206" s="8"/>
      <c r="F206" s="8"/>
      <c r="G206" s="8"/>
      <c r="H206" s="8"/>
    </row>
    <row r="207" ht="15.75" customHeight="1">
      <c r="A207" s="1">
        <v>2.1871067E7</v>
      </c>
      <c r="B207" s="1" t="s">
        <v>702</v>
      </c>
      <c r="C207" s="4" t="s">
        <v>703</v>
      </c>
      <c r="D207" s="1"/>
      <c r="E207" s="1"/>
      <c r="F207" s="1"/>
      <c r="G207" s="1"/>
      <c r="H207" s="1"/>
      <c r="I207" s="1"/>
      <c r="J207" s="1" t="s">
        <v>704</v>
      </c>
    </row>
    <row r="208" ht="15.75" customHeight="1">
      <c r="A208" s="1">
        <v>2.1907126E7</v>
      </c>
      <c r="B208" s="1" t="s">
        <v>705</v>
      </c>
      <c r="C208" s="4" t="s">
        <v>706</v>
      </c>
      <c r="D208" s="1"/>
      <c r="E208" s="1"/>
      <c r="F208" s="1"/>
      <c r="G208" s="1"/>
      <c r="H208" s="1"/>
      <c r="I208" s="1"/>
      <c r="J208" s="1" t="s">
        <v>707</v>
      </c>
    </row>
    <row r="209" ht="15.75" customHeight="1">
      <c r="A209" s="1">
        <v>2.2008343E7</v>
      </c>
      <c r="B209" s="1" t="s">
        <v>708</v>
      </c>
      <c r="C209" s="4" t="s">
        <v>709</v>
      </c>
      <c r="D209" s="6"/>
      <c r="E209" s="6"/>
      <c r="F209" s="6"/>
      <c r="G209" s="6"/>
      <c r="H209" s="6"/>
      <c r="I209" s="6"/>
      <c r="J209" s="6" t="s">
        <v>710</v>
      </c>
      <c r="K209" s="6" t="s">
        <v>711</v>
      </c>
    </row>
    <row r="210" ht="15.75" customHeight="1">
      <c r="A210" s="1">
        <v>2.2064716E7</v>
      </c>
      <c r="B210" s="1" t="s">
        <v>712</v>
      </c>
      <c r="C210" s="4" t="s">
        <v>713</v>
      </c>
      <c r="D210" s="1"/>
      <c r="E210" s="1"/>
      <c r="F210" s="1"/>
      <c r="G210" s="1"/>
      <c r="H210" s="1"/>
      <c r="I210" s="1"/>
      <c r="J210" s="1" t="s">
        <v>714</v>
      </c>
    </row>
    <row r="211" ht="15.75" customHeight="1">
      <c r="A211" s="1">
        <v>2.2145868E7</v>
      </c>
      <c r="B211" s="1" t="s">
        <v>715</v>
      </c>
      <c r="C211" s="4" t="s">
        <v>716</v>
      </c>
      <c r="D211" s="6"/>
      <c r="E211" s="6"/>
      <c r="F211" s="6"/>
      <c r="G211" s="6"/>
      <c r="H211" s="6"/>
      <c r="I211" s="6"/>
      <c r="J211" s="6" t="s">
        <v>41</v>
      </c>
      <c r="K211" s="6" t="s">
        <v>717</v>
      </c>
    </row>
    <row r="212" ht="15.75" customHeight="1">
      <c r="A212" s="1">
        <v>2.2156204E7</v>
      </c>
      <c r="B212" s="1" t="s">
        <v>718</v>
      </c>
      <c r="C212" s="4" t="s">
        <v>719</v>
      </c>
      <c r="D212" s="24"/>
      <c r="E212" s="21"/>
      <c r="F212" s="21"/>
      <c r="G212" s="21"/>
      <c r="H212" s="21"/>
      <c r="I212" s="21"/>
      <c r="J212" s="21" t="s">
        <v>720</v>
      </c>
      <c r="K212" s="6"/>
    </row>
    <row r="213" ht="15.75" customHeight="1">
      <c r="A213" s="1">
        <v>2.2163118E7</v>
      </c>
      <c r="B213" s="1" t="s">
        <v>721</v>
      </c>
      <c r="C213" s="4" t="s">
        <v>722</v>
      </c>
      <c r="D213" s="1"/>
      <c r="E213" s="1"/>
      <c r="F213" s="1"/>
      <c r="G213" s="1"/>
      <c r="H213" s="1"/>
      <c r="I213" s="1"/>
      <c r="J213" s="1" t="s">
        <v>723</v>
      </c>
    </row>
    <row r="214" ht="15.75" customHeight="1">
      <c r="A214" s="1">
        <v>2.2187852E7</v>
      </c>
      <c r="B214" s="1" t="s">
        <v>724</v>
      </c>
      <c r="C214" s="4" t="s">
        <v>725</v>
      </c>
      <c r="D214" s="6"/>
      <c r="E214" s="6"/>
      <c r="F214" s="6"/>
      <c r="G214" s="6"/>
      <c r="H214" s="6"/>
      <c r="I214" s="6"/>
      <c r="J214" s="6" t="s">
        <v>726</v>
      </c>
      <c r="K214" s="6" t="s">
        <v>727</v>
      </c>
    </row>
    <row r="215" ht="15.75" customHeight="1">
      <c r="A215" s="1">
        <v>2.2244681E7</v>
      </c>
      <c r="B215" s="1" t="s">
        <v>728</v>
      </c>
      <c r="C215" s="4" t="s">
        <v>729</v>
      </c>
      <c r="D215" s="6"/>
      <c r="E215" s="6"/>
      <c r="F215" s="6"/>
      <c r="G215" s="6"/>
      <c r="H215" s="6"/>
      <c r="I215" s="6"/>
      <c r="J215" s="6" t="s">
        <v>730</v>
      </c>
      <c r="K215" s="6" t="s">
        <v>731</v>
      </c>
    </row>
    <row r="216" ht="15.75" customHeight="1">
      <c r="A216" s="1">
        <v>2.2319457E7</v>
      </c>
      <c r="B216" s="1" t="s">
        <v>732</v>
      </c>
      <c r="C216" s="4" t="s">
        <v>733</v>
      </c>
      <c r="D216" s="1"/>
      <c r="E216" s="1"/>
      <c r="F216" s="1"/>
      <c r="G216" s="1"/>
      <c r="H216" s="1"/>
      <c r="I216" s="1"/>
      <c r="J216" s="1" t="s">
        <v>734</v>
      </c>
    </row>
    <row r="217" ht="15.75" customHeight="1">
      <c r="A217" s="1">
        <v>2.2351264E7</v>
      </c>
      <c r="B217" s="1" t="s">
        <v>735</v>
      </c>
      <c r="C217" s="4" t="s">
        <v>736</v>
      </c>
      <c r="D217" s="6"/>
      <c r="E217" s="6"/>
      <c r="F217" s="6"/>
      <c r="G217" s="6"/>
      <c r="H217" s="6"/>
      <c r="I217" s="6"/>
      <c r="J217" s="6" t="s">
        <v>737</v>
      </c>
      <c r="K217" s="6" t="s">
        <v>738</v>
      </c>
    </row>
    <row r="218" ht="15.75" customHeight="1">
      <c r="A218" s="1">
        <v>2.2377933E7</v>
      </c>
      <c r="B218" s="1" t="s">
        <v>739</v>
      </c>
      <c r="C218" s="4" t="s">
        <v>740</v>
      </c>
      <c r="D218" s="6"/>
      <c r="E218" s="6"/>
      <c r="F218" s="6"/>
      <c r="G218" s="6"/>
      <c r="H218" s="6"/>
      <c r="I218" s="6"/>
      <c r="J218" s="6" t="s">
        <v>741</v>
      </c>
      <c r="K218" s="6" t="s">
        <v>742</v>
      </c>
    </row>
    <row r="219" ht="15.75" customHeight="1">
      <c r="A219" s="1">
        <v>2.2449283E7</v>
      </c>
      <c r="B219" s="1" t="s">
        <v>743</v>
      </c>
      <c r="C219" s="4" t="s">
        <v>744</v>
      </c>
      <c r="D219" s="1"/>
      <c r="E219" s="1"/>
      <c r="F219" s="1"/>
      <c r="G219" s="1"/>
      <c r="H219" s="1"/>
      <c r="I219" s="1"/>
      <c r="J219" s="1" t="s">
        <v>745</v>
      </c>
    </row>
    <row r="220" ht="15.75" customHeight="1">
      <c r="A220" s="1">
        <v>2.2449283E7</v>
      </c>
      <c r="B220" s="1" t="s">
        <v>743</v>
      </c>
      <c r="C220" s="4" t="s">
        <v>744</v>
      </c>
      <c r="D220" s="8"/>
      <c r="E220" s="8"/>
      <c r="F220" s="8"/>
      <c r="G220" s="8"/>
      <c r="H220" s="8"/>
    </row>
    <row r="221" ht="15.75" customHeight="1">
      <c r="A221" s="1">
        <v>2.2562925E7</v>
      </c>
      <c r="B221" s="1" t="s">
        <v>746</v>
      </c>
      <c r="C221" s="4" t="s">
        <v>747</v>
      </c>
      <c r="D221" s="1"/>
      <c r="E221" s="1"/>
      <c r="F221" s="1"/>
      <c r="G221" s="1"/>
      <c r="H221" s="1"/>
      <c r="I221" s="1"/>
      <c r="J221" s="1" t="s">
        <v>748</v>
      </c>
    </row>
    <row r="222" ht="15.75" customHeight="1">
      <c r="A222" s="1">
        <v>2.2563944E7</v>
      </c>
      <c r="B222" s="1" t="s">
        <v>749</v>
      </c>
      <c r="C222" s="4" t="s">
        <v>750</v>
      </c>
      <c r="D222" s="6"/>
      <c r="E222" s="6"/>
      <c r="F222" s="6"/>
      <c r="G222" s="6"/>
      <c r="H222" s="6"/>
      <c r="I222" s="6"/>
      <c r="J222" s="6"/>
      <c r="K222" s="6"/>
      <c r="L222" s="6"/>
      <c r="M222" s="6" t="s">
        <v>751</v>
      </c>
      <c r="N222" s="6"/>
      <c r="O222" s="6"/>
      <c r="P222" s="6"/>
      <c r="Q222" s="6"/>
    </row>
    <row r="223" ht="15.75" customHeight="1">
      <c r="A223" s="1">
        <v>2.2611025E7</v>
      </c>
      <c r="B223" s="1" t="s">
        <v>752</v>
      </c>
      <c r="C223" s="4" t="s">
        <v>753</v>
      </c>
      <c r="D223" s="1"/>
      <c r="E223" s="1"/>
      <c r="F223" s="1"/>
      <c r="G223" s="1"/>
      <c r="H223" s="1"/>
      <c r="I223" s="1"/>
      <c r="J223" s="1" t="s">
        <v>754</v>
      </c>
    </row>
    <row r="224" ht="15.75" customHeight="1">
      <c r="A224" s="1">
        <v>2.2707093E7</v>
      </c>
      <c r="B224" s="1" t="s">
        <v>755</v>
      </c>
      <c r="C224" s="4" t="s">
        <v>756</v>
      </c>
      <c r="D224" s="6"/>
      <c r="E224" s="6"/>
      <c r="F224" s="6"/>
      <c r="G224" s="6"/>
      <c r="H224" s="6"/>
      <c r="I224" s="6"/>
      <c r="J224" s="6"/>
      <c r="K224" s="6"/>
      <c r="L224" s="6"/>
      <c r="M224" s="6" t="s">
        <v>757</v>
      </c>
      <c r="N224" s="6"/>
      <c r="O224" s="6"/>
      <c r="P224" s="6"/>
      <c r="Q224" s="6"/>
    </row>
    <row r="225" ht="15.75" customHeight="1">
      <c r="A225" s="1">
        <v>2.2861584E7</v>
      </c>
      <c r="B225" s="1" t="s">
        <v>758</v>
      </c>
      <c r="C225" s="4" t="s">
        <v>759</v>
      </c>
      <c r="D225" s="6"/>
      <c r="E225" s="6"/>
      <c r="F225" s="6"/>
      <c r="G225" s="6"/>
      <c r="H225" s="6"/>
      <c r="I225" s="6"/>
      <c r="J225" s="6" t="s">
        <v>760</v>
      </c>
      <c r="K225" s="6"/>
      <c r="L225" s="6"/>
      <c r="M225" s="6"/>
      <c r="N225" s="6"/>
      <c r="O225" s="6"/>
      <c r="P225" s="6"/>
      <c r="Q225" s="6"/>
    </row>
    <row r="226" ht="15.75" customHeight="1">
      <c r="A226" s="1">
        <v>2.2887879E7</v>
      </c>
      <c r="B226" s="1" t="s">
        <v>761</v>
      </c>
      <c r="C226" s="4" t="s">
        <v>762</v>
      </c>
      <c r="D226" s="24"/>
      <c r="E226" s="21"/>
      <c r="F226" s="21"/>
      <c r="G226" s="21"/>
      <c r="H226" s="21"/>
      <c r="I226" s="21"/>
      <c r="J226" s="21" t="s">
        <v>763</v>
      </c>
      <c r="K226" s="6"/>
      <c r="L226" s="6"/>
      <c r="M226" s="6"/>
      <c r="N226" s="6"/>
      <c r="O226" s="6"/>
      <c r="P226" s="6"/>
      <c r="Q226" s="6"/>
    </row>
    <row r="227" ht="15.75" customHeight="1">
      <c r="A227" s="1">
        <v>2.2986371E7</v>
      </c>
      <c r="B227" s="1" t="s">
        <v>764</v>
      </c>
      <c r="C227" s="4" t="s">
        <v>765</v>
      </c>
      <c r="D227" s="6"/>
      <c r="E227" s="6"/>
      <c r="F227" s="6"/>
      <c r="G227" s="6"/>
      <c r="H227" s="6"/>
      <c r="I227" s="6"/>
      <c r="J227" s="6" t="s">
        <v>766</v>
      </c>
      <c r="K227" s="6" t="s">
        <v>767</v>
      </c>
      <c r="L227" s="6"/>
      <c r="M227" s="6"/>
      <c r="N227" s="6"/>
      <c r="O227" s="6"/>
      <c r="P227" s="6"/>
      <c r="Q227" s="6"/>
    </row>
    <row r="228" ht="15.75" customHeight="1">
      <c r="A228" s="1">
        <v>2.3062636E7</v>
      </c>
      <c r="B228" s="1" t="s">
        <v>768</v>
      </c>
      <c r="C228" s="4" t="s">
        <v>769</v>
      </c>
      <c r="D228" s="6"/>
      <c r="E228" s="6"/>
      <c r="F228" s="6"/>
      <c r="G228" s="6"/>
      <c r="H228" s="6"/>
      <c r="I228" s="6"/>
      <c r="J228" s="6" t="s">
        <v>770</v>
      </c>
      <c r="K228" s="6" t="s">
        <v>771</v>
      </c>
      <c r="L228" s="6" t="s">
        <v>772</v>
      </c>
      <c r="M228" s="6"/>
      <c r="N228" s="6"/>
      <c r="O228" s="6"/>
      <c r="P228" s="6"/>
      <c r="Q228" s="6"/>
    </row>
    <row r="229" ht="15.75" customHeight="1">
      <c r="A229" s="1">
        <v>2.3073453E7</v>
      </c>
      <c r="B229" s="1" t="s">
        <v>773</v>
      </c>
      <c r="C229" s="4" t="s">
        <v>774</v>
      </c>
      <c r="D229" s="6"/>
      <c r="E229" s="6"/>
      <c r="F229" s="6"/>
      <c r="G229" s="6"/>
      <c r="H229" s="6"/>
      <c r="I229" s="6"/>
      <c r="J229" s="6" t="s">
        <v>775</v>
      </c>
      <c r="K229" s="6"/>
      <c r="L229" s="6"/>
      <c r="M229" s="6" t="s">
        <v>776</v>
      </c>
      <c r="N229" s="6"/>
      <c r="O229" s="6"/>
      <c r="P229" s="6"/>
      <c r="Q229" s="6"/>
    </row>
    <row r="230" ht="15.75" customHeight="1">
      <c r="A230" s="1">
        <v>2.3135039E7</v>
      </c>
      <c r="B230" s="1" t="s">
        <v>777</v>
      </c>
      <c r="C230" s="4" t="s">
        <v>778</v>
      </c>
      <c r="D230" s="1"/>
      <c r="E230" s="1"/>
      <c r="F230" s="1"/>
      <c r="G230" s="1"/>
      <c r="H230" s="1"/>
      <c r="I230" s="1"/>
      <c r="J230" s="1" t="s">
        <v>779</v>
      </c>
      <c r="K230" s="1" t="s">
        <v>780</v>
      </c>
    </row>
    <row r="231" ht="15.75" customHeight="1">
      <c r="A231" s="1">
        <v>2.3145564E7</v>
      </c>
      <c r="B231" s="1" t="s">
        <v>781</v>
      </c>
      <c r="C231" s="4" t="s">
        <v>782</v>
      </c>
      <c r="D231" s="1"/>
      <c r="E231" s="1"/>
      <c r="F231" s="1"/>
      <c r="G231" s="1"/>
      <c r="H231" s="1"/>
      <c r="I231" s="1"/>
      <c r="J231" s="1" t="s">
        <v>783</v>
      </c>
    </row>
    <row r="232" ht="15.75" customHeight="1">
      <c r="A232" s="1">
        <v>2.3234021E7</v>
      </c>
      <c r="B232" s="1" t="s">
        <v>784</v>
      </c>
      <c r="C232" s="4" t="s">
        <v>785</v>
      </c>
      <c r="D232" s="2" t="s">
        <v>140</v>
      </c>
      <c r="E232" s="1"/>
      <c r="F232" s="1"/>
      <c r="G232" s="1"/>
      <c r="H232" s="1"/>
      <c r="I232" s="1"/>
      <c r="J232" s="1" t="s">
        <v>786</v>
      </c>
      <c r="N232" s="1" t="s">
        <v>787</v>
      </c>
    </row>
    <row r="233" ht="15.75" customHeight="1">
      <c r="A233" s="1">
        <v>2.3261369E7</v>
      </c>
      <c r="B233" s="1" t="s">
        <v>788</v>
      </c>
      <c r="C233" s="4" t="s">
        <v>789</v>
      </c>
      <c r="D233" s="1"/>
      <c r="E233" s="1"/>
      <c r="F233" s="1"/>
      <c r="G233" s="1"/>
      <c r="H233" s="1"/>
      <c r="I233" s="1"/>
      <c r="J233" s="1" t="s">
        <v>790</v>
      </c>
      <c r="M233" s="1" t="s">
        <v>84</v>
      </c>
      <c r="Q233" s="1" t="s">
        <v>791</v>
      </c>
    </row>
    <row r="234" ht="15.75" customHeight="1">
      <c r="A234" s="1">
        <v>2.3265831E7</v>
      </c>
      <c r="B234" s="1" t="s">
        <v>792</v>
      </c>
      <c r="C234" s="4" t="s">
        <v>793</v>
      </c>
      <c r="D234" s="1"/>
      <c r="E234" s="1"/>
      <c r="F234" s="1"/>
      <c r="G234" s="1"/>
      <c r="H234" s="1"/>
      <c r="I234" s="1"/>
      <c r="J234" s="1" t="s">
        <v>794</v>
      </c>
      <c r="N234" s="1" t="s">
        <v>795</v>
      </c>
    </row>
    <row r="235" ht="15.75" customHeight="1">
      <c r="A235" s="1">
        <v>2.3539254E7</v>
      </c>
      <c r="B235" s="1" t="s">
        <v>796</v>
      </c>
      <c r="C235" s="4" t="s">
        <v>797</v>
      </c>
      <c r="D235" s="1"/>
      <c r="E235" s="1"/>
      <c r="F235" s="1"/>
      <c r="G235" s="1"/>
      <c r="H235" s="1"/>
      <c r="I235" s="1"/>
      <c r="J235" s="1" t="s">
        <v>798</v>
      </c>
    </row>
    <row r="236" ht="15.75" customHeight="1">
      <c r="A236" s="1">
        <v>2.3554357E7</v>
      </c>
      <c r="B236" s="1" t="s">
        <v>799</v>
      </c>
      <c r="C236" s="4" t="s">
        <v>800</v>
      </c>
      <c r="D236" s="1"/>
      <c r="E236" s="1"/>
      <c r="F236" s="1"/>
      <c r="G236" s="1"/>
      <c r="H236" s="1"/>
      <c r="I236" s="1"/>
      <c r="J236" s="1" t="s">
        <v>801</v>
      </c>
      <c r="K236" s="1" t="s">
        <v>802</v>
      </c>
      <c r="N236" s="1" t="s">
        <v>803</v>
      </c>
    </row>
    <row r="237" ht="15.75" customHeight="1">
      <c r="A237" s="1">
        <v>2.3665466E7</v>
      </c>
      <c r="B237" s="1" t="s">
        <v>804</v>
      </c>
      <c r="C237" s="4" t="s">
        <v>805</v>
      </c>
      <c r="D237" s="1"/>
      <c r="E237" s="1"/>
      <c r="F237" s="1"/>
      <c r="G237" s="1"/>
      <c r="H237" s="1"/>
      <c r="I237" s="1"/>
      <c r="J237" s="1" t="s">
        <v>806</v>
      </c>
      <c r="K237" s="1" t="s">
        <v>453</v>
      </c>
    </row>
    <row r="238" ht="15.75" customHeight="1">
      <c r="A238" s="1">
        <v>2.3695745E7</v>
      </c>
      <c r="B238" s="1" t="s">
        <v>807</v>
      </c>
      <c r="C238" s="4" t="s">
        <v>808</v>
      </c>
      <c r="D238" s="1"/>
      <c r="E238" s="1"/>
      <c r="F238" s="1"/>
      <c r="G238" s="1"/>
      <c r="H238" s="1"/>
      <c r="I238" s="1"/>
      <c r="J238" s="1" t="s">
        <v>809</v>
      </c>
      <c r="K238" s="11" t="s">
        <v>810</v>
      </c>
      <c r="N238" s="1" t="s">
        <v>811</v>
      </c>
    </row>
    <row r="239" ht="15.75" customHeight="1">
      <c r="A239" s="1">
        <v>2.3786385E7</v>
      </c>
      <c r="B239" s="1" t="s">
        <v>812</v>
      </c>
      <c r="C239" s="4" t="s">
        <v>813</v>
      </c>
      <c r="D239" s="1"/>
      <c r="E239" s="1"/>
      <c r="F239" s="1"/>
      <c r="G239" s="1"/>
      <c r="H239" s="1"/>
      <c r="I239" s="1"/>
      <c r="J239" s="1" t="s">
        <v>814</v>
      </c>
      <c r="K239" s="1" t="s">
        <v>815</v>
      </c>
    </row>
    <row r="240" ht="15.75" customHeight="1">
      <c r="A240" s="1">
        <v>2.3813639E7</v>
      </c>
      <c r="B240" s="1" t="s">
        <v>816</v>
      </c>
      <c r="C240" s="4" t="s">
        <v>817</v>
      </c>
      <c r="D240" s="1"/>
      <c r="E240" s="1"/>
      <c r="F240" s="1"/>
      <c r="G240" s="1"/>
      <c r="H240" s="1"/>
      <c r="I240" s="1"/>
      <c r="J240" s="1" t="s">
        <v>818</v>
      </c>
    </row>
    <row r="241" ht="15.75" customHeight="1">
      <c r="A241" s="1">
        <v>2.3984516E7</v>
      </c>
      <c r="B241" s="1" t="s">
        <v>819</v>
      </c>
      <c r="C241" s="4" t="s">
        <v>820</v>
      </c>
      <c r="D241" s="1"/>
      <c r="E241" s="1"/>
      <c r="F241" s="1"/>
      <c r="G241" s="1"/>
      <c r="H241" s="1"/>
      <c r="I241" s="1"/>
      <c r="J241" s="1" t="s">
        <v>821</v>
      </c>
      <c r="K241" s="1" t="s">
        <v>822</v>
      </c>
      <c r="N241" s="1" t="s">
        <v>823</v>
      </c>
    </row>
    <row r="242" ht="15.75" customHeight="1">
      <c r="A242" s="1">
        <v>2.4064506E7</v>
      </c>
      <c r="B242" s="1" t="s">
        <v>824</v>
      </c>
      <c r="C242" s="4" t="s">
        <v>825</v>
      </c>
      <c r="D242" s="1"/>
      <c r="E242" s="1"/>
      <c r="F242" s="1"/>
      <c r="G242" s="1"/>
      <c r="H242" s="1"/>
      <c r="I242" s="1"/>
      <c r="J242" s="1" t="s">
        <v>826</v>
      </c>
      <c r="K242" s="1" t="s">
        <v>608</v>
      </c>
    </row>
    <row r="243" ht="15.75" customHeight="1">
      <c r="A243" s="1">
        <v>2.4135734E7</v>
      </c>
      <c r="B243" s="1" t="s">
        <v>827</v>
      </c>
      <c r="C243" s="4" t="s">
        <v>828</v>
      </c>
      <c r="D243" s="8"/>
      <c r="E243" s="8"/>
      <c r="F243" s="8"/>
      <c r="G243" s="8"/>
      <c r="H243" s="8"/>
    </row>
    <row r="244" ht="15.75" customHeight="1">
      <c r="A244" s="1">
        <v>2.4365142E7</v>
      </c>
      <c r="B244" s="1" t="s">
        <v>829</v>
      </c>
      <c r="C244" s="4" t="s">
        <v>830</v>
      </c>
      <c r="D244" s="1"/>
      <c r="E244" s="1"/>
      <c r="F244" s="1"/>
      <c r="G244" s="1"/>
      <c r="H244" s="1"/>
      <c r="I244" s="1"/>
      <c r="J244" s="1" t="s">
        <v>831</v>
      </c>
    </row>
    <row r="245" ht="15.75" customHeight="1">
      <c r="A245" s="1">
        <v>2.4450595E7</v>
      </c>
      <c r="B245" s="1" t="s">
        <v>832</v>
      </c>
      <c r="C245" s="4" t="s">
        <v>833</v>
      </c>
      <c r="D245" s="18"/>
      <c r="E245" s="11"/>
      <c r="F245" s="11"/>
      <c r="G245" s="11"/>
      <c r="H245" s="11"/>
      <c r="I245" s="11"/>
      <c r="J245" s="11" t="s">
        <v>834</v>
      </c>
    </row>
    <row r="246" ht="15.75" customHeight="1">
      <c r="A246" s="1">
        <v>2.4559072E7</v>
      </c>
      <c r="B246" s="1" t="s">
        <v>835</v>
      </c>
      <c r="C246" s="4" t="s">
        <v>836</v>
      </c>
      <c r="D246" s="1"/>
      <c r="E246" s="1"/>
      <c r="F246" s="1"/>
      <c r="G246" s="1"/>
      <c r="H246" s="1"/>
      <c r="I246" s="1"/>
      <c r="J246" s="1" t="s">
        <v>837</v>
      </c>
      <c r="N246" s="11" t="s">
        <v>838</v>
      </c>
    </row>
    <row r="247" ht="15.75" customHeight="1">
      <c r="A247" s="1">
        <v>2.4562393E7</v>
      </c>
      <c r="B247" s="1" t="s">
        <v>839</v>
      </c>
      <c r="C247" s="4" t="s">
        <v>840</v>
      </c>
      <c r="D247" s="8"/>
      <c r="E247" s="8"/>
      <c r="F247" s="8"/>
      <c r="G247" s="8"/>
      <c r="H247" s="8"/>
    </row>
    <row r="248" ht="15.75" customHeight="1">
      <c r="A248" s="1">
        <v>2.4617605E7</v>
      </c>
      <c r="B248" s="1" t="s">
        <v>841</v>
      </c>
      <c r="C248" s="4" t="s">
        <v>842</v>
      </c>
      <c r="D248" s="1"/>
      <c r="E248" s="1"/>
      <c r="F248" s="1"/>
      <c r="G248" s="1"/>
      <c r="H248" s="1"/>
      <c r="I248" s="1"/>
      <c r="J248" s="1" t="s">
        <v>843</v>
      </c>
    </row>
    <row r="249" ht="15.75" customHeight="1">
      <c r="A249" s="1">
        <v>2.476454E7</v>
      </c>
      <c r="B249" s="1" t="s">
        <v>844</v>
      </c>
      <c r="C249" s="4" t="s">
        <v>845</v>
      </c>
      <c r="D249" s="1"/>
      <c r="E249" s="1"/>
      <c r="F249" s="1"/>
      <c r="G249" s="1"/>
      <c r="H249" s="1"/>
      <c r="I249" s="1"/>
      <c r="J249" s="1" t="s">
        <v>846</v>
      </c>
    </row>
    <row r="250" ht="15.75" customHeight="1">
      <c r="A250" s="1">
        <v>2.4808967E7</v>
      </c>
      <c r="B250" s="1" t="s">
        <v>847</v>
      </c>
      <c r="C250" s="4" t="s">
        <v>848</v>
      </c>
      <c r="D250" s="1"/>
      <c r="E250" s="1"/>
      <c r="F250" s="1"/>
      <c r="G250" s="1"/>
      <c r="H250" s="1"/>
      <c r="I250" s="1"/>
      <c r="J250" s="1" t="s">
        <v>272</v>
      </c>
      <c r="K250" s="1" t="s">
        <v>21</v>
      </c>
    </row>
    <row r="251" ht="15.75" customHeight="1">
      <c r="A251" s="1">
        <v>2.482118E7</v>
      </c>
      <c r="B251" s="1" t="s">
        <v>849</v>
      </c>
      <c r="C251" s="4" t="s">
        <v>850</v>
      </c>
      <c r="D251" s="1"/>
      <c r="E251" s="1"/>
      <c r="F251" s="1"/>
      <c r="G251" s="1"/>
      <c r="H251" s="1"/>
      <c r="I251" s="1"/>
      <c r="J251" s="1" t="s">
        <v>851</v>
      </c>
      <c r="K251" s="1" t="s">
        <v>852</v>
      </c>
    </row>
    <row r="252" ht="15.75" customHeight="1">
      <c r="A252" s="1">
        <v>2.507776E7</v>
      </c>
      <c r="B252" s="1" t="s">
        <v>853</v>
      </c>
      <c r="C252" s="4" t="s">
        <v>854</v>
      </c>
      <c r="D252" s="1"/>
      <c r="E252" s="1"/>
      <c r="F252" s="1"/>
      <c r="G252" s="1"/>
      <c r="H252" s="1"/>
      <c r="I252" s="1"/>
      <c r="J252" s="1" t="s">
        <v>855</v>
      </c>
      <c r="K252" s="1" t="s">
        <v>856</v>
      </c>
      <c r="N252" s="1" t="s">
        <v>857</v>
      </c>
    </row>
    <row r="253" ht="15.75" customHeight="1">
      <c r="A253" s="1">
        <v>2.526206E7</v>
      </c>
      <c r="B253" s="1" t="s">
        <v>858</v>
      </c>
      <c r="C253" s="4" t="s">
        <v>859</v>
      </c>
      <c r="D253" s="1"/>
      <c r="E253" s="1"/>
      <c r="F253" s="1"/>
      <c r="G253" s="1"/>
      <c r="H253" s="1"/>
      <c r="I253" s="1"/>
      <c r="J253" s="1" t="s">
        <v>860</v>
      </c>
    </row>
    <row r="254" ht="15.75" customHeight="1">
      <c r="A254" s="1">
        <v>2.5279217E7</v>
      </c>
      <c r="B254" s="1" t="s">
        <v>861</v>
      </c>
      <c r="C254" s="4" t="s">
        <v>862</v>
      </c>
      <c r="D254" s="1"/>
      <c r="E254" s="1"/>
      <c r="F254" s="1"/>
      <c r="G254" s="1"/>
      <c r="H254" s="1"/>
      <c r="I254" s="1"/>
      <c r="J254" s="1" t="s">
        <v>863</v>
      </c>
    </row>
    <row r="255" ht="15.75" customHeight="1">
      <c r="A255" s="1">
        <v>2.5436947E7</v>
      </c>
      <c r="B255" s="1" t="s">
        <v>864</v>
      </c>
      <c r="C255" s="4" t="s">
        <v>865</v>
      </c>
      <c r="D255" s="1"/>
      <c r="E255" s="1"/>
      <c r="F255" s="1"/>
      <c r="G255" s="1"/>
      <c r="H255" s="1"/>
      <c r="I255" s="1"/>
      <c r="J255" s="1" t="s">
        <v>866</v>
      </c>
      <c r="K255" s="1"/>
    </row>
    <row r="256" ht="15.75" customHeight="1">
      <c r="A256" s="1">
        <v>2.5451031E7</v>
      </c>
      <c r="B256" s="1" t="s">
        <v>867</v>
      </c>
      <c r="C256" s="4" t="s">
        <v>868</v>
      </c>
      <c r="D256" s="1"/>
      <c r="E256" s="1"/>
      <c r="F256" s="1"/>
      <c r="G256" s="1"/>
      <c r="H256" s="1"/>
      <c r="I256" s="1"/>
      <c r="J256" s="1" t="s">
        <v>869</v>
      </c>
    </row>
    <row r="257" ht="15.75" customHeight="1">
      <c r="A257" s="1">
        <v>2.5499141E7</v>
      </c>
      <c r="B257" s="1" t="s">
        <v>870</v>
      </c>
      <c r="C257" s="4" t="s">
        <v>871</v>
      </c>
      <c r="D257" s="1"/>
      <c r="E257" s="1"/>
      <c r="F257" s="1"/>
      <c r="G257" s="1"/>
      <c r="H257" s="1"/>
      <c r="I257" s="1"/>
      <c r="J257" s="1" t="s">
        <v>872</v>
      </c>
    </row>
    <row r="258" ht="15.75" customHeight="1">
      <c r="A258" s="1">
        <v>2.5560603E7</v>
      </c>
      <c r="B258" s="1" t="s">
        <v>873</v>
      </c>
      <c r="C258" s="4" t="s">
        <v>874</v>
      </c>
      <c r="D258" s="1"/>
      <c r="E258" s="1"/>
      <c r="F258" s="1"/>
      <c r="G258" s="1"/>
      <c r="H258" s="1"/>
      <c r="I258" s="1"/>
      <c r="J258" s="1" t="s">
        <v>875</v>
      </c>
      <c r="K258" s="1" t="s">
        <v>876</v>
      </c>
    </row>
    <row r="259" ht="15.75" customHeight="1">
      <c r="A259" s="1">
        <v>2.5615751E7</v>
      </c>
      <c r="B259" s="1" t="s">
        <v>877</v>
      </c>
      <c r="C259" s="4" t="s">
        <v>878</v>
      </c>
      <c r="D259" s="1"/>
      <c r="E259" s="1"/>
      <c r="F259" s="1"/>
      <c r="G259" s="1"/>
      <c r="H259" s="1"/>
      <c r="I259" s="1"/>
      <c r="J259" s="1" t="s">
        <v>879</v>
      </c>
      <c r="K259" s="1"/>
    </row>
    <row r="260" ht="15.75" customHeight="1">
      <c r="A260" s="1">
        <v>2.5617442E7</v>
      </c>
      <c r="B260" s="1" t="s">
        <v>880</v>
      </c>
      <c r="C260" s="4" t="s">
        <v>881</v>
      </c>
      <c r="D260" s="1"/>
      <c r="E260" s="1"/>
      <c r="F260" s="1"/>
      <c r="G260" s="1"/>
      <c r="H260" s="1"/>
      <c r="I260" s="1"/>
      <c r="J260" s="1" t="s">
        <v>882</v>
      </c>
    </row>
    <row r="261" ht="15.75" customHeight="1">
      <c r="A261" s="1">
        <v>2.5731858E7</v>
      </c>
      <c r="B261" s="1" t="s">
        <v>883</v>
      </c>
      <c r="C261" s="4" t="s">
        <v>884</v>
      </c>
      <c r="D261" s="8"/>
      <c r="E261" s="8"/>
      <c r="F261" s="8"/>
      <c r="G261" s="8"/>
      <c r="H261" s="8"/>
    </row>
    <row r="262" ht="15.75" customHeight="1">
      <c r="A262" s="1">
        <v>2.5801442E7</v>
      </c>
      <c r="B262" s="1" t="s">
        <v>885</v>
      </c>
      <c r="C262" s="4" t="s">
        <v>886</v>
      </c>
      <c r="D262" s="1"/>
      <c r="E262" s="1"/>
      <c r="F262" s="1"/>
      <c r="G262" s="1"/>
      <c r="H262" s="1"/>
      <c r="I262" s="1"/>
      <c r="J262" s="1" t="s">
        <v>887</v>
      </c>
    </row>
    <row r="263" ht="15.75" customHeight="1">
      <c r="A263" s="1">
        <v>2.5818089E7</v>
      </c>
      <c r="B263" s="1" t="s">
        <v>888</v>
      </c>
      <c r="C263" s="4" t="s">
        <v>889</v>
      </c>
      <c r="D263" s="1"/>
      <c r="E263" s="1"/>
      <c r="F263" s="1"/>
      <c r="G263" s="1"/>
      <c r="H263" s="1"/>
      <c r="I263" s="1"/>
      <c r="J263" s="1" t="s">
        <v>890</v>
      </c>
      <c r="K263" s="1" t="s">
        <v>600</v>
      </c>
    </row>
    <row r="264" ht="15.75" customHeight="1">
      <c r="A264" s="1">
        <v>2.5926998E7</v>
      </c>
      <c r="B264" s="1" t="s">
        <v>891</v>
      </c>
      <c r="C264" s="4" t="s">
        <v>892</v>
      </c>
      <c r="D264" s="1"/>
      <c r="E264" s="1"/>
      <c r="F264" s="1"/>
      <c r="G264" s="1"/>
      <c r="H264" s="1"/>
      <c r="I264" s="1"/>
      <c r="J264" s="1" t="s">
        <v>893</v>
      </c>
    </row>
    <row r="265" ht="15.75" customHeight="1">
      <c r="A265" s="1">
        <v>2.5935255E7</v>
      </c>
      <c r="B265" s="1" t="s">
        <v>894</v>
      </c>
      <c r="C265" s="4" t="s">
        <v>895</v>
      </c>
      <c r="D265" s="1"/>
      <c r="E265" s="1"/>
      <c r="F265" s="1"/>
      <c r="G265" s="1"/>
      <c r="H265" s="1"/>
      <c r="I265" s="1"/>
      <c r="J265" s="1" t="s">
        <v>896</v>
      </c>
      <c r="K265" s="1" t="s">
        <v>897</v>
      </c>
      <c r="N265" s="1" t="s">
        <v>898</v>
      </c>
    </row>
    <row r="266" ht="15.75" customHeight="1">
      <c r="A266" s="1">
        <v>2.595098E7</v>
      </c>
      <c r="B266" s="1" t="s">
        <v>899</v>
      </c>
      <c r="C266" s="4" t="s">
        <v>900</v>
      </c>
      <c r="D266" s="1"/>
      <c r="E266" s="1"/>
      <c r="F266" s="1"/>
      <c r="G266" s="1"/>
      <c r="H266" s="1"/>
      <c r="I266" s="1"/>
      <c r="J266" s="1" t="s">
        <v>901</v>
      </c>
    </row>
    <row r="267" ht="15.75" customHeight="1">
      <c r="A267" s="1">
        <v>2.5971699E7</v>
      </c>
      <c r="B267" s="1" t="s">
        <v>902</v>
      </c>
      <c r="C267" s="4" t="s">
        <v>903</v>
      </c>
      <c r="D267" s="1"/>
      <c r="E267" s="1"/>
      <c r="F267" s="1"/>
      <c r="G267" s="1"/>
      <c r="H267" s="1"/>
      <c r="I267" s="1"/>
      <c r="J267" s="1" t="s">
        <v>904</v>
      </c>
      <c r="K267" s="1" t="s">
        <v>905</v>
      </c>
    </row>
    <row r="268" ht="15.75" customHeight="1">
      <c r="A268" s="1">
        <v>2.6043809E7</v>
      </c>
      <c r="B268" s="1" t="s">
        <v>906</v>
      </c>
      <c r="C268" s="4" t="s">
        <v>907</v>
      </c>
      <c r="D268" s="1"/>
      <c r="E268" s="1"/>
      <c r="F268" s="1"/>
      <c r="G268" s="1"/>
      <c r="H268" s="1"/>
      <c r="I268" s="1"/>
      <c r="J268" s="1" t="s">
        <v>908</v>
      </c>
    </row>
    <row r="269" ht="15.75" customHeight="1">
      <c r="A269" s="1">
        <v>2.6226598E7</v>
      </c>
      <c r="B269" s="1" t="s">
        <v>909</v>
      </c>
      <c r="C269" s="4" t="s">
        <v>910</v>
      </c>
      <c r="D269" s="8"/>
      <c r="E269" s="8"/>
      <c r="F269" s="8"/>
      <c r="G269" s="8"/>
      <c r="H269" s="8"/>
    </row>
    <row r="270" ht="15.75" customHeight="1">
      <c r="A270" s="1">
        <v>2.6235358E7</v>
      </c>
      <c r="B270" s="1" t="s">
        <v>911</v>
      </c>
      <c r="C270" s="4" t="s">
        <v>912</v>
      </c>
      <c r="D270" s="1"/>
      <c r="E270" s="1"/>
      <c r="F270" s="1"/>
      <c r="G270" s="1"/>
      <c r="H270" s="1"/>
      <c r="I270" s="1"/>
      <c r="J270" s="1" t="s">
        <v>913</v>
      </c>
    </row>
    <row r="271" ht="15.75" customHeight="1">
      <c r="A271" s="1">
        <v>2.6475674E7</v>
      </c>
      <c r="B271" s="1" t="s">
        <v>914</v>
      </c>
      <c r="C271" s="4" t="s">
        <v>915</v>
      </c>
      <c r="D271" s="1"/>
      <c r="E271" s="1"/>
      <c r="F271" s="1"/>
      <c r="G271" s="1"/>
      <c r="H271" s="1"/>
      <c r="I271" s="1"/>
      <c r="J271" s="1" t="s">
        <v>916</v>
      </c>
      <c r="K271" s="11" t="s">
        <v>917</v>
      </c>
    </row>
    <row r="272" ht="15.75" customHeight="1">
      <c r="A272" s="1">
        <v>2.6590629E7</v>
      </c>
      <c r="B272" s="1" t="s">
        <v>918</v>
      </c>
      <c r="C272" s="4" t="s">
        <v>919</v>
      </c>
      <c r="D272" s="8"/>
      <c r="E272" s="8"/>
      <c r="F272" s="8"/>
      <c r="G272" s="8"/>
      <c r="H272" s="8"/>
    </row>
    <row r="273" ht="15.75" customHeight="1">
      <c r="A273" s="22">
        <v>2.6634391E7</v>
      </c>
      <c r="B273" s="1" t="s">
        <v>920</v>
      </c>
      <c r="C273" s="4" t="s">
        <v>921</v>
      </c>
      <c r="D273" s="1"/>
      <c r="E273" s="1"/>
      <c r="F273" s="1"/>
      <c r="G273" s="1"/>
      <c r="H273" s="1"/>
      <c r="I273" s="1"/>
      <c r="J273" s="1" t="s">
        <v>922</v>
      </c>
      <c r="N273" s="1" t="s">
        <v>923</v>
      </c>
    </row>
    <row r="274" ht="15.75" customHeight="1">
      <c r="A274" s="1">
        <v>2.6642065E7</v>
      </c>
      <c r="B274" s="1" t="s">
        <v>924</v>
      </c>
      <c r="C274" s="4" t="s">
        <v>925</v>
      </c>
      <c r="D274" s="1"/>
      <c r="E274" s="1"/>
      <c r="F274" s="1"/>
      <c r="G274" s="1"/>
      <c r="H274" s="1"/>
      <c r="I274" s="1"/>
      <c r="J274" s="1" t="s">
        <v>926</v>
      </c>
    </row>
    <row r="275" ht="15.75" customHeight="1">
      <c r="A275" s="22">
        <v>2.6655087E7</v>
      </c>
      <c r="B275" s="1" t="s">
        <v>927</v>
      </c>
      <c r="C275" s="4" t="s">
        <v>928</v>
      </c>
      <c r="D275" s="1"/>
      <c r="E275" s="1"/>
      <c r="F275" s="1"/>
      <c r="G275" s="1"/>
      <c r="H275" s="1"/>
      <c r="I275" s="1"/>
      <c r="J275" s="1" t="s">
        <v>929</v>
      </c>
      <c r="N275" s="11" t="s">
        <v>930</v>
      </c>
    </row>
    <row r="276" ht="15.75" customHeight="1">
      <c r="A276" s="1">
        <v>2.671248E7</v>
      </c>
      <c r="B276" s="1" t="s">
        <v>931</v>
      </c>
      <c r="C276" s="4" t="s">
        <v>932</v>
      </c>
      <c r="D276" s="8"/>
      <c r="E276" s="8"/>
      <c r="F276" s="8"/>
      <c r="G276" s="8"/>
      <c r="H276" s="8"/>
    </row>
    <row r="277" ht="15.75" customHeight="1">
      <c r="A277" s="1">
        <v>2.6779046E7</v>
      </c>
      <c r="B277" s="1" t="s">
        <v>933</v>
      </c>
      <c r="C277" s="4" t="s">
        <v>934</v>
      </c>
      <c r="D277" s="8"/>
      <c r="E277" s="8"/>
      <c r="F277" s="8"/>
      <c r="G277" s="8"/>
      <c r="H277" s="8"/>
    </row>
    <row r="278" ht="15.75" customHeight="1">
      <c r="A278" s="1">
        <v>2.6848897E7</v>
      </c>
      <c r="B278" s="1" t="s">
        <v>935</v>
      </c>
      <c r="C278" s="4" t="s">
        <v>936</v>
      </c>
      <c r="D278" s="18"/>
      <c r="E278" s="11"/>
      <c r="F278" s="11"/>
      <c r="G278" s="11"/>
      <c r="H278" s="11"/>
      <c r="I278" s="11"/>
      <c r="J278" s="11" t="s">
        <v>937</v>
      </c>
    </row>
    <row r="279" ht="15.75" customHeight="1">
      <c r="A279" s="1">
        <v>2.7153271E7</v>
      </c>
      <c r="B279" s="1" t="s">
        <v>938</v>
      </c>
      <c r="C279" s="4" t="s">
        <v>939</v>
      </c>
      <c r="D279" s="8"/>
      <c r="E279" s="8"/>
      <c r="F279" s="8"/>
      <c r="G279" s="8"/>
      <c r="H279" s="8"/>
    </row>
    <row r="280" ht="15.75" customHeight="1">
      <c r="A280" s="1">
        <v>2.7223147E7</v>
      </c>
      <c r="B280" s="1" t="s">
        <v>940</v>
      </c>
      <c r="C280" s="4" t="s">
        <v>941</v>
      </c>
      <c r="D280" s="1"/>
      <c r="E280" s="1"/>
      <c r="F280" s="1"/>
      <c r="G280" s="1"/>
      <c r="H280" s="1"/>
      <c r="I280" s="1"/>
      <c r="J280" s="1" t="s">
        <v>942</v>
      </c>
    </row>
    <row r="281" ht="15.75" customHeight="1">
      <c r="A281" s="1">
        <v>2.7306044E7</v>
      </c>
      <c r="B281" s="1" t="s">
        <v>943</v>
      </c>
      <c r="C281" s="4" t="s">
        <v>944</v>
      </c>
      <c r="D281" s="1"/>
      <c r="E281" s="1"/>
      <c r="F281" s="1"/>
      <c r="G281" s="1"/>
      <c r="H281" s="1"/>
      <c r="I281" s="1"/>
      <c r="J281" s="1" t="s">
        <v>945</v>
      </c>
      <c r="K281" s="1" t="s">
        <v>946</v>
      </c>
    </row>
    <row r="282" ht="15.75" customHeight="1">
      <c r="A282" s="1">
        <v>2.7364108E7</v>
      </c>
      <c r="B282" s="1" t="s">
        <v>947</v>
      </c>
      <c r="C282" s="4" t="s">
        <v>948</v>
      </c>
      <c r="D282" s="1"/>
      <c r="E282" s="1"/>
      <c r="F282" s="1"/>
      <c r="G282" s="1"/>
      <c r="H282" s="1"/>
      <c r="I282" s="1"/>
      <c r="J282" s="1" t="s">
        <v>949</v>
      </c>
    </row>
    <row r="283" ht="15.75" customHeight="1">
      <c r="A283" s="1">
        <v>2.7398134E7</v>
      </c>
      <c r="B283" s="1" t="s">
        <v>950</v>
      </c>
      <c r="C283" s="4" t="s">
        <v>951</v>
      </c>
      <c r="D283" s="1"/>
      <c r="E283" s="1"/>
      <c r="F283" s="1"/>
      <c r="G283" s="1"/>
      <c r="H283" s="1"/>
      <c r="I283" s="1"/>
      <c r="J283" s="1" t="s">
        <v>952</v>
      </c>
      <c r="N283" s="11" t="s">
        <v>96</v>
      </c>
    </row>
    <row r="284" ht="15.75" customHeight="1">
      <c r="A284" s="1">
        <v>2.7416913E7</v>
      </c>
      <c r="B284" s="1" t="s">
        <v>953</v>
      </c>
      <c r="C284" s="4" t="s">
        <v>954</v>
      </c>
      <c r="D284" s="1"/>
      <c r="E284" s="1"/>
      <c r="F284" s="1"/>
      <c r="G284" s="1"/>
      <c r="H284" s="1"/>
      <c r="I284" s="1"/>
      <c r="J284" s="1" t="s">
        <v>955</v>
      </c>
      <c r="N284" s="25" t="s">
        <v>956</v>
      </c>
    </row>
    <row r="285" ht="15.75" customHeight="1">
      <c r="A285" s="1">
        <v>2.7424312E7</v>
      </c>
      <c r="B285" s="1" t="s">
        <v>957</v>
      </c>
      <c r="C285" s="4" t="s">
        <v>958</v>
      </c>
      <c r="D285" s="8"/>
      <c r="E285" s="8"/>
      <c r="F285" s="8"/>
      <c r="G285" s="8"/>
      <c r="H285" s="8"/>
    </row>
    <row r="286" ht="15.75" customHeight="1">
      <c r="A286" s="1">
        <v>2.7426874E7</v>
      </c>
      <c r="B286" s="1" t="s">
        <v>959</v>
      </c>
      <c r="C286" s="4" t="s">
        <v>960</v>
      </c>
      <c r="D286" s="18"/>
      <c r="E286" s="11"/>
      <c r="F286" s="11"/>
      <c r="G286" s="11"/>
      <c r="H286" s="11"/>
      <c r="I286" s="11"/>
      <c r="J286" s="11" t="s">
        <v>961</v>
      </c>
    </row>
    <row r="287" ht="15.75" customHeight="1">
      <c r="A287" s="1">
        <v>2.7748865E7</v>
      </c>
      <c r="B287" s="1" t="s">
        <v>962</v>
      </c>
      <c r="C287" s="4" t="s">
        <v>963</v>
      </c>
      <c r="D287" s="1"/>
      <c r="E287" s="1"/>
      <c r="F287" s="1"/>
      <c r="G287" s="1"/>
      <c r="H287" s="1"/>
      <c r="I287" s="1"/>
      <c r="J287" s="1" t="s">
        <v>964</v>
      </c>
      <c r="N287" s="1" t="s">
        <v>965</v>
      </c>
    </row>
    <row r="288" ht="15.75" customHeight="1">
      <c r="A288" s="1">
        <v>2.7793944E7</v>
      </c>
      <c r="B288" s="1" t="s">
        <v>966</v>
      </c>
      <c r="C288" s="4" t="s">
        <v>967</v>
      </c>
      <c r="D288" s="1"/>
      <c r="E288" s="1"/>
      <c r="F288" s="1"/>
      <c r="G288" s="1"/>
      <c r="H288" s="1"/>
      <c r="I288" s="1"/>
      <c r="J288" s="1" t="s">
        <v>968</v>
      </c>
      <c r="N288" s="26" t="s">
        <v>969</v>
      </c>
    </row>
    <row r="289" ht="15.75" customHeight="1">
      <c r="A289" s="1">
        <v>2.7922716E7</v>
      </c>
      <c r="B289" s="1" t="s">
        <v>970</v>
      </c>
      <c r="C289" s="4" t="s">
        <v>971</v>
      </c>
      <c r="D289" s="1"/>
      <c r="E289" s="1"/>
      <c r="F289" s="1"/>
      <c r="G289" s="1"/>
      <c r="H289" s="1"/>
      <c r="I289" s="1"/>
      <c r="J289" s="1" t="s">
        <v>972</v>
      </c>
      <c r="K289" s="1" t="s">
        <v>973</v>
      </c>
      <c r="N289" s="11" t="s">
        <v>974</v>
      </c>
    </row>
    <row r="290" ht="15.75" customHeight="1">
      <c r="A290" s="1">
        <v>2.8019888E7</v>
      </c>
      <c r="B290" s="1" t="s">
        <v>975</v>
      </c>
      <c r="C290" s="4" t="s">
        <v>976</v>
      </c>
      <c r="D290" s="1"/>
      <c r="E290" s="1"/>
      <c r="F290" s="1"/>
      <c r="G290" s="1"/>
      <c r="H290" s="1"/>
      <c r="I290" s="1"/>
      <c r="J290" s="1" t="s">
        <v>977</v>
      </c>
      <c r="K290" s="1" t="s">
        <v>973</v>
      </c>
      <c r="L290" s="1" t="s">
        <v>978</v>
      </c>
      <c r="N290" s="1" t="s">
        <v>979</v>
      </c>
    </row>
    <row r="291" ht="15.75" customHeight="1">
      <c r="A291" s="1">
        <v>2.8034827E7</v>
      </c>
      <c r="B291" s="1" t="s">
        <v>980</v>
      </c>
      <c r="C291" s="4" t="s">
        <v>981</v>
      </c>
      <c r="D291" s="8"/>
      <c r="E291" s="8"/>
      <c r="F291" s="8"/>
      <c r="G291" s="8"/>
      <c r="H291" s="8"/>
    </row>
    <row r="292" ht="15.75" customHeight="1">
      <c r="A292" s="1">
        <v>2.8073629E7</v>
      </c>
      <c r="B292" s="1" t="s">
        <v>982</v>
      </c>
      <c r="C292" s="4" t="s">
        <v>983</v>
      </c>
      <c r="D292" s="1"/>
      <c r="E292" s="1"/>
      <c r="F292" s="1"/>
      <c r="G292" s="1"/>
      <c r="H292" s="1"/>
      <c r="I292" s="1"/>
      <c r="J292" s="1" t="s">
        <v>984</v>
      </c>
      <c r="N292" s="1" t="s">
        <v>985</v>
      </c>
    </row>
    <row r="293" ht="15.75" customHeight="1">
      <c r="A293" s="1">
        <v>2.8083465E7</v>
      </c>
      <c r="B293" s="1" t="s">
        <v>986</v>
      </c>
      <c r="C293" s="4" t="s">
        <v>987</v>
      </c>
      <c r="D293" s="1"/>
      <c r="E293" s="1"/>
      <c r="F293" s="1"/>
      <c r="G293" s="1"/>
      <c r="H293" s="1"/>
      <c r="I293" s="1"/>
      <c r="J293" s="1" t="s">
        <v>988</v>
      </c>
      <c r="N293" s="26" t="s">
        <v>989</v>
      </c>
    </row>
    <row r="294" ht="15.75" customHeight="1">
      <c r="A294" s="1">
        <v>2.8083664E7</v>
      </c>
      <c r="B294" s="1" t="s">
        <v>990</v>
      </c>
      <c r="C294" s="4" t="s">
        <v>991</v>
      </c>
      <c r="D294" s="1"/>
      <c r="E294" s="1"/>
      <c r="F294" s="1"/>
      <c r="G294" s="1"/>
      <c r="H294" s="1"/>
      <c r="I294" s="1"/>
      <c r="J294" s="1" t="s">
        <v>992</v>
      </c>
      <c r="K294" s="1" t="s">
        <v>993</v>
      </c>
    </row>
    <row r="295" ht="15.75" customHeight="1">
      <c r="A295" s="1">
        <v>2.811838E7</v>
      </c>
      <c r="B295" s="1" t="s">
        <v>994</v>
      </c>
      <c r="C295" s="4" t="s">
        <v>995</v>
      </c>
      <c r="D295" s="8"/>
      <c r="E295" s="8"/>
      <c r="F295" s="8"/>
      <c r="G295" s="8"/>
      <c r="H295" s="8"/>
    </row>
    <row r="296" ht="15.75" customHeight="1">
      <c r="A296" s="1">
        <v>2.8259325E7</v>
      </c>
      <c r="B296" s="1" t="s">
        <v>996</v>
      </c>
      <c r="C296" s="4" t="s">
        <v>997</v>
      </c>
      <c r="D296" s="1"/>
      <c r="E296" s="1"/>
      <c r="F296" s="1"/>
      <c r="G296" s="1"/>
      <c r="H296" s="1"/>
      <c r="I296" s="1"/>
      <c r="J296" s="1" t="s">
        <v>998</v>
      </c>
    </row>
    <row r="297" ht="15.75" customHeight="1">
      <c r="A297" s="1">
        <v>2.8393085E7</v>
      </c>
      <c r="B297" s="1" t="s">
        <v>999</v>
      </c>
      <c r="C297" s="4" t="s">
        <v>1000</v>
      </c>
      <c r="D297" s="18"/>
      <c r="E297" s="11"/>
      <c r="F297" s="11"/>
      <c r="G297" s="11"/>
      <c r="H297" s="11"/>
      <c r="I297" s="11"/>
      <c r="J297" s="11" t="s">
        <v>1001</v>
      </c>
      <c r="K297" s="11" t="s">
        <v>1002</v>
      </c>
      <c r="N297" s="11" t="s">
        <v>1003</v>
      </c>
    </row>
    <row r="298" ht="15.75" customHeight="1">
      <c r="A298" s="1">
        <v>2.8610006E7</v>
      </c>
      <c r="B298" s="1" t="s">
        <v>1004</v>
      </c>
      <c r="C298" s="4" t="s">
        <v>1005</v>
      </c>
      <c r="D298" s="1"/>
      <c r="E298" s="1"/>
      <c r="F298" s="1"/>
      <c r="G298" s="1"/>
      <c r="H298" s="1"/>
      <c r="I298" s="1"/>
      <c r="J298" s="1" t="s">
        <v>992</v>
      </c>
      <c r="K298" s="11" t="s">
        <v>1006</v>
      </c>
      <c r="N298" s="1" t="s">
        <v>1007</v>
      </c>
    </row>
    <row r="299" ht="15.75" customHeight="1">
      <c r="A299" s="1">
        <v>2.8769714E7</v>
      </c>
      <c r="B299" s="1" t="s">
        <v>1008</v>
      </c>
      <c r="C299" s="4" t="s">
        <v>1009</v>
      </c>
      <c r="D299" s="1"/>
      <c r="E299" s="1"/>
      <c r="F299" s="1"/>
      <c r="G299" s="1"/>
      <c r="H299" s="1"/>
      <c r="I299" s="1"/>
      <c r="J299" s="1" t="s">
        <v>1010</v>
      </c>
    </row>
    <row r="300" ht="15.75" customHeight="1">
      <c r="A300" s="1">
        <v>2.8865644E7</v>
      </c>
      <c r="B300" s="1" t="s">
        <v>1011</v>
      </c>
      <c r="C300" s="4" t="s">
        <v>1012</v>
      </c>
      <c r="D300" s="1"/>
      <c r="E300" s="1"/>
      <c r="F300" s="1"/>
      <c r="G300" s="1"/>
      <c r="H300" s="1"/>
      <c r="I300" s="1"/>
      <c r="J300" s="1" t="s">
        <v>1013</v>
      </c>
    </row>
    <row r="301" ht="15.75" customHeight="1">
      <c r="A301" s="1">
        <v>2.8963021E7</v>
      </c>
      <c r="B301" s="1" t="s">
        <v>1014</v>
      </c>
      <c r="C301" s="4" t="s">
        <v>1015</v>
      </c>
      <c r="D301" s="1"/>
      <c r="E301" s="1"/>
      <c r="F301" s="1"/>
      <c r="G301" s="1"/>
      <c r="H301" s="1"/>
      <c r="I301" s="1"/>
      <c r="J301" s="1" t="s">
        <v>535</v>
      </c>
      <c r="K301" s="1" t="s">
        <v>21</v>
      </c>
      <c r="N301" s="1" t="s">
        <v>1016</v>
      </c>
    </row>
    <row r="302" ht="15.75" customHeight="1">
      <c r="A302" s="1">
        <v>2.8991453E7</v>
      </c>
      <c r="B302" s="1" t="s">
        <v>1017</v>
      </c>
      <c r="C302" s="4" t="s">
        <v>1018</v>
      </c>
      <c r="D302" s="1"/>
      <c r="E302" s="1"/>
      <c r="F302" s="1"/>
      <c r="G302" s="1"/>
      <c r="H302" s="1"/>
      <c r="I302" s="1"/>
      <c r="J302" s="1" t="s">
        <v>1019</v>
      </c>
      <c r="N302" s="1" t="s">
        <v>1020</v>
      </c>
    </row>
    <row r="303" ht="15.75" customHeight="1">
      <c r="A303" s="1">
        <v>2.9035915E7</v>
      </c>
      <c r="B303" s="1" t="s">
        <v>1021</v>
      </c>
      <c r="C303" s="4" t="s">
        <v>1022</v>
      </c>
      <c r="D303" s="1"/>
      <c r="E303" s="1"/>
      <c r="F303" s="1"/>
      <c r="G303" s="1"/>
      <c r="H303" s="1"/>
      <c r="I303" s="1"/>
      <c r="J303" s="1" t="s">
        <v>556</v>
      </c>
      <c r="K303" s="1" t="s">
        <v>1023</v>
      </c>
      <c r="N303" s="1" t="s">
        <v>1024</v>
      </c>
    </row>
    <row r="304" ht="15.75" customHeight="1">
      <c r="A304" s="1">
        <v>2.9060765E7</v>
      </c>
      <c r="B304" s="1" t="s">
        <v>1025</v>
      </c>
      <c r="C304" s="4" t="s">
        <v>1026</v>
      </c>
      <c r="D304" s="1"/>
      <c r="E304" s="1"/>
      <c r="F304" s="1"/>
      <c r="G304" s="1"/>
      <c r="H304" s="1"/>
      <c r="I304" s="1"/>
      <c r="J304" s="1" t="s">
        <v>1027</v>
      </c>
      <c r="K304" s="1" t="s">
        <v>1028</v>
      </c>
    </row>
    <row r="305" ht="15.75" customHeight="1">
      <c r="A305" s="1">
        <v>2.9287436E7</v>
      </c>
      <c r="B305" s="1" t="s">
        <v>1029</v>
      </c>
      <c r="C305" s="4" t="s">
        <v>1030</v>
      </c>
      <c r="D305" s="1"/>
      <c r="E305" s="1"/>
      <c r="F305" s="1"/>
      <c r="G305" s="1"/>
      <c r="H305" s="1"/>
      <c r="I305" s="1"/>
      <c r="J305" s="1" t="s">
        <v>1031</v>
      </c>
      <c r="K305" s="1" t="s">
        <v>1032</v>
      </c>
    </row>
    <row r="306" ht="15.75" customHeight="1">
      <c r="A306" s="1">
        <v>2.9308113E7</v>
      </c>
      <c r="B306" s="1" t="s">
        <v>1033</v>
      </c>
      <c r="C306" s="4" t="s">
        <v>1034</v>
      </c>
      <c r="D306" s="1"/>
      <c r="E306" s="1"/>
      <c r="F306" s="1"/>
      <c r="G306" s="1"/>
      <c r="H306" s="1"/>
      <c r="I306" s="1"/>
      <c r="J306" s="1" t="s">
        <v>1035</v>
      </c>
      <c r="N306" s="11" t="s">
        <v>1036</v>
      </c>
    </row>
    <row r="307" ht="15.75" customHeight="1">
      <c r="A307" s="1">
        <v>2.9386945E7</v>
      </c>
      <c r="B307" s="1" t="s">
        <v>1037</v>
      </c>
      <c r="C307" s="4" t="s">
        <v>1038</v>
      </c>
      <c r="D307" s="1"/>
      <c r="E307" s="1"/>
      <c r="F307" s="1"/>
      <c r="G307" s="1"/>
      <c r="H307" s="1"/>
      <c r="I307" s="1"/>
      <c r="J307" s="1" t="s">
        <v>1039</v>
      </c>
      <c r="K307" s="1" t="s">
        <v>1040</v>
      </c>
    </row>
    <row r="308" ht="15.75" customHeight="1">
      <c r="A308" s="1">
        <v>2.9395319E7</v>
      </c>
      <c r="B308" s="1" t="s">
        <v>1041</v>
      </c>
      <c r="C308" s="4" t="s">
        <v>1042</v>
      </c>
      <c r="D308" s="1"/>
      <c r="E308" s="1"/>
      <c r="F308" s="1"/>
      <c r="G308" s="1"/>
      <c r="H308" s="1"/>
      <c r="I308" s="1"/>
      <c r="J308" s="1" t="s">
        <v>1043</v>
      </c>
    </row>
    <row r="309" ht="15.75" customHeight="1">
      <c r="A309" s="1">
        <v>2.9458112E7</v>
      </c>
      <c r="B309" s="1" t="s">
        <v>1044</v>
      </c>
      <c r="C309" s="4" t="s">
        <v>1045</v>
      </c>
      <c r="D309" s="1"/>
      <c r="E309" s="1"/>
      <c r="F309" s="1"/>
      <c r="G309" s="1"/>
      <c r="H309" s="1"/>
      <c r="I309" s="1"/>
      <c r="J309" s="1" t="s">
        <v>1046</v>
      </c>
      <c r="N309" s="11" t="s">
        <v>1047</v>
      </c>
    </row>
    <row r="310" ht="15.75" customHeight="1">
      <c r="A310" s="1">
        <v>2.946675E7</v>
      </c>
      <c r="B310" s="1" t="s">
        <v>1048</v>
      </c>
      <c r="C310" s="4" t="s">
        <v>1049</v>
      </c>
      <c r="D310" s="1"/>
      <c r="E310" s="1"/>
      <c r="F310" s="1"/>
      <c r="G310" s="1"/>
      <c r="H310" s="1"/>
      <c r="I310" s="1"/>
      <c r="J310" s="1" t="s">
        <v>1050</v>
      </c>
      <c r="K310" s="1" t="s">
        <v>1051</v>
      </c>
    </row>
    <row r="311" ht="15.75" customHeight="1">
      <c r="A311" s="1">
        <v>2.9606122E7</v>
      </c>
      <c r="B311" s="1" t="s">
        <v>1052</v>
      </c>
      <c r="C311" s="4" t="s">
        <v>1053</v>
      </c>
      <c r="D311" s="1"/>
      <c r="E311" s="1"/>
      <c r="F311" s="1"/>
      <c r="G311" s="1"/>
      <c r="H311" s="1"/>
      <c r="I311" s="1"/>
      <c r="J311" s="1" t="s">
        <v>1054</v>
      </c>
      <c r="N311" s="1" t="s">
        <v>272</v>
      </c>
    </row>
    <row r="312" ht="15.75" customHeight="1">
      <c r="A312" s="1">
        <v>2.9623135E7</v>
      </c>
      <c r="B312" s="1" t="s">
        <v>1055</v>
      </c>
      <c r="C312" s="4" t="s">
        <v>1056</v>
      </c>
      <c r="D312" s="1"/>
      <c r="E312" s="1"/>
      <c r="F312" s="1"/>
      <c r="G312" s="1"/>
      <c r="H312" s="1"/>
      <c r="I312" s="1"/>
      <c r="J312" s="1" t="s">
        <v>1057</v>
      </c>
    </row>
    <row r="313" ht="15.75" customHeight="1">
      <c r="A313" s="1">
        <v>2.9658339E7</v>
      </c>
      <c r="B313" s="1" t="s">
        <v>1058</v>
      </c>
      <c r="C313" s="4" t="s">
        <v>1059</v>
      </c>
      <c r="D313" s="1"/>
      <c r="E313" s="1"/>
      <c r="F313" s="1"/>
      <c r="G313" s="1"/>
      <c r="H313" s="1"/>
      <c r="I313" s="1"/>
      <c r="J313" s="1" t="s">
        <v>1060</v>
      </c>
    </row>
    <row r="314" ht="15.75" customHeight="1">
      <c r="A314" s="1">
        <v>2.9740312E7</v>
      </c>
      <c r="B314" s="1" t="s">
        <v>1061</v>
      </c>
      <c r="C314" s="4" t="s">
        <v>1062</v>
      </c>
      <c r="D314" s="8"/>
      <c r="E314" s="8"/>
      <c r="F314" s="8"/>
      <c r="G314" s="8"/>
      <c r="H314" s="8"/>
    </row>
    <row r="315" ht="15.75" customHeight="1">
      <c r="A315" s="1">
        <v>2.980032E7</v>
      </c>
      <c r="B315" s="1" t="s">
        <v>1063</v>
      </c>
      <c r="C315" s="4" t="s">
        <v>1064</v>
      </c>
      <c r="D315" s="1"/>
      <c r="E315" s="1"/>
      <c r="F315" s="1"/>
      <c r="G315" s="1"/>
      <c r="H315" s="1"/>
      <c r="I315" s="1"/>
      <c r="J315" s="1" t="s">
        <v>1065</v>
      </c>
    </row>
    <row r="316" ht="15.75" customHeight="1">
      <c r="A316" s="1">
        <v>2.9905159E7</v>
      </c>
      <c r="B316" s="1" t="s">
        <v>1066</v>
      </c>
      <c r="C316" s="4" t="s">
        <v>1067</v>
      </c>
      <c r="D316" s="18"/>
      <c r="E316" s="11"/>
      <c r="F316" s="11"/>
      <c r="G316" s="11"/>
      <c r="H316" s="11"/>
      <c r="I316" s="11"/>
      <c r="J316" s="11" t="s">
        <v>1068</v>
      </c>
      <c r="N316" s="1" t="s">
        <v>1069</v>
      </c>
    </row>
    <row r="317" ht="15.75" customHeight="1">
      <c r="A317" s="1">
        <v>3.0003533E7</v>
      </c>
      <c r="B317" s="1" t="s">
        <v>1070</v>
      </c>
      <c r="C317" s="4" t="s">
        <v>1071</v>
      </c>
      <c r="D317" s="1"/>
      <c r="E317" s="1"/>
      <c r="F317" s="1"/>
      <c r="G317" s="1"/>
      <c r="H317" s="1"/>
      <c r="I317" s="1"/>
      <c r="J317" s="1" t="s">
        <v>1072</v>
      </c>
      <c r="K317" s="1" t="s">
        <v>41</v>
      </c>
    </row>
    <row r="318" ht="15.75" customHeight="1">
      <c r="A318" s="1">
        <v>3.0025388E7</v>
      </c>
      <c r="B318" s="1" t="s">
        <v>1073</v>
      </c>
      <c r="C318" s="4" t="s">
        <v>1074</v>
      </c>
      <c r="D318" s="1"/>
      <c r="E318" s="1"/>
      <c r="F318" s="1"/>
      <c r="G318" s="1"/>
      <c r="H318" s="1"/>
      <c r="I318" s="1"/>
      <c r="J318" s="1" t="s">
        <v>1075</v>
      </c>
    </row>
    <row r="319" ht="15.75" customHeight="1">
      <c r="A319" s="1">
        <v>3.0193726E7</v>
      </c>
      <c r="B319" s="1" t="s">
        <v>1076</v>
      </c>
      <c r="C319" s="4" t="s">
        <v>1077</v>
      </c>
      <c r="D319" s="8"/>
      <c r="E319" s="8"/>
      <c r="F319" s="8"/>
      <c r="G319" s="8"/>
      <c r="H319" s="8"/>
    </row>
    <row r="320" ht="15.75" customHeight="1">
      <c r="A320" s="1">
        <v>3.0256468E7</v>
      </c>
      <c r="B320" s="1" t="s">
        <v>1078</v>
      </c>
      <c r="C320" s="4" t="s">
        <v>1079</v>
      </c>
      <c r="D320" s="1"/>
      <c r="E320" s="1"/>
      <c r="F320" s="1"/>
      <c r="G320" s="1"/>
      <c r="H320" s="1"/>
      <c r="I320" s="1"/>
      <c r="J320" s="1" t="s">
        <v>1080</v>
      </c>
    </row>
    <row r="321" ht="15.75" customHeight="1">
      <c r="A321" s="1">
        <v>3.0295763E7</v>
      </c>
      <c r="B321" s="1" t="s">
        <v>1081</v>
      </c>
      <c r="C321" s="4" t="s">
        <v>1082</v>
      </c>
      <c r="D321" s="1"/>
      <c r="E321" s="1"/>
      <c r="F321" s="1"/>
      <c r="G321" s="1"/>
      <c r="H321" s="1"/>
      <c r="I321" s="1"/>
      <c r="J321" s="1" t="s">
        <v>1083</v>
      </c>
      <c r="K321" s="1" t="s">
        <v>1084</v>
      </c>
    </row>
    <row r="322" ht="15.75" customHeight="1">
      <c r="A322" s="1">
        <v>3.038979E7</v>
      </c>
      <c r="B322" s="1" t="s">
        <v>1085</v>
      </c>
      <c r="C322" s="4" t="s">
        <v>1086</v>
      </c>
      <c r="D322" s="1"/>
      <c r="E322" s="1"/>
      <c r="F322" s="1"/>
      <c r="G322" s="1"/>
      <c r="H322" s="1"/>
      <c r="I322" s="1"/>
      <c r="J322" s="1" t="s">
        <v>1087</v>
      </c>
    </row>
    <row r="323" ht="15.75" customHeight="1">
      <c r="A323" s="1">
        <v>3.0404878E7</v>
      </c>
      <c r="B323" s="1" t="s">
        <v>1088</v>
      </c>
      <c r="C323" s="4" t="s">
        <v>1089</v>
      </c>
      <c r="D323" s="1"/>
      <c r="E323" s="1"/>
      <c r="F323" s="1"/>
      <c r="G323" s="1"/>
      <c r="H323" s="1"/>
      <c r="I323" s="1"/>
      <c r="J323" s="1" t="s">
        <v>908</v>
      </c>
    </row>
    <row r="324" ht="15.75" customHeight="1">
      <c r="A324" s="1">
        <v>3.0460291E7</v>
      </c>
      <c r="B324" s="1" t="s">
        <v>1090</v>
      </c>
      <c r="C324" s="4" t="s">
        <v>1091</v>
      </c>
      <c r="D324" s="1"/>
      <c r="E324" s="1"/>
      <c r="F324" s="1"/>
      <c r="G324" s="1"/>
      <c r="H324" s="1"/>
      <c r="I324" s="1"/>
      <c r="J324" s="1" t="s">
        <v>978</v>
      </c>
      <c r="K324" s="1" t="s">
        <v>1092</v>
      </c>
    </row>
    <row r="325" ht="15.75" customHeight="1">
      <c r="A325" s="1">
        <v>3.0487441E7</v>
      </c>
      <c r="B325" s="1" t="s">
        <v>1093</v>
      </c>
      <c r="C325" s="4" t="s">
        <v>1094</v>
      </c>
      <c r="D325" s="8"/>
      <c r="E325" s="8"/>
      <c r="F325" s="8"/>
      <c r="G325" s="8"/>
      <c r="H325" s="8"/>
    </row>
    <row r="326" ht="15.75" customHeight="1">
      <c r="A326" s="1">
        <v>3.0531307E7</v>
      </c>
      <c r="B326" s="1" t="s">
        <v>1095</v>
      </c>
      <c r="C326" s="4" t="s">
        <v>1096</v>
      </c>
      <c r="D326" s="1"/>
      <c r="E326" s="1"/>
      <c r="F326" s="1"/>
      <c r="G326" s="1"/>
      <c r="H326" s="1"/>
      <c r="I326" s="1"/>
      <c r="J326" s="1" t="s">
        <v>253</v>
      </c>
    </row>
    <row r="327" ht="15.75" customHeight="1">
      <c r="A327" s="1">
        <v>3.0874436E7</v>
      </c>
      <c r="B327" s="1" t="s">
        <v>1097</v>
      </c>
      <c r="C327" s="4" t="s">
        <v>1098</v>
      </c>
      <c r="D327" s="1"/>
      <c r="E327" s="1"/>
      <c r="F327" s="1"/>
      <c r="G327" s="1"/>
      <c r="H327" s="1"/>
      <c r="I327" s="1"/>
      <c r="J327" s="1" t="s">
        <v>1099</v>
      </c>
      <c r="K327" s="1" t="s">
        <v>1100</v>
      </c>
    </row>
    <row r="328" ht="15.75" customHeight="1">
      <c r="A328" s="1">
        <v>3.0877737E7</v>
      </c>
      <c r="B328" s="1" t="s">
        <v>1101</v>
      </c>
      <c r="C328" s="4" t="s">
        <v>1102</v>
      </c>
      <c r="D328" s="1"/>
      <c r="E328" s="1"/>
      <c r="F328" s="1"/>
      <c r="G328" s="1"/>
      <c r="H328" s="1"/>
      <c r="I328" s="1"/>
      <c r="J328" s="1" t="s">
        <v>1103</v>
      </c>
      <c r="N328" s="1" t="s">
        <v>1104</v>
      </c>
    </row>
    <row r="329" ht="15.75" customHeight="1">
      <c r="A329" s="1">
        <v>3.1052944E7</v>
      </c>
      <c r="B329" s="1" t="s">
        <v>1105</v>
      </c>
      <c r="C329" s="4" t="s">
        <v>1106</v>
      </c>
      <c r="D329" s="1"/>
      <c r="E329" s="1"/>
      <c r="F329" s="1"/>
      <c r="G329" s="1"/>
      <c r="H329" s="1"/>
      <c r="I329" s="1"/>
      <c r="J329" s="1" t="s">
        <v>1065</v>
      </c>
    </row>
    <row r="330" ht="15.75" customHeight="1">
      <c r="A330" s="1">
        <v>3.1091321E7</v>
      </c>
      <c r="B330" s="1" t="s">
        <v>1107</v>
      </c>
      <c r="C330" s="4" t="s">
        <v>1108</v>
      </c>
      <c r="D330" s="1"/>
      <c r="E330" s="1"/>
      <c r="F330" s="1"/>
      <c r="G330" s="1"/>
      <c r="H330" s="1"/>
      <c r="I330" s="1"/>
      <c r="J330" s="1" t="s">
        <v>1109</v>
      </c>
    </row>
    <row r="331" ht="15.75" customHeight="1">
      <c r="A331" s="1">
        <v>3.1101619E7</v>
      </c>
      <c r="B331" s="1" t="s">
        <v>1110</v>
      </c>
      <c r="C331" s="4" t="s">
        <v>1111</v>
      </c>
      <c r="D331" s="1"/>
      <c r="E331" s="1"/>
      <c r="F331" s="1"/>
      <c r="G331" s="1"/>
      <c r="H331" s="1"/>
      <c r="I331" s="1"/>
      <c r="J331" s="1" t="s">
        <v>160</v>
      </c>
    </row>
    <row r="332" ht="15.75" customHeight="1">
      <c r="A332" s="1">
        <v>3.1116437E7</v>
      </c>
      <c r="B332" s="1" t="s">
        <v>1112</v>
      </c>
      <c r="C332" s="4" t="s">
        <v>1113</v>
      </c>
      <c r="D332" s="1"/>
      <c r="E332" s="1"/>
      <c r="F332" s="1"/>
      <c r="G332" s="1"/>
      <c r="H332" s="1"/>
      <c r="I332" s="1"/>
      <c r="J332" s="1" t="s">
        <v>556</v>
      </c>
      <c r="K332" s="1" t="s">
        <v>21</v>
      </c>
    </row>
    <row r="333" ht="15.75" customHeight="1">
      <c r="A333" s="1">
        <v>3.113962E7</v>
      </c>
      <c r="B333" s="1" t="s">
        <v>1114</v>
      </c>
      <c r="C333" s="4" t="s">
        <v>1115</v>
      </c>
      <c r="D333" s="1"/>
      <c r="E333" s="1"/>
      <c r="F333" s="1"/>
      <c r="G333" s="1"/>
      <c r="H333" s="1"/>
      <c r="I333" s="1"/>
      <c r="J333" s="1" t="s">
        <v>1116</v>
      </c>
      <c r="K333" s="1" t="s">
        <v>1117</v>
      </c>
    </row>
    <row r="334" ht="15.75" customHeight="1">
      <c r="A334" s="1">
        <v>3.1145919E7</v>
      </c>
      <c r="B334" s="1" t="s">
        <v>1118</v>
      </c>
      <c r="C334" s="4" t="s">
        <v>1119</v>
      </c>
      <c r="D334" s="1"/>
      <c r="E334" s="1"/>
      <c r="F334" s="1"/>
      <c r="G334" s="1"/>
      <c r="H334" s="1"/>
      <c r="I334" s="1"/>
      <c r="J334" s="1" t="s">
        <v>1120</v>
      </c>
      <c r="N334" s="1" t="s">
        <v>1121</v>
      </c>
    </row>
    <row r="335" ht="15.75" customHeight="1">
      <c r="A335" s="1">
        <v>3.1190469E7</v>
      </c>
      <c r="B335" s="1" t="s">
        <v>1122</v>
      </c>
      <c r="C335" s="4" t="s">
        <v>1123</v>
      </c>
      <c r="D335" s="1"/>
      <c r="E335" s="1"/>
      <c r="F335" s="1"/>
      <c r="G335" s="1"/>
      <c r="H335" s="1"/>
      <c r="I335" s="1"/>
      <c r="J335" s="1" t="s">
        <v>1124</v>
      </c>
      <c r="K335" s="1" t="s">
        <v>1100</v>
      </c>
    </row>
    <row r="336" ht="15.75" customHeight="1">
      <c r="A336" s="1">
        <v>3.1190469E7</v>
      </c>
      <c r="B336" s="1" t="s">
        <v>1122</v>
      </c>
      <c r="C336" s="4" t="s">
        <v>1123</v>
      </c>
      <c r="D336" s="8"/>
      <c r="E336" s="8"/>
      <c r="F336" s="8"/>
      <c r="G336" s="8"/>
      <c r="H336" s="8"/>
    </row>
    <row r="337" ht="15.75" customHeight="1">
      <c r="A337" s="1">
        <v>3.1386733E7</v>
      </c>
      <c r="B337" s="1" t="s">
        <v>1125</v>
      </c>
      <c r="C337" s="4" t="s">
        <v>1126</v>
      </c>
      <c r="D337" s="1"/>
      <c r="E337" s="1"/>
      <c r="F337" s="1"/>
      <c r="G337" s="1"/>
      <c r="H337" s="1"/>
      <c r="I337" s="1"/>
      <c r="J337" s="1" t="s">
        <v>1127</v>
      </c>
      <c r="N337" s="1" t="s">
        <v>1128</v>
      </c>
    </row>
    <row r="338" ht="15.75" customHeight="1">
      <c r="A338" s="1">
        <v>3.1413681E7</v>
      </c>
      <c r="B338" s="1" t="s">
        <v>1129</v>
      </c>
      <c r="C338" s="4" t="s">
        <v>1130</v>
      </c>
      <c r="D338" s="1"/>
      <c r="E338" s="1"/>
      <c r="F338" s="1"/>
      <c r="G338" s="1"/>
      <c r="H338" s="1"/>
      <c r="I338" s="1"/>
      <c r="J338" s="1" t="s">
        <v>1131</v>
      </c>
      <c r="N338" s="12" t="s">
        <v>1132</v>
      </c>
    </row>
    <row r="339" ht="15.75" customHeight="1">
      <c r="A339" s="1">
        <v>3.143464E7</v>
      </c>
      <c r="B339" s="1" t="s">
        <v>1133</v>
      </c>
      <c r="C339" s="4" t="s">
        <v>1134</v>
      </c>
      <c r="D339" s="1"/>
      <c r="E339" s="1"/>
      <c r="F339" s="1"/>
      <c r="G339" s="1"/>
      <c r="H339" s="1"/>
      <c r="I339" s="1"/>
      <c r="J339" s="1" t="s">
        <v>1135</v>
      </c>
    </row>
    <row r="340" ht="15.75" customHeight="1">
      <c r="A340" s="1">
        <v>3.1481379E7</v>
      </c>
      <c r="B340" s="1" t="s">
        <v>1136</v>
      </c>
      <c r="C340" s="4" t="s">
        <v>1137</v>
      </c>
      <c r="D340" s="1"/>
      <c r="E340" s="1"/>
      <c r="F340" s="1"/>
      <c r="G340" s="1"/>
      <c r="H340" s="1"/>
      <c r="I340" s="1"/>
      <c r="J340" s="1" t="s">
        <v>1138</v>
      </c>
    </row>
    <row r="341" ht="15.75" customHeight="1">
      <c r="A341" s="1">
        <v>3.148202E7</v>
      </c>
      <c r="B341" s="1" t="s">
        <v>1139</v>
      </c>
      <c r="C341" s="4" t="s">
        <v>1140</v>
      </c>
      <c r="D341" s="1"/>
      <c r="E341" s="1"/>
      <c r="F341" s="1"/>
      <c r="G341" s="1"/>
      <c r="H341" s="1"/>
      <c r="I341" s="1"/>
      <c r="J341" s="1" t="s">
        <v>1141</v>
      </c>
      <c r="K341" s="1" t="s">
        <v>1142</v>
      </c>
    </row>
    <row r="342" ht="15.75" customHeight="1">
      <c r="A342" s="1">
        <v>3.1501424E7</v>
      </c>
      <c r="B342" s="1" t="s">
        <v>1143</v>
      </c>
      <c r="C342" s="4" t="s">
        <v>1144</v>
      </c>
      <c r="D342" s="1"/>
      <c r="E342" s="1"/>
      <c r="F342" s="1"/>
      <c r="G342" s="1"/>
      <c r="H342" s="1"/>
      <c r="I342" s="1"/>
      <c r="J342" s="1" t="s">
        <v>1145</v>
      </c>
      <c r="N342" s="1" t="s">
        <v>629</v>
      </c>
    </row>
    <row r="343" ht="15.75" customHeight="1">
      <c r="A343" s="1">
        <v>3.1593793E7</v>
      </c>
      <c r="B343" s="1" t="s">
        <v>1146</v>
      </c>
      <c r="C343" s="4" t="s">
        <v>1147</v>
      </c>
      <c r="D343" s="8"/>
      <c r="E343" s="8"/>
      <c r="F343" s="8"/>
      <c r="G343" s="8"/>
      <c r="H343" s="8"/>
    </row>
    <row r="344" ht="15.75" customHeight="1">
      <c r="A344" s="1">
        <v>3.1658122E7</v>
      </c>
      <c r="B344" s="1" t="s">
        <v>1148</v>
      </c>
      <c r="C344" s="4" t="s">
        <v>1149</v>
      </c>
      <c r="D344" s="1"/>
      <c r="E344" s="1"/>
      <c r="F344" s="1"/>
      <c r="G344" s="1"/>
      <c r="H344" s="1"/>
      <c r="I344" s="1"/>
      <c r="J344" s="1" t="s">
        <v>1150</v>
      </c>
    </row>
    <row r="345" ht="15.75" customHeight="1">
      <c r="A345" s="1">
        <v>3.172579E7</v>
      </c>
      <c r="B345" s="1" t="s">
        <v>1151</v>
      </c>
      <c r="C345" s="4" t="s">
        <v>1152</v>
      </c>
      <c r="D345" s="1"/>
      <c r="E345" s="1"/>
      <c r="F345" s="1"/>
      <c r="G345" s="1"/>
      <c r="H345" s="1"/>
      <c r="I345" s="1"/>
      <c r="J345" s="1" t="s">
        <v>1153</v>
      </c>
    </row>
    <row r="346" ht="15.75" customHeight="1">
      <c r="A346" s="1">
        <v>3.1794085E7</v>
      </c>
      <c r="B346" s="1" t="s">
        <v>1154</v>
      </c>
      <c r="C346" s="4" t="s">
        <v>1155</v>
      </c>
      <c r="D346" s="1"/>
      <c r="E346" s="1"/>
      <c r="F346" s="1"/>
      <c r="G346" s="1"/>
      <c r="H346" s="1"/>
      <c r="I346" s="1"/>
      <c r="J346" s="1" t="s">
        <v>1065</v>
      </c>
    </row>
    <row r="347" ht="15.75" customHeight="1">
      <c r="A347" s="1">
        <v>3.1838489E7</v>
      </c>
      <c r="B347" s="1" t="s">
        <v>1156</v>
      </c>
      <c r="C347" s="4" t="s">
        <v>1157</v>
      </c>
      <c r="D347" s="8"/>
      <c r="E347" s="8"/>
      <c r="F347" s="8"/>
      <c r="G347" s="8"/>
      <c r="H347" s="8"/>
    </row>
    <row r="348" ht="15.75" customHeight="1">
      <c r="A348" s="1">
        <v>3.183852E7</v>
      </c>
      <c r="B348" s="1" t="s">
        <v>1158</v>
      </c>
      <c r="C348" s="4" t="s">
        <v>1159</v>
      </c>
      <c r="D348" s="1"/>
      <c r="E348" s="1"/>
      <c r="F348" s="1"/>
      <c r="G348" s="1"/>
      <c r="H348" s="1"/>
      <c r="I348" s="1"/>
      <c r="J348" s="1" t="s">
        <v>1160</v>
      </c>
      <c r="N348" s="1" t="s">
        <v>1161</v>
      </c>
    </row>
    <row r="349" ht="15.75" customHeight="1">
      <c r="A349" s="1">
        <v>3.1914821E7</v>
      </c>
      <c r="B349" s="1" t="s">
        <v>1162</v>
      </c>
      <c r="C349" s="4" t="s">
        <v>1163</v>
      </c>
      <c r="D349" s="12"/>
      <c r="E349" s="12"/>
      <c r="F349" s="12"/>
      <c r="G349" s="12"/>
      <c r="H349" s="12"/>
      <c r="I349" s="12"/>
      <c r="J349" s="12" t="s">
        <v>1164</v>
      </c>
      <c r="K349" s="12" t="s">
        <v>41</v>
      </c>
    </row>
    <row r="350" ht="15.75" customHeight="1">
      <c r="A350" s="1">
        <v>3.1942969E7</v>
      </c>
      <c r="B350" s="1" t="s">
        <v>1165</v>
      </c>
      <c r="C350" s="4" t="s">
        <v>1166</v>
      </c>
      <c r="D350" s="8"/>
      <c r="E350" s="8"/>
      <c r="F350" s="8"/>
      <c r="G350" s="8"/>
      <c r="H350" s="8"/>
    </row>
    <row r="351" ht="15.75" customHeight="1">
      <c r="A351" s="1">
        <v>3.1967389E7</v>
      </c>
      <c r="B351" s="1" t="s">
        <v>1167</v>
      </c>
      <c r="C351" s="4" t="s">
        <v>1168</v>
      </c>
      <c r="D351" s="8"/>
      <c r="E351" s="8"/>
      <c r="F351" s="8"/>
      <c r="G351" s="8"/>
      <c r="H351" s="8"/>
    </row>
    <row r="352" ht="15.75" customHeight="1">
      <c r="A352" s="1">
        <v>3.1980317E7</v>
      </c>
      <c r="B352" s="1" t="s">
        <v>1169</v>
      </c>
      <c r="C352" s="4" t="s">
        <v>1170</v>
      </c>
      <c r="D352" s="12"/>
      <c r="E352" s="12"/>
      <c r="F352" s="12"/>
      <c r="G352" s="12"/>
      <c r="H352" s="12"/>
      <c r="I352" s="12"/>
      <c r="J352" s="12" t="s">
        <v>1171</v>
      </c>
      <c r="K352" s="12" t="s">
        <v>1172</v>
      </c>
    </row>
    <row r="353" ht="15.75" customHeight="1">
      <c r="A353" s="1">
        <v>3.1990161E7</v>
      </c>
      <c r="B353" s="1" t="s">
        <v>1173</v>
      </c>
      <c r="C353" s="4" t="s">
        <v>1174</v>
      </c>
      <c r="D353" s="12"/>
      <c r="E353" s="12"/>
      <c r="F353" s="12"/>
      <c r="G353" s="12"/>
      <c r="H353" s="12"/>
      <c r="I353" s="12"/>
      <c r="J353" s="12" t="s">
        <v>1175</v>
      </c>
      <c r="K353" s="12" t="s">
        <v>1176</v>
      </c>
    </row>
    <row r="354" ht="15.75" customHeight="1">
      <c r="A354" s="1">
        <v>3.2040971E7</v>
      </c>
      <c r="B354" s="1" t="s">
        <v>1177</v>
      </c>
      <c r="C354" s="4" t="s">
        <v>1178</v>
      </c>
      <c r="D354" s="12"/>
      <c r="E354" s="12"/>
      <c r="F354" s="12"/>
      <c r="G354" s="12"/>
      <c r="H354" s="12"/>
      <c r="I354" s="12"/>
      <c r="J354" s="12" t="s">
        <v>1179</v>
      </c>
    </row>
    <row r="355" ht="15.75" customHeight="1">
      <c r="A355" s="1">
        <v>3.2044225E7</v>
      </c>
      <c r="B355" s="1" t="s">
        <v>1180</v>
      </c>
      <c r="C355" s="4" t="s">
        <v>1181</v>
      </c>
      <c r="D355" s="12"/>
      <c r="E355" s="12"/>
      <c r="F355" s="12"/>
      <c r="G355" s="12"/>
      <c r="H355" s="12"/>
      <c r="I355" s="12"/>
      <c r="J355" s="12" t="s">
        <v>1182</v>
      </c>
      <c r="K355" s="12" t="s">
        <v>1183</v>
      </c>
    </row>
    <row r="356" ht="15.75" customHeight="1">
      <c r="A356" s="1">
        <v>3.2201636E7</v>
      </c>
      <c r="B356" s="1" t="s">
        <v>1184</v>
      </c>
      <c r="C356" s="4" t="s">
        <v>1185</v>
      </c>
      <c r="D356" s="8"/>
      <c r="E356" s="8"/>
      <c r="F356" s="8"/>
      <c r="G356" s="8"/>
      <c r="H356" s="8"/>
    </row>
    <row r="357" ht="15.75" customHeight="1">
      <c r="A357" s="1">
        <v>3.2225372E7</v>
      </c>
      <c r="B357" s="1" t="s">
        <v>1186</v>
      </c>
      <c r="C357" s="4" t="s">
        <v>1187</v>
      </c>
      <c r="D357" s="12"/>
      <c r="E357" s="12"/>
      <c r="F357" s="12"/>
      <c r="G357" s="12"/>
      <c r="H357" s="12"/>
      <c r="I357" s="12"/>
      <c r="J357" s="12" t="s">
        <v>1188</v>
      </c>
    </row>
    <row r="358" ht="15.75" customHeight="1">
      <c r="A358" s="1">
        <v>3.2247953E7</v>
      </c>
      <c r="B358" s="1" t="s">
        <v>1189</v>
      </c>
      <c r="C358" s="4" t="s">
        <v>1190</v>
      </c>
      <c r="D358" s="12"/>
      <c r="E358" s="12"/>
      <c r="F358" s="12"/>
      <c r="G358" s="12"/>
      <c r="H358" s="12"/>
      <c r="I358" s="12"/>
      <c r="J358" s="12" t="s">
        <v>1191</v>
      </c>
    </row>
    <row r="359" ht="15.75" customHeight="1">
      <c r="A359" s="1">
        <v>3.2272074E7</v>
      </c>
      <c r="B359" s="1" t="s">
        <v>1192</v>
      </c>
      <c r="C359" s="4" t="s">
        <v>1193</v>
      </c>
      <c r="D359" s="12"/>
      <c r="E359" s="12"/>
      <c r="F359" s="12"/>
      <c r="G359" s="12"/>
      <c r="H359" s="12"/>
      <c r="I359" s="12"/>
      <c r="J359" s="12" t="s">
        <v>1194</v>
      </c>
    </row>
    <row r="360" ht="15.75" customHeight="1">
      <c r="A360" s="1">
        <v>3.2306914E7</v>
      </c>
      <c r="B360" s="1" t="s">
        <v>1195</v>
      </c>
      <c r="C360" s="4" t="s">
        <v>1196</v>
      </c>
      <c r="D360" s="8"/>
      <c r="E360" s="8"/>
      <c r="F360" s="8"/>
      <c r="G360" s="8"/>
      <c r="H360" s="8"/>
    </row>
    <row r="361" ht="15.75" customHeight="1">
      <c r="A361" s="1">
        <v>3.2380983E7</v>
      </c>
      <c r="B361" s="1" t="s">
        <v>1197</v>
      </c>
      <c r="C361" s="4" t="s">
        <v>1198</v>
      </c>
      <c r="D361" s="12"/>
      <c r="E361" s="12"/>
      <c r="F361" s="12"/>
      <c r="G361" s="12"/>
      <c r="H361" s="12"/>
      <c r="I361" s="12"/>
      <c r="J361" s="12" t="s">
        <v>1199</v>
      </c>
      <c r="N361" s="12" t="s">
        <v>1200</v>
      </c>
    </row>
    <row r="362" ht="15.75" customHeight="1">
      <c r="A362" s="1">
        <v>3.2466898E7</v>
      </c>
      <c r="B362" s="1" t="s">
        <v>1201</v>
      </c>
      <c r="C362" s="4" t="s">
        <v>1202</v>
      </c>
      <c r="D362" s="12"/>
      <c r="E362" s="12"/>
      <c r="F362" s="12"/>
      <c r="G362" s="12"/>
      <c r="H362" s="12"/>
      <c r="I362" s="12"/>
      <c r="J362" s="12" t="s">
        <v>1203</v>
      </c>
    </row>
    <row r="363" ht="15.75" customHeight="1">
      <c r="A363" s="1">
        <v>3.2512054E7</v>
      </c>
      <c r="B363" s="1" t="s">
        <v>1204</v>
      </c>
      <c r="C363" s="4" t="s">
        <v>1205</v>
      </c>
      <c r="D363" s="12"/>
      <c r="E363" s="12"/>
      <c r="F363" s="12"/>
      <c r="G363" s="12"/>
      <c r="H363" s="12"/>
      <c r="I363" s="12"/>
      <c r="J363" s="12" t="s">
        <v>1206</v>
      </c>
    </row>
    <row r="364" ht="15.75" customHeight="1">
      <c r="A364" s="1">
        <v>3.252359E7</v>
      </c>
      <c r="B364" s="1" t="s">
        <v>1207</v>
      </c>
      <c r="C364" s="4" t="s">
        <v>1208</v>
      </c>
      <c r="D364" s="12"/>
      <c r="E364" s="12"/>
      <c r="F364" s="12"/>
      <c r="G364" s="12"/>
      <c r="H364" s="12"/>
      <c r="I364" s="12"/>
      <c r="J364" s="12" t="s">
        <v>1209</v>
      </c>
    </row>
    <row r="365" ht="15.75" customHeight="1">
      <c r="A365" s="1">
        <v>3.252359E7</v>
      </c>
      <c r="B365" s="1" t="s">
        <v>1207</v>
      </c>
      <c r="C365" s="4" t="s">
        <v>1208</v>
      </c>
      <c r="D365" s="8"/>
      <c r="E365" s="8"/>
      <c r="F365" s="8"/>
      <c r="G365" s="8"/>
      <c r="H365" s="8"/>
    </row>
    <row r="366" ht="15.75" customHeight="1">
      <c r="A366" s="1">
        <v>3.2540747E7</v>
      </c>
      <c r="B366" s="1" t="s">
        <v>1210</v>
      </c>
      <c r="C366" s="4" t="s">
        <v>1211</v>
      </c>
      <c r="D366" s="12"/>
      <c r="E366" s="12"/>
      <c r="F366" s="12"/>
      <c r="G366" s="12"/>
      <c r="H366" s="12"/>
      <c r="I366" s="12"/>
      <c r="J366" s="12" t="s">
        <v>1212</v>
      </c>
    </row>
    <row r="367" ht="15.75" customHeight="1">
      <c r="A367" s="1">
        <v>3.257107E7</v>
      </c>
      <c r="B367" s="1" t="s">
        <v>1213</v>
      </c>
      <c r="C367" s="4" t="s">
        <v>1214</v>
      </c>
      <c r="D367" s="12"/>
      <c r="E367" s="12"/>
      <c r="F367" s="12"/>
      <c r="G367" s="12"/>
      <c r="H367" s="12"/>
      <c r="I367" s="12"/>
      <c r="J367" s="12" t="s">
        <v>1215</v>
      </c>
      <c r="N367" s="12" t="s">
        <v>1216</v>
      </c>
    </row>
    <row r="368" ht="15.75" customHeight="1">
      <c r="A368" s="1">
        <v>3.2662381E7</v>
      </c>
      <c r="B368" s="1" t="s">
        <v>1217</v>
      </c>
      <c r="C368" s="4" t="s">
        <v>1218</v>
      </c>
      <c r="D368" s="12"/>
      <c r="E368" s="12"/>
      <c r="F368" s="12"/>
      <c r="G368" s="12"/>
      <c r="H368" s="12"/>
      <c r="I368" s="12"/>
      <c r="J368" s="12" t="s">
        <v>1219</v>
      </c>
    </row>
    <row r="369" ht="15.75" customHeight="1">
      <c r="A369" s="1">
        <v>3.2667656E7</v>
      </c>
      <c r="B369" s="1" t="s">
        <v>1220</v>
      </c>
      <c r="C369" s="4" t="s">
        <v>1221</v>
      </c>
      <c r="D369" s="8"/>
      <c r="E369" s="8"/>
      <c r="F369" s="8"/>
      <c r="G369" s="8"/>
      <c r="H369" s="8"/>
    </row>
    <row r="370" ht="15.75" customHeight="1">
      <c r="A370" s="1">
        <v>3.2698744E7</v>
      </c>
      <c r="B370" s="1" t="s">
        <v>1222</v>
      </c>
      <c r="C370" s="4" t="s">
        <v>1223</v>
      </c>
      <c r="D370" s="12"/>
      <c r="E370" s="12"/>
      <c r="F370" s="12"/>
      <c r="G370" s="12"/>
      <c r="H370" s="12"/>
      <c r="I370" s="12"/>
      <c r="J370" s="12" t="s">
        <v>1224</v>
      </c>
      <c r="N370" s="11" t="s">
        <v>1225</v>
      </c>
    </row>
    <row r="371" ht="15.75" customHeight="1">
      <c r="A371" s="1">
        <v>3.2723648E7</v>
      </c>
      <c r="B371" s="1" t="s">
        <v>1226</v>
      </c>
      <c r="C371" s="4" t="s">
        <v>1227</v>
      </c>
      <c r="D371" s="18"/>
      <c r="E371" s="11"/>
      <c r="F371" s="11"/>
      <c r="G371" s="11"/>
      <c r="H371" s="11"/>
      <c r="I371" s="11"/>
      <c r="J371" s="11" t="s">
        <v>1228</v>
      </c>
    </row>
    <row r="372" ht="15.75" customHeight="1">
      <c r="A372" s="1">
        <v>3.2738016E7</v>
      </c>
      <c r="B372" s="1" t="s">
        <v>1229</v>
      </c>
      <c r="C372" s="4" t="s">
        <v>1230</v>
      </c>
      <c r="D372" s="12"/>
      <c r="E372" s="12"/>
      <c r="F372" s="12"/>
      <c r="G372" s="12"/>
      <c r="H372" s="12"/>
      <c r="I372" s="12"/>
      <c r="J372" s="12" t="s">
        <v>272</v>
      </c>
    </row>
    <row r="373" ht="15.75" customHeight="1">
      <c r="A373" s="1">
        <v>3.2747702E7</v>
      </c>
      <c r="B373" s="1" t="s">
        <v>1231</v>
      </c>
      <c r="C373" s="4" t="s">
        <v>1232</v>
      </c>
      <c r="D373" s="7" t="s">
        <v>1233</v>
      </c>
      <c r="E373" s="12"/>
      <c r="F373" s="12"/>
      <c r="G373" s="12"/>
      <c r="H373" s="12"/>
      <c r="I373" s="12"/>
      <c r="J373" s="12" t="s">
        <v>1234</v>
      </c>
    </row>
    <row r="374" ht="15.75" customHeight="1">
      <c r="A374" s="1">
        <v>3.2750425E7</v>
      </c>
      <c r="B374" s="1" t="s">
        <v>1235</v>
      </c>
      <c r="C374" s="4" t="s">
        <v>1236</v>
      </c>
      <c r="D374" s="12"/>
      <c r="E374" s="12"/>
      <c r="F374" s="12"/>
      <c r="G374" s="12"/>
      <c r="H374" s="12"/>
      <c r="I374" s="12"/>
      <c r="J374" s="12" t="s">
        <v>1237</v>
      </c>
      <c r="N374" s="12" t="s">
        <v>1238</v>
      </c>
    </row>
    <row r="375" ht="15.75" customHeight="1">
      <c r="A375" s="1">
        <v>3.2757044E7</v>
      </c>
      <c r="B375" s="1" t="s">
        <v>1239</v>
      </c>
      <c r="C375" s="4" t="s">
        <v>1240</v>
      </c>
      <c r="D375" s="8"/>
      <c r="E375" s="8"/>
      <c r="F375" s="8"/>
      <c r="G375" s="8"/>
      <c r="H375" s="8"/>
    </row>
    <row r="376" ht="15.75" customHeight="1">
      <c r="A376" s="1">
        <v>3.2772409E7</v>
      </c>
      <c r="B376" s="1" t="s">
        <v>1241</v>
      </c>
      <c r="C376" s="4" t="s">
        <v>1242</v>
      </c>
      <c r="D376" s="12"/>
      <c r="E376" s="12"/>
      <c r="F376" s="12"/>
      <c r="G376" s="12"/>
      <c r="H376" s="12"/>
      <c r="I376" s="12"/>
      <c r="J376" s="12" t="s">
        <v>1243</v>
      </c>
      <c r="N376" s="11" t="s">
        <v>1244</v>
      </c>
    </row>
    <row r="377" ht="15.75" customHeight="1">
      <c r="A377" s="1">
        <v>3.2791968E7</v>
      </c>
      <c r="B377" s="1" t="s">
        <v>1245</v>
      </c>
      <c r="C377" s="4" t="s">
        <v>1246</v>
      </c>
      <c r="D377" s="12"/>
      <c r="E377" s="12"/>
      <c r="F377" s="12"/>
      <c r="G377" s="12"/>
      <c r="H377" s="12"/>
      <c r="I377" s="12"/>
      <c r="J377" s="12" t="s">
        <v>160</v>
      </c>
    </row>
    <row r="378" ht="15.75" customHeight="1">
      <c r="A378" s="1">
        <v>3.2833023E7</v>
      </c>
      <c r="B378" s="1" t="s">
        <v>1247</v>
      </c>
      <c r="C378" s="4" t="s">
        <v>1248</v>
      </c>
      <c r="D378" s="12"/>
      <c r="E378" s="12"/>
      <c r="F378" s="12"/>
      <c r="G378" s="12"/>
      <c r="H378" s="12"/>
      <c r="I378" s="12"/>
      <c r="J378" s="12" t="s">
        <v>160</v>
      </c>
    </row>
    <row r="379" ht="15.75" customHeight="1">
      <c r="A379" s="1">
        <v>3.283708E7</v>
      </c>
      <c r="B379" s="1" t="s">
        <v>1249</v>
      </c>
      <c r="C379" s="4" t="s">
        <v>1250</v>
      </c>
      <c r="D379" s="12"/>
      <c r="E379" s="12"/>
      <c r="F379" s="12"/>
      <c r="G379" s="12"/>
      <c r="H379" s="12"/>
      <c r="I379" s="12"/>
      <c r="J379" s="12" t="s">
        <v>1251</v>
      </c>
    </row>
    <row r="380" ht="15.75" customHeight="1">
      <c r="A380" s="1">
        <v>3.2863735E7</v>
      </c>
      <c r="B380" s="1" t="s">
        <v>1252</v>
      </c>
      <c r="C380" s="4" t="s">
        <v>1253</v>
      </c>
      <c r="D380" s="12"/>
      <c r="E380" s="12"/>
      <c r="F380" s="12"/>
      <c r="G380" s="12"/>
      <c r="H380" s="12"/>
      <c r="I380" s="12"/>
      <c r="J380" s="12" t="s">
        <v>1254</v>
      </c>
    </row>
    <row r="381" ht="15.75" customHeight="1">
      <c r="A381" s="1">
        <v>3.2937425E7</v>
      </c>
      <c r="B381" s="1" t="s">
        <v>1255</v>
      </c>
      <c r="C381" s="4" t="s">
        <v>1256</v>
      </c>
      <c r="D381" s="12"/>
      <c r="E381" s="12"/>
      <c r="F381" s="12"/>
      <c r="G381" s="12"/>
      <c r="H381" s="12"/>
      <c r="I381" s="12"/>
      <c r="J381" s="12" t="s">
        <v>908</v>
      </c>
    </row>
    <row r="382" ht="15.75" customHeight="1">
      <c r="A382" s="1">
        <v>3.2937425E7</v>
      </c>
      <c r="B382" s="1" t="s">
        <v>1255</v>
      </c>
      <c r="C382" s="4" t="s">
        <v>1256</v>
      </c>
      <c r="D382" s="8"/>
      <c r="E382" s="8"/>
      <c r="F382" s="8"/>
      <c r="G382" s="8"/>
      <c r="H382" s="8"/>
    </row>
    <row r="383" ht="15.75" customHeight="1">
      <c r="A383" s="1">
        <v>3.298705E7</v>
      </c>
      <c r="B383" s="1" t="s">
        <v>1257</v>
      </c>
      <c r="C383" s="4" t="s">
        <v>1258</v>
      </c>
      <c r="D383" s="12"/>
      <c r="E383" s="12"/>
      <c r="F383" s="12"/>
      <c r="G383" s="12"/>
      <c r="H383" s="12"/>
      <c r="I383" s="12"/>
      <c r="J383" s="12" t="s">
        <v>1259</v>
      </c>
      <c r="K383" s="12" t="s">
        <v>96</v>
      </c>
    </row>
    <row r="384" ht="15.75" customHeight="1">
      <c r="A384" s="1">
        <v>3.3016067E7</v>
      </c>
      <c r="B384" s="1" t="s">
        <v>1260</v>
      </c>
      <c r="C384" s="4" t="s">
        <v>1261</v>
      </c>
      <c r="D384" s="12"/>
      <c r="E384" s="12"/>
      <c r="F384" s="12"/>
      <c r="G384" s="12"/>
      <c r="H384" s="12"/>
      <c r="I384" s="12"/>
      <c r="J384" s="12" t="s">
        <v>1262</v>
      </c>
    </row>
    <row r="385" ht="15.75" customHeight="1">
      <c r="A385" s="1">
        <v>3.3048763E7</v>
      </c>
      <c r="B385" s="1" t="s">
        <v>1263</v>
      </c>
      <c r="C385" s="4" t="s">
        <v>1264</v>
      </c>
      <c r="D385" s="12"/>
      <c r="E385" s="12"/>
      <c r="F385" s="12"/>
      <c r="G385" s="12"/>
      <c r="H385" s="12"/>
      <c r="I385" s="12"/>
      <c r="J385" s="12" t="s">
        <v>1265</v>
      </c>
    </row>
    <row r="386" ht="15.75" customHeight="1">
      <c r="A386" s="1">
        <v>3.3082983E7</v>
      </c>
      <c r="B386" s="1" t="s">
        <v>1266</v>
      </c>
      <c r="C386" s="4" t="s">
        <v>1267</v>
      </c>
      <c r="D386" s="12"/>
      <c r="E386" s="12"/>
      <c r="F386" s="12"/>
      <c r="G386" s="12"/>
      <c r="H386" s="12"/>
      <c r="I386" s="12"/>
      <c r="J386" s="12" t="s">
        <v>453</v>
      </c>
      <c r="K386" s="12" t="s">
        <v>1268</v>
      </c>
    </row>
    <row r="387" ht="15.75" customHeight="1">
      <c r="A387" s="1">
        <v>3.3086501E7</v>
      </c>
      <c r="B387" s="1" t="s">
        <v>1269</v>
      </c>
      <c r="C387" s="4" t="s">
        <v>1270</v>
      </c>
      <c r="D387" s="12"/>
      <c r="E387" s="12"/>
      <c r="F387" s="12"/>
      <c r="G387" s="12"/>
      <c r="H387" s="12"/>
      <c r="I387" s="12"/>
      <c r="J387" s="12" t="s">
        <v>1271</v>
      </c>
    </row>
    <row r="388" ht="15.75" customHeight="1">
      <c r="A388" s="1">
        <v>3.3098921E7</v>
      </c>
      <c r="B388" s="1" t="s">
        <v>1272</v>
      </c>
      <c r="C388" s="4" t="s">
        <v>1273</v>
      </c>
      <c r="D388" s="12"/>
      <c r="E388" s="12"/>
      <c r="F388" s="12"/>
      <c r="G388" s="12"/>
      <c r="H388" s="12"/>
      <c r="I388" s="12"/>
      <c r="J388" s="12" t="s">
        <v>1274</v>
      </c>
    </row>
    <row r="389" ht="15.75" customHeight="1">
      <c r="A389" s="1">
        <v>3.328282E7</v>
      </c>
      <c r="B389" s="1" t="s">
        <v>1275</v>
      </c>
      <c r="C389" s="4" t="s">
        <v>1276</v>
      </c>
      <c r="D389" s="12"/>
      <c r="E389" s="12"/>
      <c r="F389" s="12"/>
      <c r="G389" s="12"/>
      <c r="H389" s="12"/>
      <c r="I389" s="12"/>
      <c r="J389" s="12" t="s">
        <v>80</v>
      </c>
      <c r="K389" s="12" t="s">
        <v>1277</v>
      </c>
    </row>
    <row r="390" ht="15.75" customHeight="1">
      <c r="A390" s="1">
        <v>3.3401059E7</v>
      </c>
      <c r="B390" s="1" t="s">
        <v>1278</v>
      </c>
      <c r="C390" s="4" t="s">
        <v>1279</v>
      </c>
      <c r="D390" s="12"/>
      <c r="E390" s="12"/>
      <c r="F390" s="12"/>
      <c r="G390" s="12"/>
      <c r="H390" s="12"/>
      <c r="I390" s="12"/>
      <c r="J390" s="12" t="s">
        <v>1280</v>
      </c>
      <c r="K390" s="12" t="s">
        <v>1281</v>
      </c>
      <c r="N390" s="12" t="s">
        <v>1282</v>
      </c>
    </row>
    <row r="391" ht="15.75" customHeight="1">
      <c r="A391" s="1">
        <v>3.3616877E7</v>
      </c>
      <c r="B391" s="1" t="s">
        <v>1283</v>
      </c>
      <c r="C391" s="4" t="s">
        <v>1284</v>
      </c>
      <c r="D391" s="8"/>
      <c r="E391" s="8"/>
      <c r="F391" s="8"/>
      <c r="G391" s="8"/>
      <c r="H391" s="8"/>
    </row>
    <row r="392" ht="15.75" customHeight="1">
      <c r="A392" s="1">
        <v>3.395213E7</v>
      </c>
      <c r="B392" s="1" t="s">
        <v>1285</v>
      </c>
      <c r="C392" s="4" t="s">
        <v>1286</v>
      </c>
      <c r="D392" s="12"/>
      <c r="E392" s="12"/>
      <c r="F392" s="12"/>
      <c r="G392" s="12"/>
      <c r="H392" s="12"/>
      <c r="I392" s="12"/>
      <c r="J392" s="12" t="s">
        <v>1287</v>
      </c>
    </row>
    <row r="393" ht="15.75" customHeight="1">
      <c r="A393" s="1">
        <v>3.4085695E7</v>
      </c>
      <c r="B393" s="1" t="s">
        <v>1288</v>
      </c>
      <c r="C393" s="4" t="s">
        <v>1289</v>
      </c>
      <c r="D393" s="12"/>
      <c r="E393" s="12"/>
      <c r="F393" s="12"/>
      <c r="G393" s="12"/>
      <c r="H393" s="12"/>
      <c r="I393" s="12"/>
      <c r="J393" s="12" t="s">
        <v>453</v>
      </c>
      <c r="N393" s="12" t="s">
        <v>1290</v>
      </c>
    </row>
    <row r="394" ht="15.75" customHeight="1">
      <c r="A394" s="1">
        <v>3.416451E7</v>
      </c>
      <c r="B394" s="1" t="s">
        <v>1291</v>
      </c>
      <c r="C394" s="4" t="s">
        <v>1292</v>
      </c>
      <c r="D394" s="12"/>
      <c r="E394" s="12"/>
      <c r="F394" s="12"/>
      <c r="G394" s="12"/>
      <c r="H394" s="12"/>
      <c r="I394" s="12"/>
      <c r="J394" s="12" t="s">
        <v>41</v>
      </c>
      <c r="K394" s="12" t="s">
        <v>396</v>
      </c>
    </row>
    <row r="395" ht="15.75" customHeight="1">
      <c r="A395" s="1">
        <v>3.4172317E7</v>
      </c>
      <c r="B395" s="1" t="s">
        <v>1293</v>
      </c>
      <c r="C395" s="4" t="s">
        <v>1294</v>
      </c>
      <c r="D395" s="12"/>
      <c r="E395" s="12"/>
      <c r="F395" s="12"/>
      <c r="G395" s="12"/>
      <c r="H395" s="12"/>
      <c r="I395" s="12"/>
      <c r="J395" s="12" t="s">
        <v>766</v>
      </c>
      <c r="K395" s="12" t="s">
        <v>1295</v>
      </c>
      <c r="N395" s="12" t="s">
        <v>1296</v>
      </c>
    </row>
    <row r="396" ht="15.75" customHeight="1">
      <c r="A396" s="1">
        <v>3.4179466E7</v>
      </c>
      <c r="B396" s="1" t="s">
        <v>1297</v>
      </c>
      <c r="C396" s="4" t="s">
        <v>1298</v>
      </c>
      <c r="D396" s="12"/>
      <c r="E396" s="12"/>
      <c r="F396" s="12"/>
      <c r="G396" s="12"/>
      <c r="H396" s="12"/>
      <c r="I396" s="12"/>
      <c r="J396" s="12" t="s">
        <v>1299</v>
      </c>
    </row>
    <row r="397" ht="15.75" customHeight="1">
      <c r="A397" s="1">
        <v>3.4179466E7</v>
      </c>
      <c r="B397" s="1" t="s">
        <v>1297</v>
      </c>
      <c r="C397" s="4" t="s">
        <v>1298</v>
      </c>
      <c r="D397" s="8"/>
      <c r="E397" s="8"/>
      <c r="F397" s="8"/>
      <c r="G397" s="8"/>
      <c r="H397" s="8"/>
    </row>
    <row r="398" ht="15.75" customHeight="1">
      <c r="A398" s="1">
        <v>3.4228425E7</v>
      </c>
      <c r="B398" s="1" t="s">
        <v>1300</v>
      </c>
      <c r="C398" s="4" t="s">
        <v>1301</v>
      </c>
      <c r="D398" s="8"/>
      <c r="E398" s="8"/>
      <c r="F398" s="8"/>
      <c r="G398" s="8"/>
      <c r="H398" s="8"/>
    </row>
    <row r="399" ht="15.75" customHeight="1">
      <c r="A399" s="1">
        <v>3.4292278E7</v>
      </c>
      <c r="B399" s="1" t="s">
        <v>1302</v>
      </c>
      <c r="C399" s="4" t="s">
        <v>1303</v>
      </c>
      <c r="D399" s="12"/>
      <c r="E399" s="12"/>
      <c r="F399" s="12"/>
      <c r="G399" s="12"/>
      <c r="H399" s="12"/>
      <c r="I399" s="12"/>
      <c r="J399" s="12" t="s">
        <v>1304</v>
      </c>
      <c r="N399" s="12" t="s">
        <v>1305</v>
      </c>
    </row>
    <row r="400" ht="15.75" customHeight="1">
      <c r="A400" s="1">
        <v>3.4305838E7</v>
      </c>
      <c r="B400" s="1" t="s">
        <v>1306</v>
      </c>
      <c r="C400" s="4" t="s">
        <v>1307</v>
      </c>
      <c r="D400" s="12"/>
      <c r="E400" s="12"/>
      <c r="F400" s="12"/>
      <c r="G400" s="12"/>
      <c r="H400" s="12"/>
      <c r="I400" s="12"/>
      <c r="J400" s="12" t="s">
        <v>1308</v>
      </c>
    </row>
    <row r="401" ht="15.75" customHeight="1">
      <c r="A401" s="1">
        <v>3.4341952E7</v>
      </c>
      <c r="B401" s="1" t="s">
        <v>1309</v>
      </c>
      <c r="C401" s="4" t="s">
        <v>1310</v>
      </c>
      <c r="D401" s="12"/>
      <c r="E401" s="12"/>
      <c r="F401" s="12"/>
      <c r="G401" s="12"/>
      <c r="H401" s="12"/>
      <c r="I401" s="12"/>
      <c r="J401" s="12" t="s">
        <v>21</v>
      </c>
    </row>
    <row r="402" ht="15.75" customHeight="1">
      <c r="A402" s="1">
        <v>3.4445962E7</v>
      </c>
      <c r="B402" s="1" t="s">
        <v>1311</v>
      </c>
      <c r="C402" s="4" t="s">
        <v>1312</v>
      </c>
      <c r="D402" s="12"/>
      <c r="E402" s="12"/>
      <c r="F402" s="12"/>
      <c r="G402" s="12"/>
      <c r="H402" s="12"/>
      <c r="I402" s="12"/>
      <c r="J402" s="12" t="s">
        <v>1313</v>
      </c>
    </row>
    <row r="403" ht="15.75" customHeight="1">
      <c r="A403" s="1">
        <v>3.4504198E7</v>
      </c>
      <c r="B403" s="1" t="s">
        <v>1314</v>
      </c>
      <c r="C403" s="4" t="s">
        <v>1315</v>
      </c>
      <c r="D403" s="8"/>
      <c r="E403" s="8"/>
      <c r="F403" s="8"/>
      <c r="G403" s="8"/>
      <c r="H403" s="8"/>
    </row>
    <row r="404" ht="15.75" customHeight="1">
      <c r="A404" s="1">
        <v>3.4510911E7</v>
      </c>
      <c r="B404" s="1" t="s">
        <v>1316</v>
      </c>
      <c r="C404" s="4" t="s">
        <v>1317</v>
      </c>
      <c r="D404" s="12"/>
      <c r="E404" s="12"/>
      <c r="F404" s="12"/>
      <c r="G404" s="12"/>
      <c r="H404" s="12"/>
      <c r="I404" s="12"/>
      <c r="J404" s="12" t="s">
        <v>1318</v>
      </c>
    </row>
    <row r="405" ht="15.75" customHeight="1">
      <c r="A405" s="1">
        <v>3.4515865E7</v>
      </c>
      <c r="B405" s="1" t="s">
        <v>1319</v>
      </c>
      <c r="C405" s="4" t="s">
        <v>1320</v>
      </c>
      <c r="D405" s="12"/>
      <c r="E405" s="12"/>
      <c r="F405" s="12"/>
      <c r="G405" s="12"/>
      <c r="H405" s="12"/>
      <c r="I405" s="12"/>
      <c r="J405" s="12" t="s">
        <v>1321</v>
      </c>
    </row>
    <row r="406" ht="15.75" customHeight="1">
      <c r="A406" s="1">
        <v>3.4518419E7</v>
      </c>
      <c r="B406" s="1" t="s">
        <v>1322</v>
      </c>
      <c r="C406" s="4" t="s">
        <v>1323</v>
      </c>
      <c r="D406" s="12"/>
      <c r="E406" s="12"/>
      <c r="F406" s="12"/>
      <c r="G406" s="12"/>
      <c r="H406" s="12"/>
      <c r="I406" s="12"/>
      <c r="J406" s="12" t="s">
        <v>1324</v>
      </c>
    </row>
    <row r="407" ht="15.75" customHeight="1">
      <c r="A407" s="1">
        <v>3.4596332E7</v>
      </c>
      <c r="B407" s="1" t="s">
        <v>1325</v>
      </c>
      <c r="C407" s="4" t="s">
        <v>1326</v>
      </c>
      <c r="D407" s="12"/>
      <c r="E407" s="12"/>
      <c r="F407" s="12"/>
      <c r="G407" s="12"/>
      <c r="H407" s="12"/>
      <c r="I407" s="12"/>
      <c r="J407" s="12" t="s">
        <v>1327</v>
      </c>
    </row>
    <row r="408" ht="15.75" customHeight="1">
      <c r="A408" s="1">
        <v>3.4631941E7</v>
      </c>
      <c r="B408" s="1" t="s">
        <v>1328</v>
      </c>
      <c r="C408" s="4" t="s">
        <v>1329</v>
      </c>
      <c r="D408" s="12"/>
      <c r="E408" s="12"/>
      <c r="F408" s="12"/>
      <c r="G408" s="12"/>
      <c r="H408" s="12"/>
      <c r="I408" s="12"/>
      <c r="J408" s="12" t="s">
        <v>1330</v>
      </c>
    </row>
    <row r="409" ht="15.75" customHeight="1">
      <c r="A409" s="1">
        <v>3.4656482E7</v>
      </c>
      <c r="B409" s="1" t="s">
        <v>1331</v>
      </c>
      <c r="C409" s="4" t="s">
        <v>1332</v>
      </c>
      <c r="D409" s="12"/>
      <c r="E409" s="12"/>
      <c r="F409" s="12"/>
      <c r="G409" s="12"/>
      <c r="H409" s="12"/>
      <c r="I409" s="12"/>
      <c r="J409" s="12" t="s">
        <v>1333</v>
      </c>
      <c r="N409" s="12" t="s">
        <v>1334</v>
      </c>
    </row>
    <row r="410" ht="15.75" customHeight="1">
      <c r="A410" s="1">
        <v>3.4679862E7</v>
      </c>
      <c r="B410" s="1" t="s">
        <v>1335</v>
      </c>
      <c r="C410" s="4" t="s">
        <v>1336</v>
      </c>
      <c r="D410" s="12"/>
      <c r="E410" s="12"/>
      <c r="F410" s="12"/>
      <c r="G410" s="12"/>
      <c r="H410" s="12"/>
      <c r="I410" s="12"/>
      <c r="J410" s="12" t="s">
        <v>1337</v>
      </c>
    </row>
    <row r="411" ht="15.75" customHeight="1">
      <c r="A411" s="1">
        <v>3.4757888E7</v>
      </c>
      <c r="B411" s="1" t="s">
        <v>1338</v>
      </c>
      <c r="C411" s="4" t="s">
        <v>1339</v>
      </c>
      <c r="D411" s="18"/>
      <c r="E411" s="11"/>
      <c r="F411" s="11"/>
      <c r="G411" s="11"/>
      <c r="H411" s="11"/>
      <c r="I411" s="11"/>
      <c r="J411" s="11" t="s">
        <v>1340</v>
      </c>
      <c r="N411" s="12" t="s">
        <v>1341</v>
      </c>
    </row>
    <row r="412" ht="15.75" customHeight="1">
      <c r="A412" s="1">
        <v>3.477612E7</v>
      </c>
      <c r="B412" s="1" t="s">
        <v>1342</v>
      </c>
      <c r="C412" s="4" t="s">
        <v>1343</v>
      </c>
      <c r="D412" s="12"/>
      <c r="E412" s="12"/>
      <c r="F412" s="12"/>
      <c r="G412" s="12"/>
      <c r="H412" s="12"/>
      <c r="I412" s="12"/>
      <c r="J412" s="12" t="s">
        <v>1344</v>
      </c>
    </row>
    <row r="413" ht="15.75" customHeight="1">
      <c r="A413" s="1">
        <v>3.4814017E7</v>
      </c>
      <c r="B413" s="1" t="s">
        <v>1345</v>
      </c>
      <c r="C413" s="4" t="s">
        <v>1346</v>
      </c>
      <c r="D413" s="8"/>
      <c r="E413" s="8"/>
      <c r="F413" s="8"/>
      <c r="G413" s="8"/>
      <c r="H413" s="8"/>
    </row>
    <row r="414" ht="15.75" customHeight="1">
      <c r="A414" s="1">
        <v>3.4814468E7</v>
      </c>
      <c r="B414" s="1" t="s">
        <v>1347</v>
      </c>
      <c r="C414" s="4" t="s">
        <v>1348</v>
      </c>
      <c r="D414" s="12"/>
      <c r="E414" s="12"/>
      <c r="F414" s="12"/>
      <c r="G414" s="12"/>
      <c r="H414" s="12"/>
      <c r="I414" s="12"/>
      <c r="J414" s="12" t="s">
        <v>1349</v>
      </c>
      <c r="K414" s="11" t="s">
        <v>1350</v>
      </c>
    </row>
    <row r="415" ht="15.75" customHeight="1">
      <c r="A415" s="1">
        <v>3.4823823E7</v>
      </c>
      <c r="B415" s="1" t="s">
        <v>1351</v>
      </c>
      <c r="C415" s="4" t="s">
        <v>1352</v>
      </c>
      <c r="D415" s="12"/>
      <c r="E415" s="12"/>
      <c r="F415" s="12"/>
      <c r="G415" s="12"/>
      <c r="H415" s="12"/>
      <c r="I415" s="12"/>
      <c r="J415" s="12" t="s">
        <v>1353</v>
      </c>
      <c r="N415" s="11" t="s">
        <v>1354</v>
      </c>
    </row>
    <row r="416" ht="15.75" customHeight="1">
      <c r="A416" s="1">
        <v>3.4860991E7</v>
      </c>
      <c r="B416" s="1" t="s">
        <v>1355</v>
      </c>
      <c r="C416" s="4" t="s">
        <v>1356</v>
      </c>
      <c r="D416" s="12"/>
      <c r="E416" s="12"/>
      <c r="F416" s="12"/>
      <c r="G416" s="12"/>
      <c r="H416" s="12"/>
      <c r="I416" s="12"/>
      <c r="J416" s="12" t="s">
        <v>1357</v>
      </c>
    </row>
    <row r="417" ht="15.75" customHeight="1">
      <c r="A417" s="1">
        <v>3.4880856E7</v>
      </c>
      <c r="B417" s="1" t="s">
        <v>1358</v>
      </c>
      <c r="C417" s="4" t="s">
        <v>1359</v>
      </c>
      <c r="D417" s="12"/>
      <c r="E417" s="12"/>
      <c r="F417" s="12"/>
      <c r="G417" s="12"/>
      <c r="H417" s="12"/>
      <c r="I417" s="12"/>
      <c r="J417" s="12" t="s">
        <v>1360</v>
      </c>
    </row>
    <row r="418" ht="15.75" customHeight="1">
      <c r="A418" s="1">
        <v>3.4881746E7</v>
      </c>
      <c r="B418" s="1" t="s">
        <v>1361</v>
      </c>
      <c r="C418" s="4" t="s">
        <v>1362</v>
      </c>
      <c r="D418" s="8"/>
      <c r="E418" s="8"/>
      <c r="F418" s="8"/>
      <c r="G418" s="8"/>
      <c r="H418" s="8"/>
    </row>
    <row r="419" ht="15.75" customHeight="1">
      <c r="A419" s="1">
        <v>3.491616E7</v>
      </c>
      <c r="B419" s="1" t="s">
        <v>1363</v>
      </c>
      <c r="C419" s="4" t="s">
        <v>1364</v>
      </c>
      <c r="D419" s="12"/>
      <c r="E419" s="12"/>
      <c r="F419" s="12"/>
      <c r="G419" s="12"/>
      <c r="H419" s="12"/>
      <c r="I419" s="12"/>
      <c r="J419" s="12" t="s">
        <v>1365</v>
      </c>
    </row>
    <row r="420" ht="15.75" customHeight="1">
      <c r="A420" s="1">
        <v>3.491616E7</v>
      </c>
      <c r="B420" s="1" t="s">
        <v>1363</v>
      </c>
      <c r="C420" s="4" t="s">
        <v>1364</v>
      </c>
      <c r="D420" s="8"/>
      <c r="E420" s="8"/>
      <c r="F420" s="8"/>
      <c r="G420" s="8"/>
      <c r="H420" s="8"/>
    </row>
    <row r="421" ht="15.75" customHeight="1">
      <c r="A421" s="1">
        <v>3.4920892E7</v>
      </c>
      <c r="B421" s="1" t="s">
        <v>1366</v>
      </c>
      <c r="C421" s="4" t="s">
        <v>1367</v>
      </c>
      <c r="D421" s="8"/>
      <c r="E421" s="8"/>
      <c r="F421" s="8"/>
      <c r="G421" s="8"/>
      <c r="H421" s="8"/>
    </row>
    <row r="422" ht="15.75" customHeight="1">
      <c r="A422" s="1">
        <v>3.4920892E7</v>
      </c>
      <c r="B422" s="1" t="s">
        <v>1366</v>
      </c>
      <c r="C422" s="4" t="s">
        <v>1367</v>
      </c>
      <c r="D422" s="8"/>
      <c r="E422" s="8"/>
      <c r="F422" s="8"/>
      <c r="G422" s="8"/>
      <c r="H422" s="8"/>
    </row>
    <row r="423" ht="15.75" customHeight="1">
      <c r="A423" s="1">
        <v>3.4958297E7</v>
      </c>
      <c r="B423" s="1" t="s">
        <v>1368</v>
      </c>
      <c r="C423" s="4" t="s">
        <v>1369</v>
      </c>
      <c r="D423" s="8"/>
      <c r="E423" s="8"/>
      <c r="F423" s="8"/>
      <c r="G423" s="8"/>
      <c r="H423" s="8"/>
    </row>
    <row r="424" ht="15.75" customHeight="1">
      <c r="A424" s="1">
        <v>3.4963112E7</v>
      </c>
      <c r="B424" s="1" t="s">
        <v>1370</v>
      </c>
      <c r="C424" s="4" t="s">
        <v>1371</v>
      </c>
      <c r="D424" s="12"/>
      <c r="E424" s="12"/>
      <c r="F424" s="12"/>
      <c r="G424" s="12"/>
      <c r="H424" s="12"/>
      <c r="I424" s="12"/>
      <c r="J424" s="12" t="s">
        <v>1372</v>
      </c>
    </row>
    <row r="425" ht="15.75" customHeight="1">
      <c r="A425" s="1">
        <v>3.4971515E7</v>
      </c>
      <c r="B425" s="1" t="s">
        <v>1373</v>
      </c>
      <c r="C425" s="4" t="s">
        <v>1374</v>
      </c>
      <c r="D425" s="8"/>
      <c r="E425" s="8"/>
      <c r="F425" s="8"/>
      <c r="G425" s="8"/>
      <c r="H425" s="8"/>
    </row>
    <row r="426" ht="15.75" customHeight="1">
      <c r="A426" s="1">
        <v>3.5041549E7</v>
      </c>
      <c r="B426" s="1" t="s">
        <v>1375</v>
      </c>
      <c r="C426" s="4" t="s">
        <v>1376</v>
      </c>
      <c r="D426" s="12"/>
      <c r="E426" s="12"/>
      <c r="F426" s="12"/>
      <c r="G426" s="12"/>
      <c r="H426" s="12"/>
      <c r="I426" s="12"/>
      <c r="J426" s="12" t="s">
        <v>1377</v>
      </c>
    </row>
    <row r="427" ht="15.75" customHeight="1">
      <c r="A427" s="1">
        <v>3.5046292E7</v>
      </c>
      <c r="B427" s="1" t="s">
        <v>1378</v>
      </c>
      <c r="C427" s="4" t="s">
        <v>1379</v>
      </c>
      <c r="D427" s="12"/>
      <c r="E427" s="12"/>
      <c r="F427" s="12"/>
      <c r="G427" s="12"/>
      <c r="H427" s="12"/>
      <c r="I427" s="12"/>
      <c r="J427" s="12" t="s">
        <v>1380</v>
      </c>
    </row>
    <row r="428" ht="15.75" customHeight="1">
      <c r="A428" s="1">
        <v>3.5066446E7</v>
      </c>
      <c r="B428" s="1" t="s">
        <v>1381</v>
      </c>
      <c r="C428" s="4" t="s">
        <v>1382</v>
      </c>
      <c r="D428" s="12"/>
      <c r="E428" s="12"/>
      <c r="F428" s="12"/>
      <c r="G428" s="12"/>
      <c r="H428" s="12"/>
      <c r="I428" s="12"/>
      <c r="J428" s="12" t="s">
        <v>1383</v>
      </c>
    </row>
    <row r="429" ht="15.75" customHeight="1">
      <c r="A429" s="1">
        <v>3.5092415E7</v>
      </c>
      <c r="B429" s="1" t="s">
        <v>1384</v>
      </c>
      <c r="C429" s="4" t="s">
        <v>1385</v>
      </c>
      <c r="D429" s="8"/>
      <c r="E429" s="8"/>
      <c r="F429" s="8"/>
      <c r="G429" s="8"/>
      <c r="H429" s="8"/>
    </row>
    <row r="430" ht="15.75" customHeight="1">
      <c r="A430" s="1">
        <v>3.5250844E7</v>
      </c>
      <c r="B430" s="1" t="s">
        <v>1386</v>
      </c>
      <c r="C430" s="4" t="s">
        <v>1387</v>
      </c>
      <c r="D430" s="12"/>
      <c r="E430" s="12"/>
      <c r="F430" s="12"/>
      <c r="G430" s="12"/>
      <c r="H430" s="12"/>
      <c r="I430" s="12"/>
      <c r="J430" s="12" t="s">
        <v>1388</v>
      </c>
    </row>
    <row r="431" ht="15.75" customHeight="1">
      <c r="A431" s="1">
        <v>3.5250844E7</v>
      </c>
      <c r="B431" s="1" t="s">
        <v>1386</v>
      </c>
      <c r="C431" s="4" t="s">
        <v>1387</v>
      </c>
      <c r="D431" s="8"/>
      <c r="E431" s="8"/>
      <c r="F431" s="8"/>
      <c r="G431" s="8"/>
      <c r="H431" s="8"/>
    </row>
    <row r="432" ht="15.75" customHeight="1">
      <c r="A432" s="1">
        <v>3.5265813E7</v>
      </c>
      <c r="B432" s="1" t="s">
        <v>1389</v>
      </c>
      <c r="C432" s="4" t="s">
        <v>1390</v>
      </c>
      <c r="D432" s="12"/>
      <c r="E432" s="12"/>
      <c r="F432" s="12"/>
      <c r="G432" s="12"/>
      <c r="H432" s="12"/>
      <c r="I432" s="12"/>
      <c r="J432" s="12" t="s">
        <v>1391</v>
      </c>
      <c r="K432" s="12" t="s">
        <v>1392</v>
      </c>
    </row>
    <row r="433" ht="15.75" customHeight="1">
      <c r="A433" s="1">
        <v>3.5302025E7</v>
      </c>
      <c r="B433" s="1" t="s">
        <v>1393</v>
      </c>
      <c r="C433" s="4" t="s">
        <v>1394</v>
      </c>
      <c r="D433" s="12"/>
      <c r="E433" s="12"/>
      <c r="F433" s="12"/>
      <c r="G433" s="12"/>
      <c r="H433" s="12"/>
      <c r="I433" s="12"/>
      <c r="J433" s="12" t="s">
        <v>1395</v>
      </c>
    </row>
    <row r="434" ht="15.75" customHeight="1">
      <c r="A434" s="1">
        <v>3.5343564E7</v>
      </c>
      <c r="B434" s="1" t="s">
        <v>1396</v>
      </c>
      <c r="C434" s="4" t="s">
        <v>1397</v>
      </c>
      <c r="D434" s="12"/>
      <c r="E434" s="12"/>
      <c r="F434" s="12"/>
      <c r="G434" s="12"/>
      <c r="H434" s="12"/>
      <c r="I434" s="12"/>
      <c r="J434" s="12" t="s">
        <v>1398</v>
      </c>
    </row>
    <row r="435" ht="15.75" customHeight="1">
      <c r="A435" s="1">
        <v>3.5414315E7</v>
      </c>
      <c r="B435" s="1" t="s">
        <v>1399</v>
      </c>
      <c r="C435" s="4" t="s">
        <v>1400</v>
      </c>
      <c r="D435" s="12"/>
      <c r="E435" s="12"/>
      <c r="F435" s="12"/>
      <c r="G435" s="12"/>
      <c r="H435" s="12"/>
      <c r="I435" s="12"/>
      <c r="J435" s="12" t="s">
        <v>1401</v>
      </c>
    </row>
    <row r="436" ht="15.75" customHeight="1">
      <c r="A436" s="1">
        <v>3.5476777E7</v>
      </c>
      <c r="B436" s="1" t="s">
        <v>1402</v>
      </c>
      <c r="C436" s="4" t="s">
        <v>1403</v>
      </c>
      <c r="D436" s="12"/>
      <c r="E436" s="12"/>
      <c r="F436" s="12"/>
      <c r="G436" s="12"/>
      <c r="H436" s="12"/>
      <c r="I436" s="12"/>
      <c r="J436" s="12" t="s">
        <v>1404</v>
      </c>
      <c r="K436" s="12" t="s">
        <v>1405</v>
      </c>
      <c r="N436" s="11" t="s">
        <v>1406</v>
      </c>
    </row>
    <row r="437" ht="15.75" customHeight="1">
      <c r="A437" s="1">
        <v>3.5482963E7</v>
      </c>
      <c r="B437" s="1" t="s">
        <v>1407</v>
      </c>
      <c r="C437" s="4" t="s">
        <v>1408</v>
      </c>
      <c r="D437" s="12"/>
      <c r="E437" s="12"/>
      <c r="F437" s="12"/>
      <c r="G437" s="12"/>
      <c r="H437" s="12"/>
      <c r="I437" s="12"/>
      <c r="J437" s="12" t="s">
        <v>1409</v>
      </c>
      <c r="N437" s="12" t="s">
        <v>1410</v>
      </c>
    </row>
    <row r="438" ht="15.75" customHeight="1">
      <c r="A438" s="1">
        <v>3.5569887E7</v>
      </c>
      <c r="B438" s="1" t="s">
        <v>1411</v>
      </c>
      <c r="C438" s="4" t="s">
        <v>1412</v>
      </c>
      <c r="D438" s="12"/>
      <c r="E438" s="12"/>
      <c r="F438" s="12"/>
      <c r="G438" s="12"/>
      <c r="H438" s="12"/>
      <c r="I438" s="12"/>
      <c r="J438" s="12" t="s">
        <v>1413</v>
      </c>
      <c r="N438" s="12" t="s">
        <v>1414</v>
      </c>
    </row>
    <row r="439" ht="15.75" customHeight="1">
      <c r="A439" s="1">
        <v>3.5578153E7</v>
      </c>
      <c r="B439" s="1" t="s">
        <v>1415</v>
      </c>
      <c r="C439" s="4" t="s">
        <v>1416</v>
      </c>
      <c r="D439" s="8"/>
      <c r="E439" s="8"/>
      <c r="F439" s="8"/>
      <c r="G439" s="8"/>
      <c r="H439" s="8"/>
    </row>
    <row r="440" ht="15.75" customHeight="1">
      <c r="A440" s="1">
        <v>3.5578153E7</v>
      </c>
      <c r="B440" s="1" t="s">
        <v>1415</v>
      </c>
      <c r="C440" s="4" t="s">
        <v>1416</v>
      </c>
      <c r="D440" s="8"/>
      <c r="E440" s="8"/>
      <c r="F440" s="8"/>
      <c r="G440" s="8"/>
      <c r="H440" s="8"/>
    </row>
    <row r="441" ht="15.75" customHeight="1">
      <c r="A441" s="1">
        <v>3.5609644E7</v>
      </c>
      <c r="B441" s="1" t="s">
        <v>1417</v>
      </c>
      <c r="C441" s="4" t="s">
        <v>1418</v>
      </c>
      <c r="D441" s="12"/>
      <c r="E441" s="12"/>
      <c r="F441" s="12"/>
      <c r="G441" s="12"/>
      <c r="H441" s="12"/>
      <c r="I441" s="12"/>
      <c r="J441" s="12" t="s">
        <v>1419</v>
      </c>
      <c r="N441" s="11" t="s">
        <v>1420</v>
      </c>
    </row>
    <row r="442" ht="15.75" customHeight="1">
      <c r="A442" s="1">
        <v>3.5618897E7</v>
      </c>
      <c r="B442" s="1" t="s">
        <v>1421</v>
      </c>
      <c r="C442" s="4" t="s">
        <v>1422</v>
      </c>
      <c r="D442" s="12"/>
      <c r="E442" s="12"/>
      <c r="F442" s="12"/>
      <c r="G442" s="12"/>
      <c r="H442" s="12"/>
      <c r="I442" s="12"/>
      <c r="J442" s="12" t="s">
        <v>1423</v>
      </c>
      <c r="K442" s="12" t="s">
        <v>956</v>
      </c>
      <c r="N442" s="27" t="s">
        <v>1424</v>
      </c>
    </row>
    <row r="443" ht="15.75" customHeight="1">
      <c r="A443" s="1">
        <v>3.5645102E7</v>
      </c>
      <c r="B443" s="1" t="s">
        <v>1425</v>
      </c>
      <c r="C443" s="4" t="s">
        <v>1426</v>
      </c>
      <c r="D443" s="8"/>
      <c r="E443" s="8"/>
      <c r="F443" s="8"/>
      <c r="G443" s="8"/>
      <c r="H443" s="8"/>
    </row>
    <row r="444" ht="15.75" customHeight="1">
      <c r="A444" s="1">
        <v>3.5645102E7</v>
      </c>
      <c r="B444" s="1" t="s">
        <v>1425</v>
      </c>
      <c r="C444" s="4" t="s">
        <v>1426</v>
      </c>
      <c r="D444" s="8"/>
      <c r="E444" s="8"/>
      <c r="F444" s="8"/>
      <c r="G444" s="8"/>
      <c r="H444" s="8"/>
    </row>
    <row r="445" ht="15.75" customHeight="1">
      <c r="A445" s="1">
        <v>3.5660296E7</v>
      </c>
      <c r="B445" s="1" t="s">
        <v>1427</v>
      </c>
      <c r="C445" s="4" t="s">
        <v>1428</v>
      </c>
      <c r="D445" s="12"/>
      <c r="E445" s="12"/>
      <c r="F445" s="12"/>
      <c r="G445" s="12"/>
      <c r="H445" s="12"/>
      <c r="I445" s="12"/>
      <c r="J445" s="12" t="s">
        <v>1429</v>
      </c>
    </row>
    <row r="446" ht="15.75" customHeight="1">
      <c r="A446" s="1">
        <v>3.5677362E7</v>
      </c>
      <c r="B446" s="1" t="s">
        <v>1430</v>
      </c>
      <c r="C446" s="4" t="s">
        <v>1431</v>
      </c>
      <c r="D446" s="8"/>
      <c r="E446" s="8"/>
      <c r="F446" s="8"/>
      <c r="G446" s="8"/>
      <c r="H446" s="8"/>
    </row>
    <row r="447" ht="15.75" customHeight="1">
      <c r="A447" s="1">
        <v>3.5742554E7</v>
      </c>
      <c r="B447" s="1" t="s">
        <v>1432</v>
      </c>
      <c r="C447" s="4" t="s">
        <v>1433</v>
      </c>
      <c r="D447" s="18"/>
      <c r="E447" s="11"/>
      <c r="F447" s="11"/>
      <c r="G447" s="11"/>
      <c r="H447" s="11"/>
      <c r="I447" s="11"/>
      <c r="J447" s="11" t="s">
        <v>1434</v>
      </c>
      <c r="N447" s="12" t="s">
        <v>1435</v>
      </c>
    </row>
    <row r="448" ht="15.75" customHeight="1">
      <c r="A448" s="1">
        <v>3.5764295E7</v>
      </c>
      <c r="B448" s="1" t="s">
        <v>1436</v>
      </c>
      <c r="C448" s="4" t="s">
        <v>1437</v>
      </c>
      <c r="D448" s="12"/>
      <c r="E448" s="12"/>
      <c r="F448" s="12"/>
      <c r="G448" s="12"/>
      <c r="H448" s="12"/>
      <c r="I448" s="12"/>
      <c r="J448" s="12" t="s">
        <v>1438</v>
      </c>
      <c r="N448" s="27" t="s">
        <v>1439</v>
      </c>
    </row>
    <row r="449" ht="15.75" customHeight="1">
      <c r="A449" s="1">
        <v>3.5773539E7</v>
      </c>
      <c r="B449" s="1" t="s">
        <v>1440</v>
      </c>
      <c r="C449" s="4" t="s">
        <v>1441</v>
      </c>
      <c r="D449" s="12"/>
      <c r="E449" s="12"/>
      <c r="F449" s="12"/>
      <c r="G449" s="12"/>
      <c r="H449" s="12"/>
      <c r="I449" s="12"/>
      <c r="J449" s="12" t="s">
        <v>1442</v>
      </c>
      <c r="N449" s="27" t="s">
        <v>1443</v>
      </c>
    </row>
    <row r="450" ht="15.75" customHeight="1">
      <c r="A450" s="1">
        <v>3.5776176E7</v>
      </c>
      <c r="B450" s="1" t="s">
        <v>1444</v>
      </c>
      <c r="C450" s="4" t="s">
        <v>1445</v>
      </c>
      <c r="D450" s="8"/>
      <c r="E450" s="8"/>
      <c r="F450" s="8"/>
      <c r="G450" s="8"/>
      <c r="H450" s="8"/>
    </row>
    <row r="451" ht="15.75" customHeight="1">
      <c r="A451" s="1">
        <v>3.5837025E7</v>
      </c>
      <c r="B451" s="1" t="s">
        <v>1446</v>
      </c>
      <c r="C451" s="4" t="s">
        <v>1447</v>
      </c>
      <c r="D451" s="12"/>
      <c r="E451" s="12"/>
      <c r="F451" s="12"/>
      <c r="G451" s="12"/>
      <c r="H451" s="12"/>
      <c r="I451" s="12"/>
      <c r="J451" s="12" t="s">
        <v>272</v>
      </c>
    </row>
    <row r="452" ht="15.75" customHeight="1">
      <c r="A452" s="1">
        <v>3.5837025E7</v>
      </c>
      <c r="B452" s="1" t="s">
        <v>1446</v>
      </c>
      <c r="C452" s="4" t="s">
        <v>1447</v>
      </c>
      <c r="D452" s="8"/>
      <c r="E452" s="8"/>
      <c r="F452" s="8"/>
      <c r="G452" s="8"/>
      <c r="H452" s="8"/>
    </row>
    <row r="453" ht="15.75" customHeight="1">
      <c r="A453" s="1">
        <v>3.5859198E7</v>
      </c>
      <c r="B453" s="1" t="s">
        <v>1448</v>
      </c>
      <c r="C453" s="4" t="s">
        <v>1449</v>
      </c>
      <c r="D453" s="12"/>
      <c r="E453" s="12"/>
      <c r="F453" s="12"/>
      <c r="G453" s="12"/>
      <c r="H453" s="12"/>
      <c r="I453" s="12"/>
      <c r="J453" s="12" t="s">
        <v>1450</v>
      </c>
      <c r="K453" s="12" t="s">
        <v>1451</v>
      </c>
    </row>
    <row r="454" ht="15.75" customHeight="1">
      <c r="A454" s="1">
        <v>3.5865098E7</v>
      </c>
      <c r="B454" s="1" t="s">
        <v>1452</v>
      </c>
      <c r="C454" s="4" t="s">
        <v>1453</v>
      </c>
      <c r="D454" s="8"/>
      <c r="E454" s="8"/>
      <c r="F454" s="8"/>
      <c r="G454" s="8"/>
      <c r="H454" s="8"/>
    </row>
    <row r="455" ht="15.75" customHeight="1">
      <c r="A455" s="1">
        <v>3.5894935E7</v>
      </c>
      <c r="B455" s="1" t="s">
        <v>1454</v>
      </c>
      <c r="C455" s="4" t="s">
        <v>1455</v>
      </c>
      <c r="D455" s="12"/>
      <c r="E455" s="12"/>
      <c r="F455" s="12"/>
      <c r="G455" s="12"/>
      <c r="H455" s="12"/>
      <c r="I455" s="12"/>
      <c r="J455" s="12" t="s">
        <v>1456</v>
      </c>
    </row>
    <row r="456" ht="15.75" customHeight="1">
      <c r="A456" s="1">
        <v>3.6028847E7</v>
      </c>
      <c r="B456" s="1" t="s">
        <v>1457</v>
      </c>
      <c r="C456" s="4" t="s">
        <v>1458</v>
      </c>
      <c r="D456" s="12"/>
      <c r="E456" s="12"/>
      <c r="F456" s="12"/>
      <c r="G456" s="12"/>
      <c r="H456" s="12"/>
      <c r="I456" s="12"/>
      <c r="J456" s="12" t="s">
        <v>922</v>
      </c>
      <c r="K456" s="12" t="s">
        <v>1459</v>
      </c>
    </row>
    <row r="457" ht="15.75" customHeight="1">
      <c r="A457" s="1">
        <v>3.6070513E7</v>
      </c>
      <c r="B457" s="1" t="s">
        <v>1460</v>
      </c>
      <c r="C457" s="4" t="s">
        <v>1461</v>
      </c>
      <c r="D457" s="12"/>
      <c r="E457" s="12"/>
      <c r="F457" s="12"/>
      <c r="G457" s="12"/>
      <c r="H457" s="12"/>
      <c r="I457" s="12"/>
      <c r="J457" s="12" t="s">
        <v>1462</v>
      </c>
    </row>
    <row r="458" ht="15.75" customHeight="1">
      <c r="A458" s="1">
        <v>3.6229215E7</v>
      </c>
      <c r="B458" s="1" t="s">
        <v>1463</v>
      </c>
      <c r="C458" s="4" t="s">
        <v>1464</v>
      </c>
      <c r="D458" s="8"/>
      <c r="E458" s="8"/>
      <c r="F458" s="8"/>
      <c r="G458" s="8"/>
      <c r="H458" s="8"/>
    </row>
    <row r="459" ht="15.75" customHeight="1">
      <c r="A459" s="1">
        <v>3.6257435E7</v>
      </c>
      <c r="B459" s="1" t="s">
        <v>1465</v>
      </c>
      <c r="C459" s="4" t="s">
        <v>1466</v>
      </c>
      <c r="D459" s="18"/>
      <c r="E459" s="11"/>
      <c r="F459" s="11"/>
      <c r="G459" s="11"/>
      <c r="H459" s="11"/>
      <c r="I459" s="11"/>
      <c r="J459" s="11" t="s">
        <v>1467</v>
      </c>
      <c r="N459" s="12" t="s">
        <v>1468</v>
      </c>
    </row>
    <row r="460" ht="15.75" customHeight="1">
      <c r="A460" s="1">
        <v>3.6287339E7</v>
      </c>
      <c r="B460" s="1" t="s">
        <v>1469</v>
      </c>
      <c r="C460" s="4" t="s">
        <v>1470</v>
      </c>
      <c r="D460" s="8"/>
      <c r="E460" s="8"/>
      <c r="F460" s="8"/>
      <c r="G460" s="8"/>
      <c r="H460" s="8"/>
    </row>
    <row r="461" ht="15.75" customHeight="1">
      <c r="A461" s="1">
        <v>3.6287339E7</v>
      </c>
      <c r="B461" s="1" t="s">
        <v>1469</v>
      </c>
      <c r="C461" s="4" t="s">
        <v>1470</v>
      </c>
      <c r="D461" s="8"/>
      <c r="E461" s="8"/>
      <c r="F461" s="8"/>
      <c r="G461" s="8"/>
      <c r="H461" s="8"/>
    </row>
    <row r="462" ht="15.75" customHeight="1">
      <c r="A462" s="1">
        <v>3.6341976E7</v>
      </c>
      <c r="B462" s="1" t="s">
        <v>1471</v>
      </c>
      <c r="C462" s="4" t="s">
        <v>1472</v>
      </c>
      <c r="D462" s="12"/>
      <c r="E462" s="12"/>
      <c r="F462" s="12"/>
      <c r="G462" s="12"/>
      <c r="H462" s="12"/>
      <c r="I462" s="12"/>
      <c r="J462" s="12" t="s">
        <v>453</v>
      </c>
    </row>
    <row r="463" ht="15.75" customHeight="1">
      <c r="A463" s="1">
        <v>3.6402477E7</v>
      </c>
      <c r="B463" s="1" t="s">
        <v>1473</v>
      </c>
      <c r="C463" s="4" t="s">
        <v>1474</v>
      </c>
      <c r="D463" s="12"/>
      <c r="E463" s="12"/>
      <c r="F463" s="12"/>
      <c r="G463" s="12"/>
      <c r="H463" s="12"/>
      <c r="I463" s="12"/>
      <c r="J463" s="12" t="s">
        <v>1475</v>
      </c>
      <c r="N463" s="11" t="s">
        <v>1476</v>
      </c>
    </row>
    <row r="464" ht="15.75" customHeight="1">
      <c r="A464" s="1">
        <v>3.652814E7</v>
      </c>
      <c r="B464" s="1" t="s">
        <v>1477</v>
      </c>
      <c r="C464" s="4" t="s">
        <v>1478</v>
      </c>
      <c r="D464" s="8"/>
      <c r="E464" s="8"/>
      <c r="F464" s="8"/>
      <c r="G464" s="8"/>
      <c r="H464" s="8"/>
    </row>
    <row r="465" ht="15.75" customHeight="1">
      <c r="A465" s="1">
        <v>3.6565321E7</v>
      </c>
      <c r="B465" s="1" t="s">
        <v>1479</v>
      </c>
      <c r="C465" s="4" t="s">
        <v>1480</v>
      </c>
      <c r="D465" s="8"/>
      <c r="E465" s="8"/>
      <c r="F465" s="8"/>
      <c r="G465" s="8"/>
      <c r="H465" s="8"/>
    </row>
    <row r="466" ht="15.75" customHeight="1">
      <c r="A466" s="1">
        <v>3.6643655E7</v>
      </c>
      <c r="B466" s="1" t="s">
        <v>1481</v>
      </c>
      <c r="C466" s="4" t="s">
        <v>1482</v>
      </c>
      <c r="D466" s="18"/>
      <c r="E466" s="11"/>
      <c r="F466" s="11"/>
      <c r="G466" s="11"/>
      <c r="H466" s="11"/>
      <c r="I466" s="11"/>
      <c r="J466" s="11" t="s">
        <v>1483</v>
      </c>
    </row>
    <row r="467" ht="15.75" customHeight="1">
      <c r="A467" s="1">
        <v>3.6693712E7</v>
      </c>
      <c r="B467" s="1" t="s">
        <v>1484</v>
      </c>
      <c r="C467" s="4" t="s">
        <v>1485</v>
      </c>
      <c r="D467" s="12"/>
      <c r="E467" s="12"/>
      <c r="F467" s="12"/>
      <c r="G467" s="12"/>
      <c r="H467" s="12"/>
      <c r="I467" s="12"/>
      <c r="J467" s="12" t="s">
        <v>1486</v>
      </c>
      <c r="N467" s="12" t="s">
        <v>1487</v>
      </c>
    </row>
    <row r="468" ht="15.75" customHeight="1">
      <c r="A468" s="1">
        <v>3.6751056E7</v>
      </c>
      <c r="B468" s="1" t="s">
        <v>1488</v>
      </c>
      <c r="C468" s="4" t="s">
        <v>1489</v>
      </c>
      <c r="D468" s="8"/>
      <c r="E468" s="8"/>
      <c r="F468" s="8"/>
      <c r="G468" s="8"/>
      <c r="H468" s="8"/>
    </row>
    <row r="469" ht="15.75" customHeight="1">
      <c r="A469" s="1">
        <v>3.6760509E7</v>
      </c>
      <c r="B469" s="1" t="s">
        <v>1490</v>
      </c>
      <c r="C469" s="4" t="s">
        <v>1491</v>
      </c>
      <c r="D469" s="8"/>
      <c r="E469" s="8"/>
      <c r="F469" s="8"/>
      <c r="G469" s="8"/>
      <c r="H469" s="8"/>
    </row>
    <row r="470" ht="15.75" customHeight="1">
      <c r="A470" s="1">
        <v>3.6766698E7</v>
      </c>
      <c r="B470" s="1" t="s">
        <v>1492</v>
      </c>
      <c r="C470" s="4" t="s">
        <v>1493</v>
      </c>
      <c r="D470" s="8"/>
      <c r="E470" s="8"/>
      <c r="F470" s="8"/>
      <c r="G470" s="8"/>
      <c r="H470" s="8"/>
    </row>
    <row r="471" ht="15.75" customHeight="1">
      <c r="A471" s="1">
        <v>3.6813793E7</v>
      </c>
      <c r="B471" s="1" t="s">
        <v>1494</v>
      </c>
      <c r="C471" s="4" t="s">
        <v>1495</v>
      </c>
      <c r="D471" s="8"/>
      <c r="E471" s="8"/>
      <c r="F471" s="8"/>
      <c r="G471" s="8"/>
      <c r="H471" s="8"/>
    </row>
    <row r="472" ht="15.75" customHeight="1">
      <c r="A472" s="1">
        <v>3.6813793E7</v>
      </c>
      <c r="B472" s="1" t="s">
        <v>1494</v>
      </c>
      <c r="C472" s="4" t="s">
        <v>1495</v>
      </c>
      <c r="D472" s="12"/>
      <c r="E472" s="12"/>
      <c r="F472" s="12"/>
      <c r="G472" s="12"/>
      <c r="H472" s="12"/>
      <c r="I472" s="12"/>
      <c r="J472" s="12" t="s">
        <v>1496</v>
      </c>
      <c r="K472" s="12" t="s">
        <v>1497</v>
      </c>
    </row>
    <row r="473" ht="15.75" customHeight="1">
      <c r="A473" s="1">
        <v>3.693683E7</v>
      </c>
      <c r="B473" s="1" t="s">
        <v>1498</v>
      </c>
      <c r="C473" s="4" t="s">
        <v>1499</v>
      </c>
      <c r="D473" s="12"/>
      <c r="E473" s="12"/>
      <c r="F473" s="12"/>
      <c r="G473" s="12"/>
      <c r="H473" s="12"/>
      <c r="I473" s="12"/>
      <c r="J473" s="12" t="s">
        <v>1500</v>
      </c>
    </row>
    <row r="474" ht="15.75" customHeight="1">
      <c r="A474" s="1">
        <v>3.7001598E7</v>
      </c>
      <c r="B474" s="1" t="s">
        <v>1501</v>
      </c>
      <c r="C474" s="4" t="s">
        <v>1502</v>
      </c>
      <c r="D474" s="12"/>
      <c r="E474" s="12"/>
      <c r="F474" s="12"/>
      <c r="G474" s="12"/>
      <c r="H474" s="12"/>
      <c r="I474" s="12"/>
      <c r="J474" s="12" t="s">
        <v>1503</v>
      </c>
    </row>
    <row r="475" ht="15.75" customHeight="1">
      <c r="A475" s="1">
        <v>3.7020959E7</v>
      </c>
      <c r="B475" s="1" t="s">
        <v>1504</v>
      </c>
      <c r="C475" s="4" t="s">
        <v>1505</v>
      </c>
      <c r="D475" s="8"/>
      <c r="E475" s="8"/>
      <c r="F475" s="8"/>
      <c r="G475" s="8"/>
      <c r="H475" s="8"/>
    </row>
    <row r="476" ht="15.75" customHeight="1">
      <c r="A476" s="1">
        <v>3.7124035E7</v>
      </c>
      <c r="B476" s="1" t="s">
        <v>1506</v>
      </c>
      <c r="C476" s="4" t="s">
        <v>1507</v>
      </c>
      <c r="D476" s="12"/>
      <c r="E476" s="12"/>
      <c r="F476" s="12"/>
      <c r="G476" s="12"/>
      <c r="H476" s="12"/>
      <c r="I476" s="12"/>
      <c r="J476" s="12" t="s">
        <v>1508</v>
      </c>
    </row>
    <row r="477" ht="15.75" customHeight="1">
      <c r="A477" s="1">
        <v>3.7125043E7</v>
      </c>
      <c r="B477" s="1" t="s">
        <v>1509</v>
      </c>
      <c r="C477" s="4" t="s">
        <v>1510</v>
      </c>
      <c r="D477" s="12"/>
      <c r="E477" s="12"/>
      <c r="F477" s="12"/>
      <c r="G477" s="12"/>
      <c r="H477" s="12"/>
      <c r="I477" s="12"/>
      <c r="J477" s="12" t="s">
        <v>1511</v>
      </c>
    </row>
    <row r="478" ht="15.75" customHeight="1">
      <c r="A478" s="1">
        <v>3.7159918E7</v>
      </c>
      <c r="B478" s="1" t="s">
        <v>1512</v>
      </c>
      <c r="C478" s="4" t="s">
        <v>1513</v>
      </c>
      <c r="D478" s="12"/>
      <c r="E478" s="12"/>
      <c r="F478" s="12"/>
      <c r="G478" s="12"/>
      <c r="H478" s="12"/>
      <c r="I478" s="12"/>
      <c r="J478" s="12" t="s">
        <v>908</v>
      </c>
    </row>
    <row r="479" ht="15.75" customHeight="1">
      <c r="A479" s="1">
        <v>3.7169827E7</v>
      </c>
      <c r="B479" s="1" t="s">
        <v>1514</v>
      </c>
      <c r="C479" s="4" t="s">
        <v>1515</v>
      </c>
      <c r="D479" s="8"/>
      <c r="E479" s="8"/>
      <c r="F479" s="8"/>
      <c r="G479" s="8"/>
      <c r="H479" s="8"/>
    </row>
    <row r="480" ht="15.75" customHeight="1">
      <c r="A480" s="1">
        <v>3.7196287E7</v>
      </c>
      <c r="B480" s="1" t="s">
        <v>1516</v>
      </c>
      <c r="C480" s="4" t="s">
        <v>1517</v>
      </c>
      <c r="D480" s="7" t="s">
        <v>26</v>
      </c>
      <c r="E480" s="12"/>
      <c r="F480" s="12"/>
      <c r="G480" s="12"/>
      <c r="H480" s="12"/>
      <c r="I480" s="12"/>
      <c r="J480" s="12" t="s">
        <v>1518</v>
      </c>
      <c r="N480" s="11" t="s">
        <v>1519</v>
      </c>
    </row>
    <row r="481" ht="15.75" customHeight="1">
      <c r="A481" s="1">
        <v>3.7306094E7</v>
      </c>
      <c r="B481" s="1" t="s">
        <v>1520</v>
      </c>
      <c r="C481" s="4" t="s">
        <v>1521</v>
      </c>
      <c r="D481" s="18"/>
      <c r="E481" s="11"/>
      <c r="F481" s="11"/>
      <c r="G481" s="11"/>
      <c r="H481" s="11"/>
      <c r="I481" s="11"/>
      <c r="J481" s="11" t="s">
        <v>1522</v>
      </c>
    </row>
    <row r="482" ht="15.75" customHeight="1">
      <c r="A482" s="1">
        <v>3.7475065E7</v>
      </c>
      <c r="B482" s="1" t="s">
        <v>1523</v>
      </c>
      <c r="C482" s="4" t="s">
        <v>1524</v>
      </c>
      <c r="D482" s="12"/>
      <c r="E482" s="12"/>
      <c r="F482" s="12"/>
      <c r="G482" s="12"/>
      <c r="H482" s="12"/>
      <c r="I482" s="12"/>
      <c r="J482" s="12" t="s">
        <v>80</v>
      </c>
      <c r="K482" s="12" t="s">
        <v>1525</v>
      </c>
    </row>
    <row r="483" ht="15.75" customHeight="1">
      <c r="A483" s="1">
        <v>3.7481142E7</v>
      </c>
      <c r="B483" s="1" t="s">
        <v>1526</v>
      </c>
      <c r="C483" s="4" t="s">
        <v>1527</v>
      </c>
      <c r="D483" s="8"/>
      <c r="E483" s="8"/>
      <c r="F483" s="8"/>
      <c r="G483" s="8"/>
      <c r="H483" s="8"/>
    </row>
    <row r="484" ht="15.75" customHeight="1">
      <c r="A484" s="1">
        <v>3.7484503E7</v>
      </c>
      <c r="B484" s="1" t="s">
        <v>1528</v>
      </c>
      <c r="C484" s="4" t="s">
        <v>1529</v>
      </c>
      <c r="D484" s="8"/>
      <c r="E484" s="8"/>
      <c r="F484" s="8"/>
      <c r="G484" s="8"/>
      <c r="H484" s="8"/>
    </row>
    <row r="485" ht="15.75" customHeight="1">
      <c r="A485" s="1">
        <v>3.7489706E7</v>
      </c>
      <c r="B485" s="1" t="s">
        <v>1530</v>
      </c>
      <c r="C485" s="4" t="s">
        <v>1531</v>
      </c>
      <c r="D485" s="12"/>
      <c r="E485" s="12"/>
      <c r="F485" s="12"/>
      <c r="G485" s="12"/>
      <c r="H485" s="12"/>
      <c r="I485" s="12"/>
      <c r="J485" s="12" t="s">
        <v>1532</v>
      </c>
    </row>
    <row r="486" ht="15.75" customHeight="1">
      <c r="A486" s="1">
        <v>3.7521245E7</v>
      </c>
      <c r="B486" s="1" t="s">
        <v>1533</v>
      </c>
      <c r="C486" s="4" t="s">
        <v>1534</v>
      </c>
      <c r="D486" s="8"/>
      <c r="E486" s="8"/>
      <c r="F486" s="8"/>
      <c r="G486" s="8"/>
      <c r="H486" s="8"/>
      <c r="N486" s="27" t="s">
        <v>1535</v>
      </c>
    </row>
    <row r="487" ht="15.75" customHeight="1">
      <c r="A487" s="1">
        <v>3.7604407E7</v>
      </c>
      <c r="B487" s="1" t="s">
        <v>1536</v>
      </c>
      <c r="C487" s="4" t="s">
        <v>1537</v>
      </c>
      <c r="D487" s="12"/>
      <c r="E487" s="12"/>
      <c r="F487" s="12"/>
      <c r="G487" s="12"/>
      <c r="H487" s="12"/>
      <c r="I487" s="12"/>
      <c r="J487" s="12" t="s">
        <v>1538</v>
      </c>
      <c r="K487" s="12" t="s">
        <v>1539</v>
      </c>
    </row>
    <row r="488" ht="15.75" customHeight="1">
      <c r="A488" s="1">
        <v>3.7692232E7</v>
      </c>
      <c r="B488" s="1" t="s">
        <v>1540</v>
      </c>
      <c r="C488" s="4" t="s">
        <v>1541</v>
      </c>
      <c r="D488" s="28"/>
      <c r="E488" s="29"/>
      <c r="F488" s="29"/>
      <c r="G488" s="29"/>
      <c r="H488" s="29"/>
      <c r="I488" s="29"/>
      <c r="J488" s="29" t="s">
        <v>80</v>
      </c>
    </row>
    <row r="489" ht="15.75" customHeight="1">
      <c r="A489" s="1">
        <v>3.7707699E7</v>
      </c>
      <c r="B489" s="1" t="s">
        <v>1542</v>
      </c>
      <c r="C489" s="4" t="s">
        <v>1543</v>
      </c>
      <c r="D489" s="12"/>
      <c r="E489" s="12"/>
      <c r="F489" s="12"/>
      <c r="G489" s="12"/>
      <c r="H489" s="12"/>
      <c r="I489" s="12"/>
      <c r="J489" s="12" t="s">
        <v>1544</v>
      </c>
    </row>
    <row r="490" ht="15.75" customHeight="1">
      <c r="A490" s="1">
        <v>3.7723718E7</v>
      </c>
      <c r="B490" s="1" t="s">
        <v>1545</v>
      </c>
      <c r="C490" s="4" t="s">
        <v>1546</v>
      </c>
      <c r="D490" s="8"/>
      <c r="E490" s="8"/>
      <c r="F490" s="8"/>
      <c r="G490" s="8"/>
      <c r="H490" s="8"/>
    </row>
    <row r="491" ht="15.75" customHeight="1">
      <c r="A491" s="1">
        <v>3.7816734E7</v>
      </c>
      <c r="B491" s="1" t="s">
        <v>1547</v>
      </c>
      <c r="C491" s="4" t="s">
        <v>1548</v>
      </c>
      <c r="D491" s="12"/>
      <c r="E491" s="12"/>
      <c r="F491" s="12"/>
      <c r="G491" s="12"/>
      <c r="H491" s="12"/>
      <c r="I491" s="12"/>
      <c r="J491" s="12" t="s">
        <v>1549</v>
      </c>
    </row>
    <row r="492" ht="15.75" customHeight="1">
      <c r="A492" s="1">
        <v>3.7915834E7</v>
      </c>
      <c r="B492" s="1" t="s">
        <v>1550</v>
      </c>
      <c r="C492" s="4" t="s">
        <v>1551</v>
      </c>
      <c r="D492" s="12"/>
      <c r="E492" s="12"/>
      <c r="F492" s="12"/>
      <c r="G492" s="12"/>
      <c r="H492" s="12"/>
      <c r="I492" s="12"/>
      <c r="J492" s="12" t="s">
        <v>80</v>
      </c>
      <c r="K492" s="12" t="s">
        <v>1552</v>
      </c>
    </row>
    <row r="493" ht="15.75" customHeight="1">
      <c r="A493" s="1">
        <v>3.7916645E7</v>
      </c>
      <c r="B493" s="1" t="s">
        <v>1553</v>
      </c>
      <c r="C493" s="4" t="s">
        <v>1554</v>
      </c>
      <c r="D493" s="12"/>
      <c r="E493" s="12"/>
      <c r="F493" s="12"/>
      <c r="G493" s="12"/>
      <c r="H493" s="12"/>
      <c r="I493" s="12"/>
      <c r="J493" s="12" t="s">
        <v>1555</v>
      </c>
    </row>
    <row r="494" ht="15.75" customHeight="1">
      <c r="A494" s="1">
        <v>3.7973949E7</v>
      </c>
      <c r="B494" s="1" t="s">
        <v>1556</v>
      </c>
      <c r="C494" s="4" t="s">
        <v>1557</v>
      </c>
      <c r="D494" s="8"/>
      <c r="E494" s="8"/>
      <c r="F494" s="8"/>
      <c r="G494" s="8"/>
      <c r="H494" s="8"/>
    </row>
    <row r="495" ht="15.75" customHeight="1">
      <c r="A495" s="1">
        <v>3.8006238E7</v>
      </c>
      <c r="B495" s="1" t="s">
        <v>1558</v>
      </c>
      <c r="C495" s="4" t="s">
        <v>1559</v>
      </c>
      <c r="D495" s="8"/>
      <c r="E495" s="8"/>
      <c r="F495" s="8"/>
      <c r="G495" s="8"/>
      <c r="H495" s="8"/>
    </row>
    <row r="496" ht="15.75" customHeight="1">
      <c r="A496" s="1">
        <v>3.8014078E7</v>
      </c>
      <c r="B496" s="1" t="s">
        <v>1560</v>
      </c>
      <c r="C496" s="4" t="s">
        <v>1561</v>
      </c>
      <c r="D496" s="12"/>
      <c r="E496" s="12"/>
      <c r="F496" s="12"/>
      <c r="G496" s="12"/>
      <c r="H496" s="12"/>
      <c r="I496" s="12"/>
      <c r="J496" s="12" t="s">
        <v>1562</v>
      </c>
    </row>
    <row r="497" ht="15.75" customHeight="1">
      <c r="A497" s="1">
        <v>3.8071825E7</v>
      </c>
      <c r="B497" s="1" t="s">
        <v>1563</v>
      </c>
      <c r="C497" s="4" t="s">
        <v>1564</v>
      </c>
      <c r="D497" s="12"/>
      <c r="E497" s="12"/>
      <c r="F497" s="12"/>
      <c r="G497" s="12"/>
      <c r="H497" s="12"/>
      <c r="I497" s="12"/>
      <c r="J497" s="12" t="s">
        <v>1565</v>
      </c>
    </row>
    <row r="498" ht="15.75" customHeight="1">
      <c r="A498" s="1">
        <v>3.8112943E7</v>
      </c>
      <c r="B498" s="1" t="s">
        <v>1566</v>
      </c>
      <c r="C498" s="4" t="s">
        <v>1567</v>
      </c>
      <c r="D498" s="12"/>
      <c r="E498" s="12"/>
      <c r="F498" s="12"/>
      <c r="G498" s="12"/>
      <c r="H498" s="12"/>
      <c r="I498" s="12"/>
      <c r="J498" s="12" t="s">
        <v>1568</v>
      </c>
    </row>
    <row r="499" ht="15.75" customHeight="1">
      <c r="A499" s="1">
        <v>3.8136654E7</v>
      </c>
      <c r="B499" s="1" t="s">
        <v>1569</v>
      </c>
      <c r="C499" s="4" t="s">
        <v>1570</v>
      </c>
      <c r="D499" s="8"/>
      <c r="E499" s="8"/>
      <c r="F499" s="8"/>
      <c r="G499" s="8"/>
      <c r="H499" s="8"/>
    </row>
    <row r="500" ht="15.75" customHeight="1">
      <c r="A500" s="1">
        <v>3.8168927E7</v>
      </c>
      <c r="B500" s="1" t="s">
        <v>1571</v>
      </c>
      <c r="C500" s="4" t="s">
        <v>1572</v>
      </c>
      <c r="D500" s="8"/>
      <c r="E500" s="8"/>
      <c r="F500" s="8"/>
      <c r="G500" s="8"/>
      <c r="H500" s="8"/>
    </row>
    <row r="501" ht="15.75" customHeight="1">
      <c r="A501" s="1">
        <v>3.8168927E7</v>
      </c>
      <c r="B501" s="1" t="s">
        <v>1571</v>
      </c>
      <c r="C501" s="4" t="s">
        <v>1572</v>
      </c>
      <c r="D501" s="8"/>
      <c r="E501" s="8"/>
      <c r="F501" s="8"/>
      <c r="G501" s="8"/>
      <c r="H501" s="8"/>
    </row>
    <row r="502" ht="15.75" customHeight="1">
      <c r="A502" s="1">
        <v>3.8194847E7</v>
      </c>
      <c r="B502" s="1" t="s">
        <v>1573</v>
      </c>
      <c r="C502" s="4" t="s">
        <v>1574</v>
      </c>
      <c r="D502" s="12"/>
      <c r="E502" s="12"/>
      <c r="F502" s="12"/>
      <c r="G502" s="12"/>
      <c r="H502" s="12"/>
      <c r="I502" s="12"/>
      <c r="J502" s="12" t="s">
        <v>1575</v>
      </c>
    </row>
    <row r="503" ht="15.75" customHeight="1">
      <c r="A503" s="1">
        <v>3.8233602E7</v>
      </c>
      <c r="B503" s="1" t="s">
        <v>1576</v>
      </c>
      <c r="C503" s="4" t="s">
        <v>1577</v>
      </c>
      <c r="D503" s="12"/>
      <c r="E503" s="12"/>
      <c r="F503" s="12"/>
      <c r="G503" s="12"/>
      <c r="H503" s="12"/>
      <c r="I503" s="12"/>
      <c r="J503" s="12" t="s">
        <v>1578</v>
      </c>
    </row>
    <row r="504" ht="15.75" customHeight="1">
      <c r="A504" s="1">
        <v>3.8248594E7</v>
      </c>
      <c r="B504" s="1" t="s">
        <v>1579</v>
      </c>
      <c r="C504" s="4" t="s">
        <v>1580</v>
      </c>
      <c r="D504" s="8"/>
      <c r="E504" s="8"/>
      <c r="F504" s="8"/>
      <c r="G504" s="8"/>
      <c r="H504" s="8"/>
    </row>
    <row r="505" ht="15.75" customHeight="1">
      <c r="A505" s="1">
        <v>3.8264023E7</v>
      </c>
      <c r="B505" s="1" t="s">
        <v>1581</v>
      </c>
      <c r="C505" s="4" t="s">
        <v>1582</v>
      </c>
      <c r="D505" s="12"/>
      <c r="E505" s="12"/>
      <c r="F505" s="12"/>
      <c r="G505" s="12"/>
      <c r="H505" s="12"/>
      <c r="I505" s="12"/>
      <c r="J505" s="12" t="s">
        <v>21</v>
      </c>
      <c r="N505" s="12" t="s">
        <v>1583</v>
      </c>
    </row>
    <row r="506" ht="15.75" customHeight="1">
      <c r="A506" s="1">
        <v>3.8265464E7</v>
      </c>
      <c r="B506" s="1" t="s">
        <v>1584</v>
      </c>
      <c r="C506" s="4" t="s">
        <v>1585</v>
      </c>
      <c r="D506" s="12"/>
      <c r="E506" s="12"/>
      <c r="F506" s="12"/>
      <c r="G506" s="12"/>
      <c r="H506" s="12"/>
      <c r="I506" s="12"/>
      <c r="J506" s="12" t="s">
        <v>272</v>
      </c>
      <c r="N506" s="27" t="s">
        <v>1586</v>
      </c>
    </row>
    <row r="507" ht="15.75" customHeight="1">
      <c r="A507" s="1">
        <v>3.8320665E7</v>
      </c>
      <c r="B507" s="1" t="s">
        <v>1587</v>
      </c>
      <c r="C507" s="4" t="s">
        <v>1588</v>
      </c>
      <c r="D507" s="8"/>
      <c r="E507" s="8"/>
      <c r="F507" s="8"/>
      <c r="G507" s="8"/>
      <c r="H507" s="8"/>
    </row>
    <row r="508" ht="15.75" customHeight="1">
      <c r="A508" s="1">
        <v>3.8327633E7</v>
      </c>
      <c r="B508" s="1" t="s">
        <v>1589</v>
      </c>
      <c r="C508" s="4" t="s">
        <v>1590</v>
      </c>
      <c r="D508" s="12"/>
      <c r="E508" s="12"/>
      <c r="F508" s="12"/>
      <c r="G508" s="12"/>
      <c r="H508" s="12"/>
      <c r="I508" s="12"/>
      <c r="J508" s="12" t="s">
        <v>1591</v>
      </c>
      <c r="K508" s="12" t="s">
        <v>1592</v>
      </c>
    </row>
    <row r="509" ht="15.75" customHeight="1">
      <c r="A509" s="1">
        <v>3.8342186E7</v>
      </c>
      <c r="B509" s="1" t="s">
        <v>1593</v>
      </c>
      <c r="C509" s="4" t="s">
        <v>1594</v>
      </c>
      <c r="D509" s="12"/>
      <c r="E509" s="12"/>
      <c r="F509" s="12"/>
      <c r="G509" s="12"/>
      <c r="H509" s="12"/>
      <c r="I509" s="12"/>
      <c r="J509" s="12" t="s">
        <v>1595</v>
      </c>
      <c r="N509" s="11" t="s">
        <v>1596</v>
      </c>
    </row>
    <row r="510" ht="15.75" customHeight="1">
      <c r="A510" s="1">
        <v>3.8370965E7</v>
      </c>
      <c r="B510" s="1" t="s">
        <v>1597</v>
      </c>
      <c r="C510" s="4" t="s">
        <v>1598</v>
      </c>
      <c r="D510" s="12"/>
      <c r="E510" s="12"/>
      <c r="F510" s="12"/>
      <c r="G510" s="12"/>
      <c r="H510" s="12"/>
      <c r="I510" s="12"/>
      <c r="J510" s="12" t="s">
        <v>1599</v>
      </c>
    </row>
    <row r="511" ht="15.75" customHeight="1">
      <c r="A511" s="1">
        <v>3.8376454E7</v>
      </c>
      <c r="B511" s="1" t="s">
        <v>1600</v>
      </c>
      <c r="C511" s="4" t="s">
        <v>1601</v>
      </c>
      <c r="D511" s="8"/>
      <c r="E511" s="8"/>
      <c r="F511" s="8"/>
      <c r="G511" s="8"/>
      <c r="H511" s="8"/>
    </row>
    <row r="512" ht="15.75" customHeight="1">
      <c r="A512" s="1">
        <v>3.8434097E7</v>
      </c>
      <c r="B512" s="1" t="s">
        <v>1602</v>
      </c>
      <c r="C512" s="4" t="s">
        <v>1603</v>
      </c>
      <c r="D512" s="12"/>
      <c r="E512" s="12"/>
      <c r="F512" s="12"/>
      <c r="G512" s="12"/>
      <c r="H512" s="12"/>
      <c r="I512" s="12"/>
      <c r="J512" s="12" t="s">
        <v>1604</v>
      </c>
      <c r="N512" s="11" t="s">
        <v>1605</v>
      </c>
    </row>
    <row r="513" ht="15.75" customHeight="1">
      <c r="A513" s="1">
        <v>3.8446394E7</v>
      </c>
      <c r="B513" s="1" t="s">
        <v>1606</v>
      </c>
      <c r="C513" s="4" t="s">
        <v>1607</v>
      </c>
      <c r="D513" s="12"/>
      <c r="E513" s="12"/>
      <c r="F513" s="12"/>
      <c r="G513" s="12"/>
      <c r="H513" s="12"/>
      <c r="I513" s="12"/>
      <c r="J513" s="12" t="s">
        <v>1608</v>
      </c>
    </row>
    <row r="514" ht="15.75" customHeight="1">
      <c r="A514" s="1">
        <v>3.8446585E7</v>
      </c>
      <c r="B514" s="1" t="s">
        <v>1609</v>
      </c>
      <c r="C514" s="4" t="s">
        <v>1610</v>
      </c>
      <c r="D514" s="8"/>
      <c r="E514" s="8"/>
      <c r="F514" s="8"/>
      <c r="G514" s="8"/>
      <c r="H514" s="8"/>
    </row>
    <row r="515" ht="15.75" customHeight="1">
      <c r="A515" s="1">
        <v>3.8461337E7</v>
      </c>
      <c r="B515" s="1" t="s">
        <v>1611</v>
      </c>
      <c r="C515" s="4" t="s">
        <v>1612</v>
      </c>
      <c r="D515" s="8"/>
      <c r="E515" s="8"/>
      <c r="F515" s="8"/>
      <c r="G515" s="8"/>
      <c r="H515" s="8"/>
    </row>
    <row r="516" ht="15.75" customHeight="1">
      <c r="A516" s="1">
        <v>3.8512883E7</v>
      </c>
      <c r="B516" s="1" t="s">
        <v>1613</v>
      </c>
      <c r="C516" s="4" t="s">
        <v>1614</v>
      </c>
      <c r="D516" s="8"/>
      <c r="E516" s="8"/>
      <c r="F516" s="8"/>
      <c r="G516" s="8"/>
      <c r="H516" s="8"/>
    </row>
    <row r="517" ht="15.75" customHeight="1">
      <c r="A517" s="1">
        <v>3.8532528E7</v>
      </c>
      <c r="B517" s="1" t="s">
        <v>1615</v>
      </c>
      <c r="C517" s="4" t="s">
        <v>1616</v>
      </c>
      <c r="D517" s="8"/>
      <c r="E517" s="8"/>
      <c r="F517" s="8"/>
      <c r="G517" s="8"/>
      <c r="H517" s="8"/>
    </row>
    <row r="518" ht="15.75" customHeight="1">
      <c r="A518" s="1">
        <v>3.8540962E7</v>
      </c>
      <c r="B518" s="1" t="s">
        <v>1617</v>
      </c>
      <c r="C518" s="4" t="s">
        <v>1618</v>
      </c>
      <c r="D518" s="12"/>
      <c r="E518" s="12"/>
      <c r="F518" s="12"/>
      <c r="G518" s="12"/>
      <c r="H518" s="12"/>
      <c r="I518" s="12"/>
      <c r="J518" s="12" t="s">
        <v>453</v>
      </c>
      <c r="K518" s="12" t="s">
        <v>1619</v>
      </c>
    </row>
    <row r="519" ht="15.75" customHeight="1">
      <c r="A519" s="1">
        <v>3.8556074E7</v>
      </c>
      <c r="B519" s="1" t="s">
        <v>1620</v>
      </c>
      <c r="C519" s="4" t="s">
        <v>1621</v>
      </c>
      <c r="D519" s="8"/>
      <c r="E519" s="8"/>
      <c r="F519" s="8"/>
      <c r="G519" s="8"/>
      <c r="H519" s="8"/>
    </row>
    <row r="520" ht="15.75" customHeight="1">
      <c r="A520" s="1">
        <v>3.8568792E7</v>
      </c>
      <c r="B520" s="1" t="s">
        <v>1622</v>
      </c>
      <c r="C520" s="4" t="s">
        <v>1623</v>
      </c>
      <c r="D520" s="8"/>
      <c r="E520" s="8"/>
      <c r="F520" s="8"/>
      <c r="G520" s="8"/>
      <c r="H520" s="8"/>
    </row>
    <row r="521" ht="15.75" customHeight="1">
      <c r="A521" s="1">
        <v>3.8687675E7</v>
      </c>
      <c r="B521" s="1" t="s">
        <v>1624</v>
      </c>
      <c r="C521" s="4" t="s">
        <v>1625</v>
      </c>
      <c r="D521" s="12"/>
      <c r="E521" s="12"/>
      <c r="F521" s="12"/>
      <c r="G521" s="12"/>
      <c r="H521" s="12"/>
      <c r="I521" s="12"/>
      <c r="J521" s="12" t="s">
        <v>1626</v>
      </c>
      <c r="K521" s="12" t="s">
        <v>608</v>
      </c>
    </row>
    <row r="522" ht="15.75" customHeight="1">
      <c r="A522" s="1">
        <v>3.8688679E7</v>
      </c>
      <c r="B522" s="1" t="s">
        <v>1627</v>
      </c>
      <c r="C522" s="4" t="s">
        <v>1628</v>
      </c>
      <c r="D522" s="12"/>
      <c r="E522" s="12"/>
      <c r="F522" s="12"/>
      <c r="G522" s="12"/>
      <c r="H522" s="12"/>
      <c r="I522" s="12"/>
      <c r="J522" s="12" t="s">
        <v>1629</v>
      </c>
    </row>
    <row r="523" ht="15.75" customHeight="1">
      <c r="A523" s="1">
        <v>3.8690138E7</v>
      </c>
      <c r="B523" s="1" t="s">
        <v>1630</v>
      </c>
      <c r="C523" s="4" t="s">
        <v>1631</v>
      </c>
      <c r="D523" s="12"/>
      <c r="E523" s="12"/>
      <c r="F523" s="12"/>
      <c r="G523" s="12"/>
      <c r="H523" s="12"/>
      <c r="I523" s="12"/>
      <c r="J523" s="12" t="s">
        <v>1632</v>
      </c>
      <c r="N523" s="11" t="s">
        <v>1633</v>
      </c>
    </row>
    <row r="524" ht="15.75" customHeight="1">
      <c r="A524" s="1">
        <v>3.8699998E7</v>
      </c>
      <c r="B524" s="1" t="s">
        <v>1634</v>
      </c>
      <c r="C524" s="4" t="s">
        <v>1635</v>
      </c>
      <c r="D524" s="12"/>
      <c r="E524" s="12"/>
      <c r="F524" s="12"/>
      <c r="G524" s="12"/>
      <c r="H524" s="12"/>
      <c r="I524" s="12"/>
      <c r="J524" s="12" t="s">
        <v>1636</v>
      </c>
    </row>
    <row r="525" ht="15.75" customHeight="1">
      <c r="A525" s="1">
        <v>3.8736141E7</v>
      </c>
      <c r="B525" s="1" t="s">
        <v>1637</v>
      </c>
      <c r="C525" s="4" t="s">
        <v>1638</v>
      </c>
      <c r="D525" s="8"/>
      <c r="E525" s="8"/>
      <c r="F525" s="8"/>
      <c r="G525" s="8"/>
      <c r="H525" s="8"/>
    </row>
    <row r="526" ht="15.75" customHeight="1">
      <c r="A526" s="1">
        <v>3.8759959E7</v>
      </c>
      <c r="B526" s="1" t="s">
        <v>1639</v>
      </c>
      <c r="C526" s="4" t="s">
        <v>1640</v>
      </c>
      <c r="D526" s="8"/>
      <c r="E526" s="8"/>
      <c r="F526" s="8"/>
      <c r="G526" s="8"/>
      <c r="H526" s="8"/>
    </row>
    <row r="527" ht="15.75" customHeight="1">
      <c r="A527" s="1">
        <v>3.878147E7</v>
      </c>
      <c r="B527" s="1" t="s">
        <v>1641</v>
      </c>
      <c r="C527" s="4" t="s">
        <v>1642</v>
      </c>
      <c r="D527" s="8"/>
      <c r="E527" s="8"/>
      <c r="F527" s="8"/>
      <c r="G527" s="8"/>
      <c r="H527" s="8"/>
    </row>
    <row r="528" ht="15.75" customHeight="1">
      <c r="A528" s="1">
        <v>3.8842894E7</v>
      </c>
      <c r="B528" s="1" t="s">
        <v>1643</v>
      </c>
      <c r="C528" s="4" t="s">
        <v>1644</v>
      </c>
      <c r="D528" s="12"/>
      <c r="E528" s="12"/>
      <c r="F528" s="12"/>
      <c r="G528" s="12"/>
      <c r="H528" s="12"/>
      <c r="I528" s="12"/>
      <c r="J528" s="12" t="s">
        <v>1645</v>
      </c>
    </row>
    <row r="529" ht="15.75" customHeight="1">
      <c r="A529" s="1">
        <v>3.8842894E7</v>
      </c>
      <c r="B529" s="1" t="s">
        <v>1643</v>
      </c>
      <c r="C529" s="4" t="s">
        <v>1644</v>
      </c>
      <c r="D529" s="8"/>
      <c r="E529" s="8"/>
      <c r="F529" s="8"/>
      <c r="G529" s="8"/>
      <c r="H529" s="8"/>
    </row>
    <row r="530" ht="15.75" customHeight="1">
      <c r="A530" s="1">
        <v>3.8842894E7</v>
      </c>
      <c r="B530" s="1" t="s">
        <v>1643</v>
      </c>
      <c r="C530" s="4" t="s">
        <v>1644</v>
      </c>
      <c r="D530" s="8"/>
      <c r="E530" s="8"/>
      <c r="F530" s="8"/>
      <c r="G530" s="8"/>
      <c r="H530" s="8"/>
    </row>
    <row r="531" ht="15.75" customHeight="1">
      <c r="A531" s="1">
        <v>3.8866325E7</v>
      </c>
      <c r="B531" s="1" t="s">
        <v>1646</v>
      </c>
      <c r="C531" s="4" t="s">
        <v>1647</v>
      </c>
      <c r="D531" s="8"/>
      <c r="E531" s="8"/>
      <c r="F531" s="8"/>
      <c r="G531" s="8"/>
      <c r="H531" s="8"/>
    </row>
    <row r="532" ht="15.75" customHeight="1">
      <c r="A532" s="1">
        <v>3.8951765E7</v>
      </c>
      <c r="B532" s="1" t="s">
        <v>1648</v>
      </c>
      <c r="C532" s="4" t="s">
        <v>1649</v>
      </c>
      <c r="D532" s="12"/>
      <c r="E532" s="12"/>
      <c r="F532" s="12"/>
      <c r="G532" s="12"/>
      <c r="H532" s="12"/>
      <c r="I532" s="12"/>
      <c r="J532" s="12" t="s">
        <v>1650</v>
      </c>
      <c r="K532" s="12" t="s">
        <v>1651</v>
      </c>
      <c r="N532" s="12" t="s">
        <v>1652</v>
      </c>
    </row>
    <row r="533" ht="15.75" customHeight="1">
      <c r="A533" s="1">
        <v>3.8968308E7</v>
      </c>
      <c r="B533" s="1" t="s">
        <v>1653</v>
      </c>
      <c r="C533" s="4" t="s">
        <v>1654</v>
      </c>
      <c r="D533" s="12"/>
      <c r="E533" s="12"/>
      <c r="F533" s="12"/>
      <c r="G533" s="12"/>
      <c r="H533" s="12"/>
      <c r="I533" s="12"/>
      <c r="J533" s="12" t="s">
        <v>1655</v>
      </c>
    </row>
    <row r="534" ht="15.75" customHeight="1">
      <c r="A534" s="1">
        <v>3.9040345E7</v>
      </c>
      <c r="B534" s="1" t="s">
        <v>1656</v>
      </c>
      <c r="C534" s="4" t="s">
        <v>1657</v>
      </c>
      <c r="D534" s="12"/>
      <c r="E534" s="12"/>
      <c r="F534" s="12"/>
      <c r="G534" s="12"/>
      <c r="H534" s="12"/>
      <c r="I534" s="12"/>
      <c r="J534" s="12" t="s">
        <v>1658</v>
      </c>
    </row>
    <row r="535" ht="15.75" customHeight="1">
      <c r="A535" s="1">
        <v>3.9104959E7</v>
      </c>
      <c r="B535" s="1" t="s">
        <v>1659</v>
      </c>
      <c r="C535" s="4" t="s">
        <v>1660</v>
      </c>
      <c r="D535" s="8"/>
      <c r="E535" s="8"/>
      <c r="F535" s="8"/>
      <c r="G535" s="8"/>
      <c r="H535" s="8"/>
    </row>
    <row r="536" ht="15.75" customHeight="1">
      <c r="A536" s="1">
        <v>3.9108557E7</v>
      </c>
      <c r="B536" s="1" t="s">
        <v>1661</v>
      </c>
      <c r="C536" s="4" t="s">
        <v>1662</v>
      </c>
      <c r="D536" s="8"/>
      <c r="E536" s="8"/>
      <c r="F536" s="8"/>
      <c r="G536" s="8"/>
      <c r="H536" s="8"/>
    </row>
    <row r="537" ht="15.75" customHeight="1">
      <c r="A537" s="1">
        <v>3.914199E7</v>
      </c>
      <c r="B537" s="1" t="s">
        <v>1663</v>
      </c>
      <c r="C537" s="4" t="s">
        <v>1664</v>
      </c>
      <c r="D537" s="8"/>
      <c r="E537" s="8"/>
      <c r="F537" s="8"/>
      <c r="G537" s="8"/>
      <c r="H537" s="8"/>
    </row>
    <row r="538" ht="15.75" customHeight="1">
      <c r="A538" s="1">
        <v>3.9149917E7</v>
      </c>
      <c r="B538" s="1" t="s">
        <v>1665</v>
      </c>
      <c r="C538" s="4" t="s">
        <v>1666</v>
      </c>
      <c r="D538" s="8"/>
      <c r="E538" s="8"/>
      <c r="F538" s="8"/>
      <c r="G538" s="8"/>
      <c r="H538" s="8"/>
    </row>
    <row r="539" ht="15.75" customHeight="1">
      <c r="A539" s="1">
        <v>3.9154832E7</v>
      </c>
      <c r="B539" s="1" t="s">
        <v>1667</v>
      </c>
      <c r="C539" s="4" t="s">
        <v>1668</v>
      </c>
      <c r="D539" s="12"/>
      <c r="E539" s="12"/>
      <c r="F539" s="12"/>
      <c r="G539" s="12"/>
      <c r="H539" s="12"/>
      <c r="I539" s="12"/>
      <c r="J539" s="12" t="s">
        <v>80</v>
      </c>
      <c r="K539" s="11" t="s">
        <v>1669</v>
      </c>
      <c r="N539" s="12" t="s">
        <v>1670</v>
      </c>
      <c r="O539" s="12" t="s">
        <v>1671</v>
      </c>
    </row>
    <row r="540" ht="15.75" customHeight="1">
      <c r="A540" s="1">
        <v>3.9232599E7</v>
      </c>
      <c r="B540" s="1" t="s">
        <v>1672</v>
      </c>
      <c r="C540" s="4" t="s">
        <v>1673</v>
      </c>
      <c r="D540" s="7" t="s">
        <v>26</v>
      </c>
      <c r="E540" s="8"/>
      <c r="F540" s="8"/>
      <c r="G540" s="8"/>
      <c r="H540" s="8"/>
    </row>
    <row r="541" ht="15.75" customHeight="1">
      <c r="A541" s="1">
        <v>3.9246337E7</v>
      </c>
      <c r="B541" s="1" t="s">
        <v>1674</v>
      </c>
      <c r="C541" s="4" t="s">
        <v>1675</v>
      </c>
      <c r="D541" s="8"/>
      <c r="E541" s="8"/>
      <c r="F541" s="8"/>
      <c r="G541" s="8"/>
      <c r="H541" s="8"/>
    </row>
    <row r="542" ht="15.75" customHeight="1">
      <c r="A542" s="1">
        <v>3.932081E7</v>
      </c>
      <c r="B542" s="1" t="s">
        <v>1676</v>
      </c>
      <c r="C542" s="4" t="s">
        <v>1677</v>
      </c>
      <c r="D542" s="8"/>
      <c r="E542" s="8"/>
      <c r="F542" s="8"/>
      <c r="G542" s="8"/>
      <c r="H542" s="8"/>
    </row>
    <row r="543" ht="15.75" customHeight="1">
      <c r="A543" s="1">
        <v>3.9376162E7</v>
      </c>
      <c r="B543" s="1" t="s">
        <v>1678</v>
      </c>
      <c r="C543" s="4" t="s">
        <v>1679</v>
      </c>
      <c r="D543" s="8"/>
      <c r="E543" s="8"/>
      <c r="F543" s="8"/>
      <c r="G543" s="8"/>
      <c r="H543" s="8"/>
    </row>
    <row r="544" ht="15.75" customHeight="1">
      <c r="A544" s="1">
        <v>3.938667E7</v>
      </c>
      <c r="B544" s="1" t="s">
        <v>1680</v>
      </c>
      <c r="C544" s="4" t="s">
        <v>1681</v>
      </c>
      <c r="D544" s="8"/>
      <c r="E544" s="8"/>
      <c r="F544" s="8"/>
      <c r="G544" s="8"/>
      <c r="H544" s="8"/>
    </row>
    <row r="545" ht="15.75" customHeight="1">
      <c r="A545" s="1">
        <v>3.9452882E7</v>
      </c>
      <c r="B545" s="1" t="s">
        <v>1682</v>
      </c>
      <c r="C545" s="4" t="s">
        <v>1683</v>
      </c>
      <c r="D545" s="8"/>
      <c r="E545" s="8"/>
      <c r="F545" s="8"/>
      <c r="G545" s="8"/>
      <c r="H545" s="8"/>
    </row>
    <row r="546" ht="15.75" customHeight="1">
      <c r="A546" s="1">
        <v>3.9471301E7</v>
      </c>
      <c r="B546" s="1" t="s">
        <v>1684</v>
      </c>
      <c r="C546" s="4" t="s">
        <v>1685</v>
      </c>
      <c r="D546" s="8"/>
      <c r="E546" s="8"/>
      <c r="F546" s="8"/>
      <c r="G546" s="8"/>
      <c r="H546" s="8"/>
    </row>
    <row r="547" ht="15.75" customHeight="1">
      <c r="A547" s="1">
        <v>3.9488461E7</v>
      </c>
      <c r="B547" s="1" t="s">
        <v>1686</v>
      </c>
      <c r="C547" s="4" t="s">
        <v>1687</v>
      </c>
      <c r="D547" s="8"/>
      <c r="E547" s="8"/>
      <c r="F547" s="8"/>
      <c r="G547" s="8"/>
      <c r="H547" s="8"/>
    </row>
    <row r="548" ht="15.75" customHeight="1">
      <c r="A548" s="1">
        <v>3.94902E7</v>
      </c>
      <c r="B548" s="1" t="s">
        <v>1688</v>
      </c>
      <c r="C548" s="4" t="s">
        <v>1689</v>
      </c>
      <c r="D548" s="12"/>
      <c r="E548" s="12"/>
      <c r="F548" s="12"/>
      <c r="G548" s="12"/>
      <c r="H548" s="12"/>
      <c r="I548" s="12"/>
      <c r="J548" s="12" t="s">
        <v>1690</v>
      </c>
    </row>
    <row r="549" ht="15.75" customHeight="1">
      <c r="A549" s="1">
        <v>3.9493708E7</v>
      </c>
      <c r="B549" s="1" t="s">
        <v>1691</v>
      </c>
      <c r="C549" s="4" t="s">
        <v>1692</v>
      </c>
      <c r="D549" s="8"/>
      <c r="E549" s="8"/>
      <c r="F549" s="8"/>
      <c r="G549" s="8"/>
      <c r="H549" s="8"/>
    </row>
    <row r="550" ht="15.75" customHeight="1">
      <c r="A550" s="1">
        <v>3.9537567E7</v>
      </c>
      <c r="B550" s="1" t="s">
        <v>1693</v>
      </c>
      <c r="C550" s="4" t="s">
        <v>1694</v>
      </c>
      <c r="D550" s="18"/>
      <c r="E550" s="11"/>
      <c r="F550" s="11"/>
      <c r="G550" s="11"/>
      <c r="H550" s="11"/>
      <c r="I550" s="11"/>
      <c r="J550" s="11" t="s">
        <v>1695</v>
      </c>
    </row>
    <row r="551" ht="15.75" customHeight="1">
      <c r="A551" s="1">
        <v>3.9566021E7</v>
      </c>
      <c r="B551" s="1" t="s">
        <v>1696</v>
      </c>
      <c r="C551" s="4" t="s">
        <v>1697</v>
      </c>
      <c r="D551" s="8"/>
      <c r="E551" s="8"/>
      <c r="F551" s="8"/>
      <c r="G551" s="8"/>
      <c r="H551" s="8"/>
    </row>
    <row r="552" ht="15.75" customHeight="1">
      <c r="A552" s="1">
        <v>3.9566021E7</v>
      </c>
      <c r="B552" s="1" t="s">
        <v>1696</v>
      </c>
      <c r="C552" s="4" t="s">
        <v>1697</v>
      </c>
      <c r="D552" s="8"/>
      <c r="E552" s="8"/>
      <c r="F552" s="8"/>
      <c r="G552" s="8"/>
      <c r="H552" s="8"/>
    </row>
    <row r="553" ht="15.75" customHeight="1">
      <c r="A553" s="1">
        <v>3.966132E7</v>
      </c>
      <c r="B553" s="1" t="s">
        <v>1698</v>
      </c>
      <c r="C553" s="4" t="s">
        <v>1699</v>
      </c>
      <c r="D553" s="8"/>
      <c r="E553" s="8"/>
      <c r="F553" s="8"/>
      <c r="G553" s="8"/>
      <c r="H553" s="8"/>
    </row>
    <row r="554" ht="15.75" customHeight="1">
      <c r="A554" s="1">
        <v>3.966132E7</v>
      </c>
      <c r="B554" s="1" t="s">
        <v>1698</v>
      </c>
      <c r="C554" s="4" t="s">
        <v>1699</v>
      </c>
      <c r="D554" s="8"/>
      <c r="E554" s="8"/>
      <c r="F554" s="8"/>
      <c r="G554" s="8"/>
      <c r="H554" s="8"/>
    </row>
    <row r="555" ht="15.75" customHeight="1">
      <c r="A555" s="1">
        <v>3.9875139E7</v>
      </c>
      <c r="B555" s="1" t="s">
        <v>1700</v>
      </c>
      <c r="C555" s="4" t="s">
        <v>1701</v>
      </c>
      <c r="D555" s="8"/>
      <c r="E555" s="8"/>
      <c r="F555" s="8"/>
      <c r="G555" s="8"/>
      <c r="H555" s="8"/>
    </row>
    <row r="556" ht="15.75" customHeight="1">
      <c r="A556" s="1">
        <v>3.9895345E7</v>
      </c>
      <c r="B556" s="1" t="s">
        <v>1702</v>
      </c>
      <c r="C556" s="4" t="s">
        <v>1703</v>
      </c>
      <c r="D556" s="12"/>
      <c r="E556" s="12"/>
      <c r="F556" s="12"/>
      <c r="G556" s="12"/>
      <c r="H556" s="12"/>
      <c r="I556" s="12"/>
      <c r="J556" s="12" t="s">
        <v>1704</v>
      </c>
    </row>
    <row r="557" ht="15.75" customHeight="1">
      <c r="A557" s="1">
        <v>3.9919128E7</v>
      </c>
      <c r="B557" s="1" t="s">
        <v>1705</v>
      </c>
      <c r="C557" s="4" t="s">
        <v>1706</v>
      </c>
      <c r="D557" s="8"/>
      <c r="E557" s="8"/>
      <c r="F557" s="8"/>
      <c r="G557" s="8"/>
      <c r="H557" s="8"/>
    </row>
    <row r="558" ht="15.75" customHeight="1">
      <c r="A558" s="1">
        <v>4.0064989E7</v>
      </c>
      <c r="B558" s="1" t="s">
        <v>1707</v>
      </c>
      <c r="C558" s="4" t="s">
        <v>1708</v>
      </c>
      <c r="D558" s="8"/>
      <c r="E558" s="8"/>
      <c r="F558" s="8"/>
      <c r="G558" s="8"/>
      <c r="H558" s="8"/>
    </row>
    <row r="559" ht="15.75" customHeight="1">
      <c r="A559" s="1">
        <v>4.0159662E7</v>
      </c>
      <c r="B559" s="1" t="s">
        <v>1709</v>
      </c>
      <c r="C559" s="4" t="s">
        <v>1710</v>
      </c>
      <c r="D559" s="7" t="s">
        <v>73</v>
      </c>
      <c r="E559" s="8"/>
      <c r="F559" s="8"/>
      <c r="G559" s="8"/>
      <c r="H559" s="8"/>
    </row>
    <row r="560" ht="15.75" customHeight="1">
      <c r="A560" s="1">
        <v>4.0277399E7</v>
      </c>
      <c r="B560" s="1" t="s">
        <v>1711</v>
      </c>
      <c r="C560" s="4" t="s">
        <v>1712</v>
      </c>
      <c r="D560" s="8"/>
      <c r="E560" s="8"/>
      <c r="F560" s="8"/>
      <c r="G560" s="8"/>
      <c r="H560" s="8"/>
    </row>
    <row r="561" ht="15.75" customHeight="1">
      <c r="A561" s="1">
        <v>4.0360588E7</v>
      </c>
      <c r="B561" s="1" t="s">
        <v>1713</v>
      </c>
      <c r="C561" s="4" t="s">
        <v>1714</v>
      </c>
      <c r="D561" s="8"/>
      <c r="E561" s="8"/>
      <c r="F561" s="8"/>
      <c r="G561" s="8"/>
      <c r="H561" s="8"/>
    </row>
    <row r="562" ht="15.75" customHeight="1">
      <c r="A562" s="1">
        <v>4.0461083E7</v>
      </c>
      <c r="B562" s="1" t="s">
        <v>1715</v>
      </c>
      <c r="C562" s="4" t="s">
        <v>1716</v>
      </c>
      <c r="D562" s="8"/>
      <c r="E562" s="8"/>
      <c r="F562" s="8"/>
      <c r="G562" s="8"/>
      <c r="H562" s="8"/>
    </row>
    <row r="563" ht="15.75" customHeight="1">
      <c r="A563" s="1">
        <v>4.0471357E7</v>
      </c>
      <c r="B563" s="1" t="s">
        <v>1717</v>
      </c>
      <c r="C563" s="4" t="s">
        <v>1718</v>
      </c>
      <c r="D563" s="12"/>
      <c r="E563" s="12"/>
      <c r="F563" s="12"/>
      <c r="G563" s="12"/>
      <c r="H563" s="12"/>
      <c r="I563" s="12"/>
      <c r="J563" s="12" t="s">
        <v>1719</v>
      </c>
      <c r="N563" s="12" t="s">
        <v>1720</v>
      </c>
      <c r="O563" s="12" t="s">
        <v>1721</v>
      </c>
    </row>
    <row r="564" ht="15.75" customHeight="1">
      <c r="A564" s="1">
        <v>4.048494E7</v>
      </c>
      <c r="B564" s="1" t="s">
        <v>1722</v>
      </c>
      <c r="C564" s="4" t="s">
        <v>1723</v>
      </c>
      <c r="D564" s="8"/>
      <c r="E564" s="8"/>
      <c r="F564" s="8"/>
      <c r="G564" s="8"/>
      <c r="H564" s="8"/>
    </row>
    <row r="565" ht="15.75" customHeight="1">
      <c r="A565" s="1">
        <v>4.0522198E7</v>
      </c>
      <c r="B565" s="1" t="s">
        <v>1724</v>
      </c>
      <c r="C565" s="4" t="s">
        <v>1725</v>
      </c>
      <c r="D565" s="8"/>
      <c r="E565" s="8"/>
      <c r="F565" s="8"/>
      <c r="G565" s="8"/>
      <c r="H565" s="8"/>
    </row>
    <row r="566" ht="15.75" customHeight="1">
      <c r="A566" s="1">
        <v>4.0525663E7</v>
      </c>
      <c r="B566" s="1" t="s">
        <v>1726</v>
      </c>
      <c r="C566" s="4" t="s">
        <v>1727</v>
      </c>
      <c r="D566" s="8"/>
      <c r="E566" s="8"/>
      <c r="F566" s="8"/>
      <c r="G566" s="8"/>
      <c r="H566" s="8"/>
    </row>
    <row r="567" ht="15.75" customHeight="1">
      <c r="A567" s="1">
        <v>4.0555797E7</v>
      </c>
      <c r="B567" s="1" t="s">
        <v>1728</v>
      </c>
      <c r="C567" s="4" t="s">
        <v>1729</v>
      </c>
      <c r="D567" s="8"/>
      <c r="E567" s="8"/>
      <c r="F567" s="8"/>
      <c r="G567" s="8"/>
      <c r="H567" s="8"/>
    </row>
    <row r="568" ht="15.75" customHeight="1">
      <c r="A568" s="1">
        <v>4.0589959E7</v>
      </c>
      <c r="B568" s="1" t="s">
        <v>1730</v>
      </c>
      <c r="C568" s="4" t="s">
        <v>1731</v>
      </c>
      <c r="D568" s="8"/>
      <c r="E568" s="8"/>
      <c r="F568" s="8"/>
      <c r="G568" s="8"/>
      <c r="H568" s="8"/>
    </row>
    <row r="569" ht="15.75" customHeight="1">
      <c r="A569" s="1">
        <v>4.0596332E7</v>
      </c>
      <c r="B569" s="1" t="s">
        <v>1732</v>
      </c>
      <c r="C569" s="4" t="s">
        <v>1733</v>
      </c>
      <c r="D569" s="8"/>
      <c r="E569" s="8"/>
      <c r="F569" s="8"/>
      <c r="G569" s="8"/>
      <c r="H569" s="8"/>
    </row>
    <row r="570" ht="15.75" customHeight="1">
      <c r="A570" s="1">
        <v>4.0605606E7</v>
      </c>
      <c r="B570" s="1" t="s">
        <v>1734</v>
      </c>
      <c r="C570" s="4" t="s">
        <v>1735</v>
      </c>
      <c r="D570" s="8"/>
      <c r="E570" s="8"/>
      <c r="F570" s="8"/>
      <c r="G570" s="8"/>
      <c r="H570" s="8"/>
    </row>
    <row r="571" ht="15.75" customHeight="1">
      <c r="A571" s="1">
        <v>4.060562E7</v>
      </c>
      <c r="B571" s="1" t="s">
        <v>1736</v>
      </c>
      <c r="C571" s="4" t="s">
        <v>1737</v>
      </c>
      <c r="D571" s="12"/>
      <c r="E571" s="12"/>
      <c r="F571" s="12"/>
      <c r="G571" s="12"/>
      <c r="H571" s="12"/>
      <c r="I571" s="12"/>
      <c r="J571" s="12" t="s">
        <v>1738</v>
      </c>
    </row>
    <row r="572" ht="15.75" customHeight="1">
      <c r="A572" s="1">
        <v>4.060562E7</v>
      </c>
      <c r="B572" s="1" t="s">
        <v>1736</v>
      </c>
      <c r="C572" s="4" t="s">
        <v>1737</v>
      </c>
      <c r="D572" s="8"/>
      <c r="E572" s="8"/>
      <c r="F572" s="8"/>
      <c r="G572" s="8"/>
      <c r="H572" s="8"/>
    </row>
    <row r="573" ht="15.75" customHeight="1">
      <c r="A573" s="1">
        <v>4.0642721E7</v>
      </c>
      <c r="B573" s="1" t="s">
        <v>1739</v>
      </c>
      <c r="C573" s="4" t="s">
        <v>1740</v>
      </c>
      <c r="D573" s="8"/>
      <c r="E573" s="8"/>
      <c r="F573" s="8"/>
      <c r="G573" s="8"/>
      <c r="H573" s="8"/>
    </row>
    <row r="574" ht="15.75" customHeight="1">
      <c r="A574" s="1">
        <v>4.077515E7</v>
      </c>
      <c r="B574" s="1" t="s">
        <v>1741</v>
      </c>
      <c r="C574" s="4" t="s">
        <v>1742</v>
      </c>
      <c r="D574" s="8"/>
      <c r="E574" s="8"/>
      <c r="F574" s="8"/>
      <c r="G574" s="8"/>
      <c r="H574" s="8"/>
    </row>
    <row r="575" ht="15.75" customHeight="1">
      <c r="A575" s="1">
        <v>4.077749E7</v>
      </c>
      <c r="B575" s="1" t="s">
        <v>1743</v>
      </c>
      <c r="C575" s="4" t="s">
        <v>1744</v>
      </c>
      <c r="D575" s="12"/>
      <c r="E575" s="12"/>
      <c r="F575" s="12"/>
      <c r="G575" s="12"/>
      <c r="H575" s="12"/>
      <c r="I575" s="12"/>
      <c r="J575" s="12" t="s">
        <v>1745</v>
      </c>
    </row>
    <row r="576" ht="15.75" customHeight="1">
      <c r="A576" s="1">
        <v>4.0797686E7</v>
      </c>
      <c r="B576" s="1" t="s">
        <v>1746</v>
      </c>
      <c r="C576" s="4" t="s">
        <v>1747</v>
      </c>
      <c r="D576" s="8"/>
      <c r="E576" s="8"/>
      <c r="F576" s="8"/>
      <c r="G576" s="8"/>
      <c r="H576" s="8"/>
    </row>
    <row r="577" ht="15.75" customHeight="1">
      <c r="A577" s="1">
        <v>4.0844174E7</v>
      </c>
      <c r="B577" s="1" t="s">
        <v>1748</v>
      </c>
      <c r="C577" s="4" t="s">
        <v>1749</v>
      </c>
      <c r="D577" s="8"/>
      <c r="E577" s="8"/>
      <c r="F577" s="8"/>
      <c r="G577" s="8"/>
      <c r="H577" s="8"/>
    </row>
    <row r="578" ht="15.75" customHeight="1">
      <c r="A578" s="1">
        <v>4.0871998E7</v>
      </c>
      <c r="B578" s="1" t="s">
        <v>1750</v>
      </c>
      <c r="C578" s="4" t="s">
        <v>1751</v>
      </c>
      <c r="D578" s="8"/>
      <c r="E578" s="8"/>
      <c r="F578" s="8"/>
      <c r="G578" s="8"/>
      <c r="H578" s="8"/>
    </row>
    <row r="579" ht="15.75" customHeight="1">
      <c r="A579" s="1">
        <v>4.0910294E7</v>
      </c>
      <c r="B579" s="1" t="s">
        <v>1752</v>
      </c>
      <c r="C579" s="4" t="s">
        <v>1753</v>
      </c>
      <c r="D579" s="8"/>
      <c r="E579" s="8"/>
      <c r="F579" s="8"/>
      <c r="G579" s="8"/>
      <c r="H579" s="8"/>
    </row>
    <row r="580" ht="15.75" customHeight="1">
      <c r="A580" s="1">
        <v>4.0934677E7</v>
      </c>
      <c r="B580" s="1" t="s">
        <v>1754</v>
      </c>
      <c r="C580" s="4" t="s">
        <v>1755</v>
      </c>
      <c r="D580" s="8"/>
      <c r="E580" s="8"/>
      <c r="F580" s="8"/>
      <c r="G580" s="8"/>
      <c r="H580" s="8"/>
    </row>
    <row r="581" ht="15.75" customHeight="1">
      <c r="A581" s="1">
        <v>4.0935625E7</v>
      </c>
      <c r="B581" s="1" t="s">
        <v>1756</v>
      </c>
      <c r="C581" s="4" t="s">
        <v>1757</v>
      </c>
      <c r="D581" s="8"/>
      <c r="E581" s="8"/>
      <c r="F581" s="8"/>
      <c r="G581" s="8"/>
      <c r="H581" s="8"/>
    </row>
    <row r="582" ht="15.75" customHeight="1">
      <c r="A582" s="1">
        <v>4.0942931E7</v>
      </c>
      <c r="B582" s="1" t="s">
        <v>1758</v>
      </c>
      <c r="C582" s="4" t="s">
        <v>1759</v>
      </c>
      <c r="D582" s="8"/>
      <c r="E582" s="8"/>
      <c r="F582" s="8"/>
      <c r="G582" s="8"/>
      <c r="H582" s="8"/>
    </row>
    <row r="583" ht="15.75" customHeight="1">
      <c r="A583" s="1">
        <v>4.1002487E7</v>
      </c>
      <c r="B583" s="1" t="s">
        <v>1760</v>
      </c>
      <c r="C583" s="4" t="s">
        <v>1761</v>
      </c>
      <c r="D583" s="8"/>
      <c r="E583" s="8"/>
      <c r="F583" s="8"/>
      <c r="G583" s="8"/>
      <c r="H583" s="8"/>
    </row>
    <row r="584" ht="15.75" customHeight="1">
      <c r="A584" s="1">
        <v>4.1036556E7</v>
      </c>
      <c r="B584" s="1" t="s">
        <v>1762</v>
      </c>
      <c r="C584" s="4" t="s">
        <v>1763</v>
      </c>
      <c r="D584" s="12"/>
      <c r="E584" s="12"/>
      <c r="F584" s="12"/>
      <c r="G584" s="12"/>
      <c r="H584" s="12"/>
      <c r="I584" s="12"/>
      <c r="J584" s="12" t="s">
        <v>1764</v>
      </c>
      <c r="N584" s="30" t="s">
        <v>1765</v>
      </c>
    </row>
    <row r="585" ht="15.75" customHeight="1">
      <c r="A585" s="1">
        <v>4.104589E7</v>
      </c>
      <c r="B585" s="1" t="s">
        <v>1766</v>
      </c>
      <c r="C585" s="4" t="s">
        <v>1767</v>
      </c>
      <c r="D585" s="8"/>
      <c r="E585" s="8"/>
      <c r="F585" s="8"/>
      <c r="G585" s="8"/>
      <c r="H585" s="8"/>
    </row>
    <row r="586" ht="15.75" customHeight="1">
      <c r="A586" s="1">
        <v>4.1063794E7</v>
      </c>
      <c r="B586" s="1" t="s">
        <v>1768</v>
      </c>
      <c r="C586" s="4" t="s">
        <v>1769</v>
      </c>
      <c r="D586" s="8"/>
      <c r="E586" s="8"/>
      <c r="F586" s="8"/>
      <c r="G586" s="8"/>
      <c r="H586" s="8"/>
    </row>
    <row r="587" ht="15.75" customHeight="1">
      <c r="A587" s="1">
        <v>4.1088232E7</v>
      </c>
      <c r="B587" s="1" t="s">
        <v>1770</v>
      </c>
      <c r="C587" s="4" t="s">
        <v>1771</v>
      </c>
      <c r="D587" s="8"/>
      <c r="E587" s="8"/>
      <c r="F587" s="8"/>
      <c r="G587" s="8"/>
      <c r="H587" s="8"/>
    </row>
    <row r="588" ht="15.75" customHeight="1">
      <c r="A588" s="1">
        <v>4.109773E7</v>
      </c>
      <c r="B588" s="1" t="s">
        <v>1772</v>
      </c>
      <c r="C588" s="4" t="s">
        <v>1773</v>
      </c>
      <c r="D588" s="18"/>
      <c r="E588" s="11"/>
      <c r="F588" s="11"/>
      <c r="G588" s="11"/>
      <c r="H588" s="11"/>
      <c r="I588" s="11"/>
      <c r="J588" s="11" t="s">
        <v>1774</v>
      </c>
    </row>
    <row r="589" ht="15.75" customHeight="1">
      <c r="A589" s="1">
        <v>4.1173895E7</v>
      </c>
      <c r="B589" s="1" t="s">
        <v>1775</v>
      </c>
      <c r="C589" s="4" t="s">
        <v>1776</v>
      </c>
      <c r="D589" s="8"/>
      <c r="E589" s="8"/>
      <c r="F589" s="8"/>
      <c r="G589" s="8"/>
      <c r="H589" s="8"/>
    </row>
    <row r="590" ht="15.75" customHeight="1">
      <c r="A590" s="1">
        <v>4.1174301E7</v>
      </c>
      <c r="B590" s="1" t="s">
        <v>1777</v>
      </c>
      <c r="C590" s="4" t="s">
        <v>1778</v>
      </c>
      <c r="D590" s="12"/>
      <c r="E590" s="12"/>
      <c r="F590" s="12"/>
      <c r="G590" s="12"/>
      <c r="H590" s="12"/>
      <c r="I590" s="12"/>
      <c r="J590" s="12" t="s">
        <v>1779</v>
      </c>
    </row>
    <row r="591" ht="15.75" customHeight="1">
      <c r="A591" s="1">
        <v>4.1194285E7</v>
      </c>
      <c r="B591" s="1" t="s">
        <v>1780</v>
      </c>
      <c r="C591" s="4" t="s">
        <v>1781</v>
      </c>
      <c r="D591" s="8"/>
      <c r="E591" s="8"/>
      <c r="F591" s="8"/>
      <c r="G591" s="8"/>
      <c r="H591" s="8"/>
    </row>
    <row r="592" ht="15.75" customHeight="1">
      <c r="A592" s="1">
        <v>4.1201796E7</v>
      </c>
      <c r="B592" s="1" t="s">
        <v>1782</v>
      </c>
      <c r="C592" s="4" t="s">
        <v>1783</v>
      </c>
      <c r="D592" s="12"/>
      <c r="E592" s="12"/>
      <c r="F592" s="12"/>
      <c r="G592" s="12"/>
      <c r="H592" s="12"/>
      <c r="I592" s="12"/>
      <c r="J592" s="12" t="s">
        <v>1784</v>
      </c>
    </row>
    <row r="593" ht="15.75" customHeight="1">
      <c r="A593" s="1">
        <v>4.1215442E7</v>
      </c>
      <c r="B593" s="1" t="s">
        <v>1785</v>
      </c>
      <c r="C593" s="4" t="s">
        <v>1786</v>
      </c>
      <c r="D593" s="12"/>
      <c r="E593" s="12"/>
      <c r="F593" s="12"/>
      <c r="G593" s="12"/>
      <c r="H593" s="12"/>
      <c r="I593" s="12"/>
      <c r="J593" s="12" t="s">
        <v>1787</v>
      </c>
      <c r="N593" s="30" t="s">
        <v>1788</v>
      </c>
    </row>
    <row r="594" ht="15.75" customHeight="1">
      <c r="A594" s="1">
        <v>4.1233968E7</v>
      </c>
      <c r="B594" s="1" t="s">
        <v>1789</v>
      </c>
      <c r="C594" s="4" t="s">
        <v>1790</v>
      </c>
      <c r="D594" s="8"/>
      <c r="E594" s="8"/>
      <c r="F594" s="8"/>
      <c r="G594" s="8"/>
      <c r="H594" s="8"/>
    </row>
    <row r="595" ht="15.75" customHeight="1">
      <c r="A595" s="1">
        <v>4.1272558E7</v>
      </c>
      <c r="B595" s="1" t="s">
        <v>1791</v>
      </c>
      <c r="C595" s="4" t="s">
        <v>1792</v>
      </c>
      <c r="D595" s="12"/>
      <c r="E595" s="12"/>
      <c r="F595" s="12"/>
      <c r="G595" s="12"/>
      <c r="H595" s="12"/>
      <c r="I595" s="12"/>
      <c r="J595" s="12" t="s">
        <v>1793</v>
      </c>
    </row>
    <row r="596" ht="15.75" customHeight="1">
      <c r="A596" s="1">
        <v>4.129109E7</v>
      </c>
      <c r="B596" s="1" t="s">
        <v>1794</v>
      </c>
      <c r="C596" s="4" t="s">
        <v>1795</v>
      </c>
      <c r="D596" s="8"/>
      <c r="E596" s="8"/>
      <c r="F596" s="8"/>
      <c r="G596" s="8"/>
      <c r="H596" s="8"/>
    </row>
    <row r="597" ht="15.75" customHeight="1">
      <c r="A597" s="1">
        <v>4.1345102E7</v>
      </c>
      <c r="B597" s="1" t="s">
        <v>1796</v>
      </c>
      <c r="C597" s="4" t="s">
        <v>1797</v>
      </c>
      <c r="D597" s="12"/>
      <c r="E597" s="12"/>
      <c r="F597" s="12"/>
      <c r="G597" s="12"/>
      <c r="H597" s="12"/>
      <c r="I597" s="12"/>
      <c r="J597" s="12" t="s">
        <v>1798</v>
      </c>
    </row>
    <row r="598" ht="15.75" customHeight="1">
      <c r="A598" s="1">
        <v>4.1351244E7</v>
      </c>
      <c r="B598" s="1" t="s">
        <v>1799</v>
      </c>
      <c r="C598" s="4" t="s">
        <v>1800</v>
      </c>
      <c r="D598" s="8"/>
      <c r="E598" s="8"/>
      <c r="F598" s="8"/>
      <c r="G598" s="8"/>
      <c r="H598" s="8"/>
    </row>
    <row r="599" ht="15.75" customHeight="1">
      <c r="A599" s="1">
        <v>4.1360274E7</v>
      </c>
      <c r="B599" s="1" t="s">
        <v>1801</v>
      </c>
      <c r="C599" s="4" t="s">
        <v>1802</v>
      </c>
      <c r="D599" s="12"/>
      <c r="E599" s="12"/>
      <c r="F599" s="12"/>
      <c r="G599" s="12"/>
      <c r="H599" s="12"/>
      <c r="I599" s="12"/>
      <c r="J599" s="12" t="s">
        <v>1803</v>
      </c>
      <c r="N599" s="30" t="s">
        <v>1804</v>
      </c>
    </row>
    <row r="600" ht="15.75" customHeight="1">
      <c r="A600" s="1">
        <v>4.1420363E7</v>
      </c>
      <c r="B600" s="1" t="s">
        <v>1805</v>
      </c>
      <c r="C600" s="4" t="s">
        <v>1806</v>
      </c>
      <c r="D600" s="18"/>
      <c r="E600" s="11"/>
      <c r="F600" s="11"/>
      <c r="G600" s="11"/>
      <c r="H600" s="11"/>
      <c r="I600" s="11"/>
      <c r="J600" s="11" t="s">
        <v>1807</v>
      </c>
      <c r="K600" s="12" t="s">
        <v>1808</v>
      </c>
    </row>
    <row r="601" ht="15.75" customHeight="1">
      <c r="A601" s="1">
        <v>4.1438021E7</v>
      </c>
      <c r="B601" s="1" t="s">
        <v>1809</v>
      </c>
      <c r="C601" s="4" t="s">
        <v>1810</v>
      </c>
      <c r="D601" s="7" t="s">
        <v>1811</v>
      </c>
      <c r="E601" s="8"/>
      <c r="F601" s="8"/>
      <c r="G601" s="8"/>
      <c r="H601" s="8"/>
    </row>
    <row r="602" ht="15.75" customHeight="1">
      <c r="A602" s="1">
        <v>4.1467659E7</v>
      </c>
      <c r="B602" s="1" t="s">
        <v>1812</v>
      </c>
      <c r="C602" s="4" t="s">
        <v>1813</v>
      </c>
      <c r="D602" s="7" t="s">
        <v>1814</v>
      </c>
      <c r="E602" s="7" t="s">
        <v>1815</v>
      </c>
      <c r="F602" s="8"/>
      <c r="G602" s="8"/>
      <c r="H602" s="8"/>
    </row>
    <row r="603" ht="15.75" customHeight="1">
      <c r="A603" s="1">
        <v>4.1469924E7</v>
      </c>
      <c r="B603" s="1" t="s">
        <v>1816</v>
      </c>
      <c r="C603" s="4" t="s">
        <v>1817</v>
      </c>
      <c r="D603" s="7" t="s">
        <v>180</v>
      </c>
      <c r="E603" s="12"/>
      <c r="F603" s="12"/>
      <c r="G603" s="12"/>
      <c r="H603" s="12"/>
      <c r="I603" s="12"/>
      <c r="J603" s="12" t="s">
        <v>1818</v>
      </c>
    </row>
    <row r="604" ht="15.75" customHeight="1">
      <c r="A604" s="1">
        <v>4.148405E7</v>
      </c>
      <c r="B604" s="1" t="s">
        <v>1819</v>
      </c>
      <c r="C604" s="4" t="s">
        <v>1820</v>
      </c>
      <c r="D604" s="7" t="s">
        <v>131</v>
      </c>
      <c r="E604" s="8"/>
      <c r="F604" s="8"/>
      <c r="G604" s="8"/>
      <c r="H604" s="8"/>
    </row>
    <row r="605" ht="15.75" customHeight="1">
      <c r="A605" s="1">
        <v>4.1542609E7</v>
      </c>
      <c r="B605" s="1" t="s">
        <v>1821</v>
      </c>
      <c r="C605" s="4" t="s">
        <v>1822</v>
      </c>
      <c r="D605" s="7" t="s">
        <v>135</v>
      </c>
      <c r="E605" s="8"/>
      <c r="F605" s="8"/>
      <c r="G605" s="8"/>
      <c r="H605" s="8"/>
    </row>
    <row r="606" ht="15.75" customHeight="1">
      <c r="A606" s="1">
        <v>4.1574944E7</v>
      </c>
      <c r="B606" s="1" t="s">
        <v>1823</v>
      </c>
      <c r="C606" s="4" t="s">
        <v>1824</v>
      </c>
      <c r="D606" s="7" t="s">
        <v>135</v>
      </c>
      <c r="E606" s="8"/>
      <c r="F606" s="8"/>
      <c r="G606" s="8"/>
      <c r="H606" s="8"/>
    </row>
    <row r="607" ht="15.75" customHeight="1">
      <c r="A607" s="1">
        <v>4.1577382E7</v>
      </c>
      <c r="B607" s="1" t="s">
        <v>1825</v>
      </c>
      <c r="C607" s="4" t="s">
        <v>1826</v>
      </c>
      <c r="D607" s="7" t="s">
        <v>1815</v>
      </c>
      <c r="E607" s="8"/>
      <c r="F607" s="8"/>
      <c r="G607" s="8"/>
      <c r="H607" s="8"/>
    </row>
    <row r="608" ht="15.75" customHeight="1">
      <c r="A608" s="1">
        <v>4.1580358E7</v>
      </c>
      <c r="B608" s="1" t="s">
        <v>1827</v>
      </c>
      <c r="C608" s="4" t="s">
        <v>1828</v>
      </c>
      <c r="D608" s="7" t="s">
        <v>26</v>
      </c>
      <c r="E608" s="8"/>
      <c r="F608" s="8"/>
      <c r="G608" s="8"/>
      <c r="H608" s="8"/>
    </row>
    <row r="609" ht="15.75" customHeight="1">
      <c r="A609" s="1">
        <v>4.1638663E7</v>
      </c>
      <c r="B609" s="1" t="s">
        <v>1829</v>
      </c>
      <c r="C609" s="4" t="s">
        <v>1830</v>
      </c>
      <c r="D609" s="7" t="s">
        <v>1831</v>
      </c>
      <c r="E609" s="12"/>
      <c r="F609" s="12"/>
      <c r="G609" s="12"/>
      <c r="H609" s="12"/>
      <c r="I609" s="12"/>
      <c r="J609" s="12" t="s">
        <v>1832</v>
      </c>
      <c r="N609" s="11" t="s">
        <v>1833</v>
      </c>
    </row>
    <row r="610" ht="15.75" customHeight="1">
      <c r="A610" s="1">
        <v>4.1639069E7</v>
      </c>
      <c r="B610" s="1" t="s">
        <v>1834</v>
      </c>
      <c r="C610" s="4" t="s">
        <v>1835</v>
      </c>
      <c r="D610" s="8"/>
      <c r="E610" s="8"/>
      <c r="F610" s="8"/>
      <c r="G610" s="8"/>
      <c r="H610" s="8"/>
    </row>
    <row r="611" ht="15.75" customHeight="1">
      <c r="A611" s="1">
        <v>4.1645111E7</v>
      </c>
      <c r="B611" s="1" t="s">
        <v>1836</v>
      </c>
      <c r="C611" s="4" t="s">
        <v>1837</v>
      </c>
      <c r="D611" s="7" t="s">
        <v>26</v>
      </c>
      <c r="E611" s="8"/>
      <c r="F611" s="8"/>
      <c r="G611" s="8"/>
      <c r="H611" s="8"/>
    </row>
    <row r="612" ht="15.75" customHeight="1">
      <c r="A612" s="1">
        <v>4.1652958E7</v>
      </c>
      <c r="B612" s="1" t="s">
        <v>1838</v>
      </c>
      <c r="C612" s="4" t="s">
        <v>1839</v>
      </c>
      <c r="D612" s="7" t="s">
        <v>1831</v>
      </c>
      <c r="E612" s="8"/>
      <c r="F612" s="8"/>
      <c r="G612" s="8"/>
      <c r="H612" s="8"/>
    </row>
    <row r="613" ht="15.75" customHeight="1">
      <c r="A613" s="1">
        <v>4.1679881E7</v>
      </c>
      <c r="B613" s="1" t="s">
        <v>1840</v>
      </c>
      <c r="C613" s="4" t="s">
        <v>1841</v>
      </c>
      <c r="D613" s="7" t="s">
        <v>20</v>
      </c>
      <c r="E613" s="8"/>
      <c r="F613" s="8"/>
      <c r="G613" s="8"/>
      <c r="H613" s="8"/>
    </row>
    <row r="614" ht="15.75" customHeight="1">
      <c r="A614" s="1">
        <v>4.1733883E7</v>
      </c>
      <c r="B614" s="1" t="s">
        <v>1842</v>
      </c>
      <c r="C614" s="4" t="s">
        <v>1843</v>
      </c>
      <c r="D614" s="7" t="s">
        <v>26</v>
      </c>
      <c r="E614" s="8"/>
      <c r="F614" s="8"/>
      <c r="G614" s="8"/>
      <c r="H614" s="8"/>
    </row>
    <row r="615" ht="15.75" customHeight="1">
      <c r="A615" s="1">
        <v>4.1749324E7</v>
      </c>
      <c r="B615" s="1" t="s">
        <v>1844</v>
      </c>
      <c r="C615" s="4" t="s">
        <v>1845</v>
      </c>
      <c r="D615" s="7" t="s">
        <v>1831</v>
      </c>
      <c r="E615" s="8"/>
      <c r="F615" s="8"/>
      <c r="G615" s="8"/>
      <c r="H615" s="8"/>
    </row>
    <row r="616" ht="15.75" customHeight="1">
      <c r="A616" s="1">
        <v>4.1755842E7</v>
      </c>
      <c r="B616" s="1" t="s">
        <v>1846</v>
      </c>
      <c r="C616" s="4" t="s">
        <v>1847</v>
      </c>
      <c r="D616" s="7" t="s">
        <v>135</v>
      </c>
      <c r="E616" s="8"/>
      <c r="F616" s="8"/>
      <c r="G616" s="8"/>
      <c r="H616" s="8"/>
    </row>
    <row r="617" ht="15.75" customHeight="1">
      <c r="A617" s="1">
        <v>4.1800137E7</v>
      </c>
      <c r="B617" s="1" t="s">
        <v>1848</v>
      </c>
      <c r="C617" s="4" t="s">
        <v>1849</v>
      </c>
      <c r="D617" s="7" t="s">
        <v>1850</v>
      </c>
      <c r="E617" s="8"/>
      <c r="F617" s="8"/>
      <c r="G617" s="8"/>
      <c r="H617" s="8"/>
    </row>
    <row r="618" ht="15.75" customHeight="1">
      <c r="A618" s="1">
        <v>4.1803929E7</v>
      </c>
      <c r="B618" s="1" t="s">
        <v>1851</v>
      </c>
      <c r="C618" s="4" t="s">
        <v>1852</v>
      </c>
      <c r="D618" s="7" t="s">
        <v>135</v>
      </c>
      <c r="E618" s="8"/>
      <c r="F618" s="8"/>
      <c r="G618" s="8"/>
      <c r="H618" s="8"/>
    </row>
    <row r="619" ht="15.75" customHeight="1">
      <c r="A619" s="1">
        <v>4.180658E7</v>
      </c>
      <c r="B619" s="1" t="s">
        <v>1853</v>
      </c>
      <c r="C619" s="4" t="s">
        <v>1854</v>
      </c>
      <c r="D619" s="7" t="s">
        <v>1831</v>
      </c>
      <c r="E619" s="7" t="s">
        <v>26</v>
      </c>
      <c r="F619" s="8"/>
      <c r="G619" s="8"/>
      <c r="H619" s="8"/>
    </row>
    <row r="620" ht="15.75" customHeight="1">
      <c r="A620" s="1">
        <v>4.1813166E7</v>
      </c>
      <c r="B620" s="1" t="s">
        <v>1855</v>
      </c>
      <c r="C620" s="4" t="s">
        <v>1856</v>
      </c>
      <c r="D620" s="7" t="s">
        <v>20</v>
      </c>
      <c r="E620" s="12"/>
      <c r="F620" s="12"/>
      <c r="G620" s="12"/>
      <c r="H620" s="12"/>
      <c r="I620" s="12"/>
      <c r="J620" s="12" t="s">
        <v>1857</v>
      </c>
    </row>
    <row r="621" ht="15.75" customHeight="1">
      <c r="A621" s="1">
        <v>4.1838629E7</v>
      </c>
      <c r="B621" s="1" t="s">
        <v>1858</v>
      </c>
      <c r="C621" s="4" t="s">
        <v>1859</v>
      </c>
      <c r="D621" s="7" t="s">
        <v>1831</v>
      </c>
      <c r="E621" s="8"/>
      <c r="F621" s="8"/>
      <c r="G621" s="8"/>
      <c r="H621" s="8"/>
    </row>
    <row r="622" ht="15.75" customHeight="1">
      <c r="A622" s="1">
        <v>4.1842171E7</v>
      </c>
      <c r="B622" s="1" t="s">
        <v>1860</v>
      </c>
      <c r="C622" s="4" t="s">
        <v>1861</v>
      </c>
      <c r="D622" s="7" t="s">
        <v>1831</v>
      </c>
      <c r="E622" s="12"/>
      <c r="F622" s="12"/>
      <c r="G622" s="12"/>
      <c r="H622" s="12"/>
      <c r="I622" s="12"/>
      <c r="J622" s="12" t="s">
        <v>1862</v>
      </c>
    </row>
    <row r="623" ht="15.75" customHeight="1">
      <c r="A623" s="1">
        <v>4.1860322E7</v>
      </c>
      <c r="B623" s="1" t="s">
        <v>1863</v>
      </c>
      <c r="C623" s="4" t="s">
        <v>1864</v>
      </c>
      <c r="D623" s="7" t="s">
        <v>45</v>
      </c>
      <c r="E623" s="8"/>
      <c r="F623" s="8"/>
      <c r="G623" s="8"/>
      <c r="H623" s="8"/>
    </row>
    <row r="624" ht="15.75" customHeight="1">
      <c r="A624" s="1">
        <v>4.1867303E7</v>
      </c>
      <c r="B624" s="1" t="s">
        <v>1865</v>
      </c>
      <c r="C624" s="4" t="s">
        <v>1866</v>
      </c>
      <c r="D624" s="7" t="s">
        <v>1867</v>
      </c>
      <c r="E624" s="8"/>
      <c r="F624" s="8"/>
      <c r="G624" s="8"/>
      <c r="H624" s="8"/>
    </row>
    <row r="625" ht="15.75" customHeight="1">
      <c r="A625" s="1">
        <v>4.1881534E7</v>
      </c>
      <c r="B625" s="1" t="s">
        <v>1868</v>
      </c>
      <c r="C625" s="4" t="s">
        <v>1869</v>
      </c>
      <c r="D625" s="7" t="s">
        <v>1867</v>
      </c>
      <c r="E625" s="7" t="s">
        <v>135</v>
      </c>
      <c r="F625" s="8"/>
      <c r="G625" s="8"/>
      <c r="H625" s="8"/>
    </row>
    <row r="626" ht="15.75" customHeight="1">
      <c r="A626" s="1">
        <v>4.1883521E7</v>
      </c>
      <c r="B626" s="1" t="s">
        <v>1870</v>
      </c>
      <c r="C626" s="4" t="s">
        <v>1871</v>
      </c>
      <c r="D626" s="7" t="s">
        <v>19</v>
      </c>
      <c r="E626" s="7" t="s">
        <v>34</v>
      </c>
      <c r="F626" s="12"/>
      <c r="G626" s="12"/>
      <c r="H626" s="12"/>
      <c r="I626" s="12"/>
      <c r="J626" s="12" t="s">
        <v>1872</v>
      </c>
      <c r="N626" s="30" t="s">
        <v>1873</v>
      </c>
    </row>
    <row r="627" ht="15.75" customHeight="1">
      <c r="A627" s="1">
        <v>4.1886336E7</v>
      </c>
      <c r="B627" s="1" t="s">
        <v>1874</v>
      </c>
      <c r="C627" s="4" t="s">
        <v>1875</v>
      </c>
      <c r="D627" s="7" t="s">
        <v>19</v>
      </c>
      <c r="E627" s="7" t="s">
        <v>180</v>
      </c>
      <c r="F627" s="8"/>
      <c r="G627" s="8"/>
      <c r="H627" s="8"/>
    </row>
    <row r="628" ht="15.75" customHeight="1">
      <c r="A628" s="1">
        <v>4.1904477E7</v>
      </c>
      <c r="B628" s="1" t="s">
        <v>1876</v>
      </c>
      <c r="C628" s="4" t="s">
        <v>1877</v>
      </c>
      <c r="D628" s="7" t="s">
        <v>1878</v>
      </c>
      <c r="E628" s="12"/>
      <c r="F628" s="12"/>
      <c r="G628" s="12"/>
      <c r="H628" s="12"/>
      <c r="I628" s="12"/>
      <c r="J628" s="12" t="s">
        <v>69</v>
      </c>
      <c r="K628" s="12" t="s">
        <v>1879</v>
      </c>
    </row>
    <row r="629" ht="15.75" customHeight="1">
      <c r="A629" s="1">
        <v>4.1905258E7</v>
      </c>
      <c r="B629" s="1" t="s">
        <v>1880</v>
      </c>
      <c r="C629" s="4" t="s">
        <v>1881</v>
      </c>
      <c r="D629" s="7" t="s">
        <v>1815</v>
      </c>
      <c r="E629" s="8"/>
      <c r="F629" s="8"/>
      <c r="G629" s="8"/>
      <c r="H629" s="8"/>
    </row>
    <row r="630" ht="15.75" customHeight="1">
      <c r="A630" s="1">
        <v>4.1920583E7</v>
      </c>
      <c r="B630" s="1" t="s">
        <v>1882</v>
      </c>
      <c r="C630" s="4" t="s">
        <v>1883</v>
      </c>
      <c r="D630" s="7" t="s">
        <v>26</v>
      </c>
      <c r="E630" s="7" t="s">
        <v>20</v>
      </c>
      <c r="F630" s="8"/>
      <c r="G630" s="8"/>
      <c r="H630" s="8"/>
    </row>
    <row r="631" ht="15.75" customHeight="1">
      <c r="A631" s="1">
        <v>4.1935351E7</v>
      </c>
      <c r="B631" s="1" t="s">
        <v>1884</v>
      </c>
      <c r="C631" s="4" t="s">
        <v>1885</v>
      </c>
      <c r="D631" s="7" t="s">
        <v>1831</v>
      </c>
      <c r="E631" s="8"/>
      <c r="F631" s="8"/>
      <c r="G631" s="8"/>
      <c r="H631" s="8"/>
    </row>
    <row r="632" ht="15.75" customHeight="1">
      <c r="A632" s="1">
        <v>4.1944876E7</v>
      </c>
      <c r="B632" s="1" t="s">
        <v>1886</v>
      </c>
      <c r="C632" s="4" t="s">
        <v>1887</v>
      </c>
      <c r="D632" s="7" t="s">
        <v>1888</v>
      </c>
      <c r="E632" s="8"/>
      <c r="F632" s="8"/>
      <c r="G632" s="8"/>
      <c r="H632" s="8"/>
    </row>
    <row r="633" ht="15.75" customHeight="1">
      <c r="A633" s="1">
        <v>4.1945601E7</v>
      </c>
      <c r="B633" s="1" t="s">
        <v>1889</v>
      </c>
      <c r="C633" s="4" t="s">
        <v>1890</v>
      </c>
      <c r="D633" s="7" t="s">
        <v>1888</v>
      </c>
      <c r="E633" s="8"/>
      <c r="F633" s="8"/>
      <c r="G633" s="8"/>
      <c r="H633" s="8"/>
    </row>
    <row r="634" ht="15.75" customHeight="1">
      <c r="A634" s="1">
        <v>4.1980071E7</v>
      </c>
      <c r="B634" s="1" t="s">
        <v>1891</v>
      </c>
      <c r="C634" s="4" t="s">
        <v>1892</v>
      </c>
      <c r="D634" s="7" t="s">
        <v>1815</v>
      </c>
      <c r="E634" s="8"/>
      <c r="F634" s="8"/>
      <c r="G634" s="8"/>
      <c r="H634" s="8"/>
    </row>
    <row r="635" ht="15.75" customHeight="1">
      <c r="A635" s="1">
        <v>4.1983737E7</v>
      </c>
      <c r="B635" s="1" t="s">
        <v>1893</v>
      </c>
      <c r="C635" s="4" t="s">
        <v>1894</v>
      </c>
      <c r="D635" s="7" t="s">
        <v>1867</v>
      </c>
      <c r="E635" s="8"/>
      <c r="F635" s="8"/>
      <c r="G635" s="8"/>
      <c r="H635" s="8"/>
    </row>
    <row r="636" ht="15.75" customHeight="1">
      <c r="A636" s="1">
        <v>4.1984603E7</v>
      </c>
      <c r="B636" s="1" t="s">
        <v>1895</v>
      </c>
      <c r="C636" s="4" t="s">
        <v>1896</v>
      </c>
      <c r="D636" s="7" t="s">
        <v>135</v>
      </c>
      <c r="E636" s="12"/>
      <c r="F636" s="12"/>
      <c r="G636" s="12"/>
      <c r="H636" s="12"/>
      <c r="I636" s="12"/>
      <c r="J636" s="12" t="s">
        <v>21</v>
      </c>
    </row>
    <row r="637" ht="15.75" customHeight="1">
      <c r="A637" s="1">
        <v>4.1987911E7</v>
      </c>
      <c r="B637" s="1" t="s">
        <v>1897</v>
      </c>
      <c r="C637" s="4" t="s">
        <v>1898</v>
      </c>
      <c r="D637" s="7" t="s">
        <v>26</v>
      </c>
      <c r="E637" s="7" t="s">
        <v>1867</v>
      </c>
      <c r="F637" s="8"/>
      <c r="G637" s="8"/>
      <c r="H637" s="8"/>
    </row>
    <row r="638" ht="15.75" customHeight="1">
      <c r="A638" s="1">
        <v>4.1994114E7</v>
      </c>
      <c r="B638" s="1" t="s">
        <v>1899</v>
      </c>
      <c r="C638" s="4" t="s">
        <v>1900</v>
      </c>
      <c r="D638" s="7" t="s">
        <v>29</v>
      </c>
      <c r="E638" s="8"/>
      <c r="F638" s="8"/>
      <c r="G638" s="8"/>
      <c r="H638" s="8"/>
    </row>
    <row r="639" ht="15.75" customHeight="1">
      <c r="A639" s="31">
        <v>4.199729E7</v>
      </c>
      <c r="B639" s="31" t="s">
        <v>1901</v>
      </c>
      <c r="C639" s="32" t="s">
        <v>1902</v>
      </c>
      <c r="D639" s="33"/>
      <c r="E639" s="33"/>
      <c r="F639" s="33"/>
      <c r="G639" s="33"/>
      <c r="H639" s="33"/>
      <c r="I639" s="33"/>
      <c r="J639" s="33"/>
      <c r="K639" s="33"/>
      <c r="L639" s="33"/>
      <c r="M639" s="33"/>
      <c r="N639" s="33"/>
      <c r="O639" s="33"/>
      <c r="P639" s="33"/>
      <c r="Q639" s="33"/>
    </row>
    <row r="640" ht="15.75" customHeight="1">
      <c r="A640" s="1">
        <v>4.2006707E7</v>
      </c>
      <c r="B640" s="1" t="s">
        <v>1903</v>
      </c>
      <c r="C640" s="4" t="s">
        <v>1904</v>
      </c>
      <c r="D640" s="7" t="s">
        <v>19</v>
      </c>
      <c r="E640" s="8"/>
      <c r="F640" s="8"/>
      <c r="G640" s="8"/>
      <c r="H640" s="8"/>
    </row>
    <row r="641" ht="15.75" customHeight="1">
      <c r="A641" s="1">
        <v>4.2010994E7</v>
      </c>
      <c r="B641" s="1" t="s">
        <v>1905</v>
      </c>
      <c r="C641" s="4" t="s">
        <v>1906</v>
      </c>
      <c r="D641" s="7" t="s">
        <v>45</v>
      </c>
      <c r="E641" s="8"/>
      <c r="F641" s="8"/>
      <c r="G641" s="8"/>
      <c r="H641" s="8"/>
    </row>
    <row r="642" ht="15.75" customHeight="1">
      <c r="A642" s="1">
        <v>4.2020377E7</v>
      </c>
      <c r="B642" s="1" t="s">
        <v>1907</v>
      </c>
      <c r="C642" s="4" t="s">
        <v>1908</v>
      </c>
      <c r="D642" s="7" t="s">
        <v>135</v>
      </c>
      <c r="E642" s="8"/>
      <c r="F642" s="8"/>
      <c r="G642" s="8"/>
      <c r="H642" s="8"/>
    </row>
    <row r="643" ht="15.75" customHeight="1">
      <c r="A643" s="1">
        <v>4.2024359E7</v>
      </c>
      <c r="B643" s="1" t="s">
        <v>1909</v>
      </c>
      <c r="C643" s="4" t="s">
        <v>1910</v>
      </c>
      <c r="D643" s="7" t="s">
        <v>34</v>
      </c>
      <c r="E643" s="7" t="s">
        <v>1888</v>
      </c>
      <c r="F643" s="8"/>
      <c r="G643" s="8"/>
      <c r="H643" s="8"/>
    </row>
    <row r="644" ht="15.75" customHeight="1">
      <c r="A644" s="1">
        <v>4.2053998E7</v>
      </c>
      <c r="B644" s="1" t="s">
        <v>1911</v>
      </c>
      <c r="C644" s="4" t="s">
        <v>1912</v>
      </c>
      <c r="D644" s="7" t="s">
        <v>131</v>
      </c>
      <c r="E644" s="7" t="s">
        <v>26</v>
      </c>
      <c r="F644" s="8"/>
      <c r="G644" s="8"/>
      <c r="H644" s="8"/>
    </row>
    <row r="645" ht="15.75" customHeight="1">
      <c r="A645" s="1">
        <v>4.2073424E7</v>
      </c>
      <c r="B645" s="1" t="s">
        <v>1913</v>
      </c>
      <c r="C645" s="4" t="s">
        <v>1914</v>
      </c>
      <c r="D645" s="7" t="s">
        <v>1831</v>
      </c>
      <c r="E645" s="8"/>
      <c r="F645" s="8"/>
      <c r="G645" s="8"/>
      <c r="H645" s="8"/>
    </row>
    <row r="646" ht="15.75" customHeight="1">
      <c r="A646" s="1">
        <v>4.2083446E7</v>
      </c>
      <c r="B646" s="1" t="s">
        <v>1915</v>
      </c>
      <c r="C646" s="4" t="s">
        <v>1916</v>
      </c>
      <c r="D646" s="7" t="s">
        <v>1888</v>
      </c>
      <c r="E646" s="7" t="s">
        <v>29</v>
      </c>
      <c r="F646" s="8"/>
      <c r="G646" s="8"/>
      <c r="H646" s="8"/>
    </row>
    <row r="647" ht="15.75" customHeight="1">
      <c r="A647" s="1">
        <v>4.2106471E7</v>
      </c>
      <c r="B647" s="1" t="s">
        <v>1917</v>
      </c>
      <c r="C647" s="4" t="s">
        <v>1918</v>
      </c>
      <c r="D647" s="7" t="s">
        <v>45</v>
      </c>
      <c r="E647" s="8"/>
      <c r="F647" s="8"/>
      <c r="G647" s="8"/>
      <c r="H647" s="8"/>
    </row>
    <row r="648" ht="15.75" customHeight="1">
      <c r="A648" s="1">
        <v>4.2121564E7</v>
      </c>
      <c r="B648" s="1" t="s">
        <v>1919</v>
      </c>
      <c r="C648" s="4" t="s">
        <v>1920</v>
      </c>
      <c r="D648" s="7" t="s">
        <v>1867</v>
      </c>
      <c r="E648" s="8"/>
      <c r="F648" s="8"/>
      <c r="G648" s="8"/>
      <c r="H648" s="8"/>
    </row>
    <row r="649" ht="15.75" customHeight="1">
      <c r="A649" s="1">
        <v>4.2145093E7</v>
      </c>
      <c r="B649" s="1" t="s">
        <v>1921</v>
      </c>
      <c r="C649" s="4" t="s">
        <v>1922</v>
      </c>
      <c r="D649" s="7" t="s">
        <v>180</v>
      </c>
      <c r="E649" s="8"/>
      <c r="F649" s="8"/>
      <c r="G649" s="8"/>
      <c r="H649" s="8"/>
    </row>
    <row r="650" ht="15.75" customHeight="1">
      <c r="A650" s="1">
        <v>4.2148587E7</v>
      </c>
      <c r="B650" s="1" t="s">
        <v>1923</v>
      </c>
      <c r="C650" s="4" t="s">
        <v>1924</v>
      </c>
      <c r="D650" s="7" t="s">
        <v>180</v>
      </c>
      <c r="E650" s="8"/>
      <c r="F650" s="8"/>
      <c r="G650" s="8"/>
      <c r="H650" s="8"/>
    </row>
    <row r="651" ht="15.75" customHeight="1">
      <c r="A651" s="1">
        <v>4.2169656E7</v>
      </c>
      <c r="B651" s="1" t="s">
        <v>1925</v>
      </c>
      <c r="C651" s="4" t="s">
        <v>1926</v>
      </c>
      <c r="D651" s="7" t="s">
        <v>180</v>
      </c>
      <c r="E651" s="8"/>
      <c r="F651" s="8"/>
      <c r="G651" s="8"/>
      <c r="H651" s="8"/>
    </row>
    <row r="652" ht="15.75" customHeight="1">
      <c r="A652" s="1">
        <v>4.2170805E7</v>
      </c>
      <c r="B652" s="1" t="s">
        <v>1927</v>
      </c>
      <c r="C652" s="4" t="s">
        <v>1928</v>
      </c>
      <c r="D652" s="7" t="s">
        <v>26</v>
      </c>
      <c r="E652" s="8"/>
      <c r="F652" s="8"/>
      <c r="G652" s="8"/>
      <c r="H652" s="8"/>
    </row>
    <row r="653" ht="15.75" customHeight="1">
      <c r="A653" s="1">
        <v>4.2215621E7</v>
      </c>
      <c r="B653" s="1" t="s">
        <v>1929</v>
      </c>
      <c r="C653" s="4" t="s">
        <v>1930</v>
      </c>
      <c r="D653" s="7" t="s">
        <v>45</v>
      </c>
      <c r="E653" s="8"/>
      <c r="F653" s="8"/>
      <c r="G653" s="8"/>
      <c r="H653" s="8"/>
    </row>
    <row r="654" ht="15.75" customHeight="1">
      <c r="A654" s="1">
        <v>4.2227249E7</v>
      </c>
      <c r="B654" s="1" t="s">
        <v>1931</v>
      </c>
      <c r="C654" s="4" t="s">
        <v>1932</v>
      </c>
      <c r="D654" s="7" t="s">
        <v>30</v>
      </c>
      <c r="E654" s="8"/>
      <c r="F654" s="8"/>
      <c r="G654" s="8"/>
      <c r="H654" s="8"/>
    </row>
    <row r="655" ht="15.75" customHeight="1">
      <c r="A655" s="1">
        <v>4.2238738E7</v>
      </c>
      <c r="B655" s="1" t="s">
        <v>1933</v>
      </c>
      <c r="C655" s="4" t="s">
        <v>1934</v>
      </c>
      <c r="D655" s="7" t="s">
        <v>45</v>
      </c>
      <c r="E655" s="8"/>
      <c r="F655" s="8"/>
      <c r="G655" s="8"/>
      <c r="H655" s="8"/>
    </row>
    <row r="656" ht="15.75" customHeight="1">
      <c r="A656" s="1">
        <v>4.2239047E7</v>
      </c>
      <c r="B656" s="1" t="s">
        <v>1935</v>
      </c>
      <c r="C656" s="4" t="s">
        <v>1936</v>
      </c>
      <c r="D656" s="7" t="s">
        <v>45</v>
      </c>
      <c r="E656" s="8"/>
      <c r="F656" s="8"/>
      <c r="G656" s="8"/>
      <c r="H656" s="8"/>
    </row>
    <row r="657" ht="15.75" customHeight="1">
      <c r="A657" s="1">
        <v>4.2254535E7</v>
      </c>
      <c r="B657" s="1" t="s">
        <v>1937</v>
      </c>
      <c r="C657" s="4" t="s">
        <v>1938</v>
      </c>
      <c r="D657" s="7" t="s">
        <v>180</v>
      </c>
      <c r="E657" s="8"/>
      <c r="F657" s="8"/>
      <c r="G657" s="8"/>
      <c r="H657" s="8"/>
    </row>
    <row r="658" ht="15.75" customHeight="1">
      <c r="A658" s="1">
        <v>4.2277585E7</v>
      </c>
      <c r="B658" s="1" t="s">
        <v>1939</v>
      </c>
      <c r="C658" s="4" t="s">
        <v>1940</v>
      </c>
      <c r="D658" s="7" t="s">
        <v>45</v>
      </c>
      <c r="E658" s="8"/>
      <c r="F658" s="8"/>
      <c r="G658" s="8"/>
      <c r="H658" s="8"/>
    </row>
    <row r="659" ht="15.75" customHeight="1">
      <c r="A659" s="1">
        <v>4.2295539E7</v>
      </c>
      <c r="B659" s="1" t="s">
        <v>1941</v>
      </c>
      <c r="C659" s="4" t="s">
        <v>1942</v>
      </c>
      <c r="D659" s="7" t="s">
        <v>135</v>
      </c>
      <c r="E659" s="8"/>
      <c r="F659" s="8"/>
      <c r="G659" s="8"/>
      <c r="H659" s="8"/>
    </row>
    <row r="660" ht="15.75" customHeight="1">
      <c r="A660" s="1">
        <v>4.2305224E7</v>
      </c>
      <c r="B660" s="1" t="s">
        <v>1943</v>
      </c>
      <c r="C660" s="4" t="s">
        <v>1944</v>
      </c>
      <c r="D660" s="7" t="s">
        <v>30</v>
      </c>
      <c r="E660" s="8"/>
      <c r="F660" s="8"/>
      <c r="G660" s="8"/>
      <c r="H660" s="8"/>
    </row>
    <row r="661" ht="15.75" customHeight="1">
      <c r="A661" s="1">
        <v>4.2313976E7</v>
      </c>
      <c r="B661" s="1" t="s">
        <v>1945</v>
      </c>
      <c r="C661" s="4" t="s">
        <v>1946</v>
      </c>
      <c r="D661" s="7" t="s">
        <v>180</v>
      </c>
      <c r="E661" s="12"/>
      <c r="F661" s="12"/>
      <c r="G661" s="12"/>
      <c r="H661" s="12"/>
      <c r="I661" s="12"/>
      <c r="J661" s="12" t="s">
        <v>69</v>
      </c>
      <c r="K661" s="12" t="s">
        <v>1947</v>
      </c>
    </row>
    <row r="662" ht="15.75" customHeight="1">
      <c r="A662" s="1">
        <v>4.2340445E7</v>
      </c>
      <c r="B662" s="1" t="s">
        <v>1948</v>
      </c>
      <c r="C662" s="4" t="s">
        <v>1949</v>
      </c>
      <c r="D662" s="7" t="s">
        <v>1814</v>
      </c>
      <c r="E662" s="8"/>
      <c r="F662" s="8"/>
      <c r="G662" s="8"/>
      <c r="H662" s="8"/>
    </row>
    <row r="663" ht="15.75" customHeight="1">
      <c r="A663" s="1">
        <v>4.2375516E7</v>
      </c>
      <c r="B663" s="1" t="s">
        <v>1950</v>
      </c>
      <c r="C663" s="4" t="s">
        <v>1951</v>
      </c>
      <c r="D663" s="7" t="s">
        <v>135</v>
      </c>
      <c r="E663" s="8"/>
      <c r="F663" s="8"/>
      <c r="G663" s="8"/>
      <c r="H663" s="8"/>
    </row>
    <row r="664" ht="15.75" customHeight="1">
      <c r="A664" s="1">
        <v>4.2379606E7</v>
      </c>
      <c r="B664" s="1" t="s">
        <v>1952</v>
      </c>
      <c r="C664" s="4" t="s">
        <v>1953</v>
      </c>
      <c r="D664" s="7" t="s">
        <v>33</v>
      </c>
      <c r="E664" s="8"/>
      <c r="F664" s="8"/>
      <c r="G664" s="8"/>
      <c r="H664" s="8"/>
    </row>
    <row r="665" ht="15.75" customHeight="1">
      <c r="A665" s="1">
        <v>4.2388942E7</v>
      </c>
      <c r="B665" s="1" t="s">
        <v>1954</v>
      </c>
      <c r="C665" s="4" t="s">
        <v>1955</v>
      </c>
      <c r="D665" s="7" t="s">
        <v>33</v>
      </c>
      <c r="E665" s="8"/>
      <c r="F665" s="8"/>
      <c r="G665" s="8"/>
      <c r="H665" s="8"/>
    </row>
    <row r="666" ht="15.75" customHeight="1">
      <c r="A666" s="1">
        <v>4.2405004E7</v>
      </c>
      <c r="B666" s="1" t="s">
        <v>1956</v>
      </c>
      <c r="C666" s="4" t="s">
        <v>1957</v>
      </c>
      <c r="D666" s="7" t="s">
        <v>135</v>
      </c>
      <c r="E666" s="8"/>
      <c r="F666" s="8"/>
      <c r="G666" s="8"/>
      <c r="H666" s="8"/>
    </row>
    <row r="667" ht="15.75" customHeight="1">
      <c r="A667" s="1">
        <v>4.2444198E7</v>
      </c>
      <c r="B667" s="1" t="s">
        <v>1958</v>
      </c>
      <c r="C667" s="4" t="s">
        <v>1959</v>
      </c>
      <c r="D667" s="7" t="s">
        <v>26</v>
      </c>
      <c r="E667" s="8"/>
      <c r="F667" s="8"/>
      <c r="G667" s="8"/>
      <c r="H667" s="8"/>
    </row>
    <row r="668" ht="15.75" customHeight="1">
      <c r="A668" s="1">
        <v>4.2444198E7</v>
      </c>
      <c r="B668" s="1" t="s">
        <v>1958</v>
      </c>
      <c r="C668" s="4" t="s">
        <v>1959</v>
      </c>
      <c r="D668" s="7" t="s">
        <v>26</v>
      </c>
      <c r="E668" s="8"/>
      <c r="F668" s="8"/>
      <c r="G668" s="8"/>
      <c r="H668" s="8"/>
    </row>
    <row r="669" ht="15.75" customHeight="1">
      <c r="A669" s="1">
        <v>4.2470252E7</v>
      </c>
      <c r="B669" s="1" t="s">
        <v>1960</v>
      </c>
      <c r="C669" s="4" t="s">
        <v>1961</v>
      </c>
      <c r="D669" s="7" t="s">
        <v>26</v>
      </c>
      <c r="E669" s="8"/>
      <c r="F669" s="8"/>
      <c r="G669" s="8"/>
      <c r="H669" s="8"/>
    </row>
    <row r="670" ht="15.75" customHeight="1">
      <c r="A670" s="1">
        <v>4.2483638E7</v>
      </c>
      <c r="B670" s="1" t="s">
        <v>1962</v>
      </c>
      <c r="C670" s="4" t="s">
        <v>1963</v>
      </c>
      <c r="D670" s="7" t="s">
        <v>29</v>
      </c>
      <c r="E670" s="12"/>
      <c r="F670" s="12"/>
      <c r="G670" s="12"/>
      <c r="H670" s="12"/>
      <c r="I670" s="12"/>
      <c r="J670" s="12" t="s">
        <v>1964</v>
      </c>
      <c r="N670" s="30" t="s">
        <v>1965</v>
      </c>
    </row>
    <row r="671" ht="15.75" customHeight="1">
      <c r="A671" s="1">
        <v>4.2484228E7</v>
      </c>
      <c r="B671" s="1" t="s">
        <v>1966</v>
      </c>
      <c r="C671" s="4" t="s">
        <v>1967</v>
      </c>
      <c r="D671" s="7" t="s">
        <v>180</v>
      </c>
      <c r="E671" s="8"/>
      <c r="F671" s="8"/>
      <c r="G671" s="8"/>
      <c r="H671" s="8"/>
    </row>
    <row r="672" ht="15.75" customHeight="1">
      <c r="A672" s="1">
        <v>4.2503229E7</v>
      </c>
      <c r="B672" s="1" t="s">
        <v>1968</v>
      </c>
      <c r="C672" s="4" t="s">
        <v>1969</v>
      </c>
      <c r="D672" s="7" t="s">
        <v>26</v>
      </c>
      <c r="E672" s="8"/>
      <c r="F672" s="8"/>
      <c r="G672" s="8"/>
      <c r="H672" s="8"/>
    </row>
    <row r="673" ht="15.75" customHeight="1">
      <c r="A673" s="1">
        <v>4.2503229E7</v>
      </c>
      <c r="B673" s="1" t="s">
        <v>1968</v>
      </c>
      <c r="C673" s="4" t="s">
        <v>1969</v>
      </c>
      <c r="D673" s="7" t="s">
        <v>26</v>
      </c>
      <c r="E673" s="8"/>
      <c r="F673" s="8"/>
      <c r="G673" s="8"/>
      <c r="H673" s="8"/>
    </row>
    <row r="674" ht="15.75" customHeight="1">
      <c r="A674" s="1">
        <v>4.2506938E7</v>
      </c>
      <c r="B674" s="1" t="s">
        <v>1970</v>
      </c>
      <c r="C674" s="4" t="s">
        <v>1971</v>
      </c>
      <c r="D674" s="7" t="s">
        <v>1814</v>
      </c>
      <c r="E674" s="8"/>
      <c r="F674" s="8"/>
      <c r="G674" s="8"/>
      <c r="H674" s="8"/>
    </row>
    <row r="675" ht="15.75" customHeight="1">
      <c r="A675" s="1">
        <v>4.2530654E7</v>
      </c>
      <c r="B675" s="1" t="s">
        <v>1972</v>
      </c>
      <c r="C675" s="4" t="s">
        <v>1973</v>
      </c>
      <c r="D675" s="7" t="s">
        <v>180</v>
      </c>
      <c r="E675" s="8"/>
      <c r="F675" s="8"/>
      <c r="G675" s="8"/>
      <c r="H675" s="8"/>
    </row>
    <row r="676" ht="15.75" customHeight="1">
      <c r="A676" s="1">
        <v>4.2560474E7</v>
      </c>
      <c r="B676" s="1" t="s">
        <v>1974</v>
      </c>
      <c r="C676" s="4" t="s">
        <v>1975</v>
      </c>
      <c r="D676" s="7" t="s">
        <v>1976</v>
      </c>
      <c r="E676" s="12"/>
      <c r="F676" s="12"/>
      <c r="G676" s="12"/>
      <c r="H676" s="12"/>
      <c r="I676" s="12"/>
      <c r="J676" s="12" t="s">
        <v>453</v>
      </c>
      <c r="K676" s="11" t="s">
        <v>1977</v>
      </c>
    </row>
    <row r="677" ht="15.75" customHeight="1">
      <c r="A677" s="1">
        <v>4.2619631E7</v>
      </c>
      <c r="B677" s="1" t="s">
        <v>1978</v>
      </c>
      <c r="C677" s="4" t="s">
        <v>1979</v>
      </c>
      <c r="D677" s="7" t="s">
        <v>30</v>
      </c>
      <c r="E677" s="8"/>
      <c r="F677" s="8"/>
      <c r="G677" s="8"/>
      <c r="H677" s="8"/>
    </row>
    <row r="678" ht="15.75" customHeight="1">
      <c r="A678" s="1">
        <v>4.2623994E7</v>
      </c>
      <c r="B678" s="1" t="s">
        <v>1980</v>
      </c>
      <c r="C678" s="4" t="s">
        <v>1981</v>
      </c>
      <c r="D678" s="7" t="s">
        <v>30</v>
      </c>
      <c r="E678" s="8"/>
      <c r="F678" s="8"/>
      <c r="G678" s="8"/>
      <c r="H678" s="8"/>
    </row>
    <row r="679" ht="15.75" customHeight="1">
      <c r="A679" s="1">
        <v>4.2638538E7</v>
      </c>
      <c r="B679" s="1" t="s">
        <v>1982</v>
      </c>
      <c r="C679" s="4" t="s">
        <v>1983</v>
      </c>
      <c r="D679" s="7" t="s">
        <v>26</v>
      </c>
      <c r="E679" s="8"/>
      <c r="F679" s="8"/>
      <c r="G679" s="8"/>
      <c r="H679" s="8"/>
    </row>
    <row r="680" ht="15.75" customHeight="1">
      <c r="A680" s="1">
        <v>4.2642927E7</v>
      </c>
      <c r="B680" s="1" t="s">
        <v>1984</v>
      </c>
      <c r="C680" s="4" t="s">
        <v>1985</v>
      </c>
      <c r="D680" s="7" t="s">
        <v>30</v>
      </c>
      <c r="E680" s="8"/>
      <c r="F680" s="8"/>
      <c r="G680" s="8"/>
      <c r="H680" s="8"/>
    </row>
    <row r="681" ht="15.75" customHeight="1">
      <c r="A681" s="1">
        <v>4.2647054E7</v>
      </c>
      <c r="B681" s="1" t="s">
        <v>1986</v>
      </c>
      <c r="C681" s="4" t="s">
        <v>1987</v>
      </c>
      <c r="D681" s="7" t="s">
        <v>135</v>
      </c>
      <c r="E681" s="8"/>
      <c r="F681" s="8"/>
      <c r="G681" s="8"/>
      <c r="H681" s="8"/>
    </row>
    <row r="682" ht="15.75" customHeight="1">
      <c r="A682" s="1">
        <v>4.2658036E7</v>
      </c>
      <c r="B682" s="1" t="s">
        <v>1988</v>
      </c>
      <c r="C682" s="4" t="s">
        <v>1989</v>
      </c>
      <c r="D682" s="7" t="s">
        <v>26</v>
      </c>
      <c r="E682" s="8"/>
      <c r="F682" s="8"/>
      <c r="G682" s="8"/>
      <c r="H682" s="8"/>
    </row>
    <row r="683" ht="15.75" customHeight="1">
      <c r="A683" s="1">
        <v>4.2672196E7</v>
      </c>
      <c r="B683" s="1" t="s">
        <v>1990</v>
      </c>
      <c r="C683" s="4" t="s">
        <v>1991</v>
      </c>
      <c r="D683" s="7" t="s">
        <v>26</v>
      </c>
      <c r="E683" s="8"/>
      <c r="F683" s="8"/>
      <c r="G683" s="8"/>
      <c r="H683" s="8"/>
    </row>
    <row r="684" ht="15.75" customHeight="1">
      <c r="A684" s="1">
        <v>4.2677688E7</v>
      </c>
      <c r="B684" s="1" t="s">
        <v>1992</v>
      </c>
      <c r="C684" s="4" t="s">
        <v>1993</v>
      </c>
      <c r="D684" s="7" t="s">
        <v>26</v>
      </c>
      <c r="E684" s="8"/>
      <c r="F684" s="8"/>
      <c r="G684" s="8"/>
      <c r="H684" s="8"/>
    </row>
    <row r="685" ht="15.75" customHeight="1">
      <c r="A685" s="1">
        <v>4.2705379E7</v>
      </c>
      <c r="B685" s="1" t="s">
        <v>1994</v>
      </c>
      <c r="C685" s="4" t="s">
        <v>1995</v>
      </c>
      <c r="D685" s="7" t="s">
        <v>26</v>
      </c>
      <c r="E685" s="8"/>
      <c r="F685" s="8"/>
      <c r="G685" s="8"/>
      <c r="H685" s="8"/>
    </row>
    <row r="686" ht="15.75" customHeight="1">
      <c r="A686" s="1">
        <v>4.2730602E7</v>
      </c>
      <c r="B686" s="1" t="s">
        <v>1996</v>
      </c>
      <c r="C686" s="4" t="s">
        <v>1997</v>
      </c>
      <c r="D686" s="7" t="s">
        <v>20</v>
      </c>
      <c r="E686" s="8"/>
      <c r="F686" s="8"/>
      <c r="G686" s="8"/>
      <c r="H686" s="8"/>
    </row>
    <row r="687" ht="15.75" customHeight="1">
      <c r="A687" s="1">
        <v>4.2739284E7</v>
      </c>
      <c r="B687" s="1" t="s">
        <v>1998</v>
      </c>
      <c r="C687" s="4" t="s">
        <v>1999</v>
      </c>
      <c r="D687" s="7" t="s">
        <v>30</v>
      </c>
      <c r="E687" s="8"/>
      <c r="F687" s="8"/>
      <c r="G687" s="8"/>
      <c r="H687" s="8"/>
    </row>
    <row r="688" ht="15.75" customHeight="1">
      <c r="A688" s="1">
        <v>4.2756855E7</v>
      </c>
      <c r="B688" s="1" t="s">
        <v>2000</v>
      </c>
      <c r="C688" s="4" t="s">
        <v>2001</v>
      </c>
      <c r="D688" s="7" t="s">
        <v>29</v>
      </c>
      <c r="E688" s="8"/>
      <c r="F688" s="8"/>
      <c r="G688" s="8"/>
      <c r="H688" s="8"/>
    </row>
    <row r="689" ht="15.75" customHeight="1">
      <c r="A689" s="1">
        <v>4.2784576E7</v>
      </c>
      <c r="B689" s="1" t="s">
        <v>2002</v>
      </c>
      <c r="C689" s="4" t="s">
        <v>2003</v>
      </c>
      <c r="D689" s="7" t="s">
        <v>30</v>
      </c>
      <c r="E689" s="8"/>
      <c r="F689" s="8"/>
      <c r="G689" s="8"/>
      <c r="H689" s="8"/>
    </row>
    <row r="690" ht="15.75" customHeight="1">
      <c r="A690" s="1">
        <v>4.2797456E7</v>
      </c>
      <c r="B690" s="1" t="s">
        <v>2004</v>
      </c>
      <c r="C690" s="4" t="s">
        <v>2005</v>
      </c>
      <c r="D690" s="7" t="s">
        <v>45</v>
      </c>
      <c r="E690" s="8"/>
      <c r="F690" s="8"/>
      <c r="G690" s="8"/>
      <c r="H690" s="8"/>
    </row>
    <row r="691" ht="15.75" customHeight="1">
      <c r="A691" s="1">
        <v>4.2809056E7</v>
      </c>
      <c r="B691" s="1" t="s">
        <v>2006</v>
      </c>
      <c r="C691" s="4" t="s">
        <v>2007</v>
      </c>
      <c r="D691" s="7" t="s">
        <v>26</v>
      </c>
      <c r="E691" s="8"/>
      <c r="F691" s="8"/>
      <c r="G691" s="8"/>
      <c r="H691" s="8"/>
    </row>
    <row r="692" ht="15.75" customHeight="1">
      <c r="A692" s="1">
        <v>4.2809056E7</v>
      </c>
      <c r="B692" s="1" t="s">
        <v>2006</v>
      </c>
      <c r="C692" s="4" t="s">
        <v>2007</v>
      </c>
      <c r="D692" s="13" t="s">
        <v>26</v>
      </c>
      <c r="E692" s="11"/>
      <c r="F692" s="11"/>
      <c r="G692" s="11"/>
      <c r="H692" s="11"/>
      <c r="I692" s="11"/>
      <c r="J692" s="11" t="s">
        <v>2008</v>
      </c>
    </row>
    <row r="693" ht="15.75" customHeight="1">
      <c r="A693" s="1">
        <v>4.2835744E7</v>
      </c>
      <c r="B693" s="1" t="s">
        <v>2009</v>
      </c>
      <c r="C693" s="4" t="s">
        <v>2010</v>
      </c>
      <c r="D693" s="7" t="s">
        <v>2011</v>
      </c>
      <c r="E693" s="8"/>
      <c r="F693" s="8"/>
      <c r="G693" s="8"/>
      <c r="H693" s="8"/>
    </row>
    <row r="694" ht="15.75" customHeight="1">
      <c r="A694" s="1">
        <v>4.2841546E7</v>
      </c>
      <c r="B694" s="1" t="s">
        <v>2012</v>
      </c>
      <c r="C694" s="4" t="s">
        <v>2013</v>
      </c>
      <c r="D694" s="7" t="s">
        <v>2014</v>
      </c>
      <c r="E694" s="8"/>
      <c r="F694" s="8"/>
      <c r="G694" s="8"/>
      <c r="H694" s="8"/>
    </row>
    <row r="695" ht="15.75" customHeight="1">
      <c r="A695" s="1">
        <v>4.2859142E7</v>
      </c>
      <c r="B695" s="1" t="s">
        <v>2015</v>
      </c>
      <c r="C695" s="4" t="s">
        <v>2016</v>
      </c>
      <c r="D695" s="7" t="s">
        <v>180</v>
      </c>
      <c r="E695" s="8"/>
      <c r="F695" s="8"/>
      <c r="G695" s="8"/>
      <c r="H695" s="8"/>
    </row>
    <row r="696" ht="15.75" customHeight="1">
      <c r="A696" s="1">
        <v>4.2859891E7</v>
      </c>
      <c r="B696" s="1" t="s">
        <v>2017</v>
      </c>
      <c r="C696" s="4" t="s">
        <v>2018</v>
      </c>
      <c r="D696" s="7" t="s">
        <v>26</v>
      </c>
      <c r="E696" s="8"/>
      <c r="F696" s="8"/>
      <c r="G696" s="8"/>
      <c r="H696" s="8"/>
    </row>
    <row r="697" ht="15.75" customHeight="1">
      <c r="A697" s="1">
        <v>4.290054E7</v>
      </c>
      <c r="B697" s="1" t="s">
        <v>2019</v>
      </c>
      <c r="C697" s="4" t="s">
        <v>2020</v>
      </c>
      <c r="D697" s="7" t="s">
        <v>26</v>
      </c>
      <c r="E697" s="8"/>
      <c r="F697" s="8"/>
      <c r="G697" s="8"/>
      <c r="H697" s="8"/>
    </row>
    <row r="698" ht="15.75" customHeight="1">
      <c r="A698" s="1">
        <v>4.2908516E7</v>
      </c>
      <c r="B698" s="1" t="s">
        <v>2021</v>
      </c>
      <c r="C698" s="4" t="s">
        <v>2022</v>
      </c>
      <c r="D698" s="7" t="s">
        <v>26</v>
      </c>
      <c r="E698" s="12"/>
      <c r="F698" s="12"/>
      <c r="G698" s="12"/>
      <c r="H698" s="12"/>
      <c r="I698" s="12"/>
      <c r="J698" s="12" t="s">
        <v>2023</v>
      </c>
      <c r="N698" s="30" t="s">
        <v>2024</v>
      </c>
    </row>
    <row r="699" ht="15.75" customHeight="1">
      <c r="A699" s="1">
        <v>4.2912565E7</v>
      </c>
      <c r="B699" s="1" t="s">
        <v>2025</v>
      </c>
      <c r="C699" s="4" t="s">
        <v>2026</v>
      </c>
      <c r="D699" s="7" t="s">
        <v>26</v>
      </c>
      <c r="E699" s="8"/>
      <c r="F699" s="8"/>
      <c r="G699" s="8"/>
      <c r="H699" s="8"/>
    </row>
    <row r="700" ht="15.75" customHeight="1">
      <c r="A700" s="1">
        <v>4.2914503E7</v>
      </c>
      <c r="B700" s="1" t="s">
        <v>2027</v>
      </c>
      <c r="C700" s="4" t="s">
        <v>2028</v>
      </c>
      <c r="D700" s="7" t="s">
        <v>20</v>
      </c>
      <c r="E700" s="8"/>
      <c r="F700" s="8"/>
      <c r="G700" s="8"/>
      <c r="H700" s="8"/>
    </row>
    <row r="701" ht="15.75" customHeight="1">
      <c r="A701" s="1">
        <v>4.2938295E7</v>
      </c>
      <c r="B701" s="1" t="s">
        <v>2029</v>
      </c>
      <c r="C701" s="4" t="s">
        <v>2030</v>
      </c>
      <c r="D701" s="7" t="s">
        <v>73</v>
      </c>
      <c r="E701" s="8"/>
      <c r="F701" s="8"/>
      <c r="G701" s="8"/>
      <c r="H701" s="8"/>
    </row>
    <row r="702" ht="15.75" customHeight="1">
      <c r="A702" s="1">
        <v>4.2946766E7</v>
      </c>
      <c r="B702" s="1" t="s">
        <v>2031</v>
      </c>
      <c r="C702" s="4" t="s">
        <v>2032</v>
      </c>
      <c r="D702" s="7" t="s">
        <v>25</v>
      </c>
      <c r="E702" s="8"/>
      <c r="F702" s="8"/>
      <c r="G702" s="8"/>
      <c r="H702" s="8"/>
    </row>
    <row r="703" ht="15.75" customHeight="1">
      <c r="A703" s="1">
        <v>4.2955004E7</v>
      </c>
      <c r="B703" s="1" t="s">
        <v>2033</v>
      </c>
      <c r="C703" s="4" t="s">
        <v>2034</v>
      </c>
      <c r="D703" s="7" t="s">
        <v>2035</v>
      </c>
      <c r="E703" s="8"/>
      <c r="F703" s="8"/>
      <c r="G703" s="8"/>
      <c r="H703" s="8"/>
    </row>
    <row r="704" ht="15.75" customHeight="1">
      <c r="A704" s="1">
        <v>4.295953E7</v>
      </c>
      <c r="B704" s="1" t="s">
        <v>2036</v>
      </c>
      <c r="C704" s="4" t="s">
        <v>2037</v>
      </c>
      <c r="D704" s="7" t="s">
        <v>45</v>
      </c>
      <c r="E704" s="12"/>
      <c r="F704" s="12"/>
      <c r="G704" s="12"/>
      <c r="H704" s="12"/>
      <c r="I704" s="12"/>
      <c r="J704" s="12" t="s">
        <v>2038</v>
      </c>
      <c r="K704" s="12" t="s">
        <v>2039</v>
      </c>
    </row>
    <row r="705" ht="15.75" customHeight="1">
      <c r="A705" s="22">
        <v>4.2982052E7</v>
      </c>
      <c r="B705" s="22" t="s">
        <v>2040</v>
      </c>
      <c r="C705" s="34" t="s">
        <v>2041</v>
      </c>
      <c r="D705" s="8"/>
      <c r="E705" s="35"/>
      <c r="F705" s="35"/>
      <c r="G705" s="35"/>
      <c r="H705" s="35"/>
      <c r="I705" s="35"/>
      <c r="J705" s="35"/>
      <c r="K705" s="35"/>
      <c r="L705" s="35"/>
      <c r="M705" s="35"/>
      <c r="N705" s="35"/>
      <c r="O705" s="35"/>
      <c r="P705" s="35"/>
      <c r="Q705" s="35"/>
    </row>
    <row r="706" ht="15.75" customHeight="1">
      <c r="A706" s="1">
        <v>4.2996482E7</v>
      </c>
      <c r="B706" s="1" t="s">
        <v>2042</v>
      </c>
      <c r="C706" s="4" t="s">
        <v>2043</v>
      </c>
      <c r="D706" s="7" t="s">
        <v>25</v>
      </c>
      <c r="E706" s="8"/>
      <c r="F706" s="8"/>
      <c r="G706" s="8"/>
      <c r="H706" s="8"/>
    </row>
    <row r="707" ht="15.75" customHeight="1">
      <c r="A707" s="1">
        <v>4.3007141E7</v>
      </c>
      <c r="B707" s="1" t="s">
        <v>2044</v>
      </c>
      <c r="C707" s="4" t="s">
        <v>2045</v>
      </c>
      <c r="D707" s="7" t="s">
        <v>26</v>
      </c>
      <c r="E707" s="8"/>
      <c r="F707" s="8"/>
      <c r="G707" s="8"/>
      <c r="H707" s="8"/>
    </row>
    <row r="708" ht="15.75" customHeight="1">
      <c r="A708" s="1">
        <v>4.3008145E7</v>
      </c>
      <c r="B708" s="1" t="s">
        <v>2046</v>
      </c>
      <c r="C708" s="4" t="s">
        <v>2047</v>
      </c>
      <c r="D708" s="7" t="s">
        <v>25</v>
      </c>
      <c r="E708" s="8"/>
      <c r="F708" s="8"/>
      <c r="G708" s="8"/>
      <c r="H708" s="8"/>
    </row>
    <row r="709" ht="15.75" customHeight="1">
      <c r="A709" s="1">
        <v>4.303364E7</v>
      </c>
      <c r="B709" s="1" t="s">
        <v>2048</v>
      </c>
      <c r="C709" s="4" t="s">
        <v>2049</v>
      </c>
      <c r="D709" s="7" t="s">
        <v>73</v>
      </c>
      <c r="E709" s="8"/>
      <c r="F709" s="8"/>
      <c r="G709" s="8"/>
      <c r="H709" s="8"/>
    </row>
    <row r="710" ht="15.75" customHeight="1">
      <c r="A710" s="1">
        <v>4.3045887E7</v>
      </c>
      <c r="B710" s="1" t="s">
        <v>2050</v>
      </c>
      <c r="C710" s="4" t="s">
        <v>2051</v>
      </c>
      <c r="D710" s="7" t="s">
        <v>25</v>
      </c>
      <c r="E710" s="8"/>
      <c r="F710" s="8"/>
      <c r="G710" s="8"/>
      <c r="H710" s="8"/>
    </row>
    <row r="711" ht="15.75" customHeight="1">
      <c r="A711" s="1">
        <v>4.3061699E7</v>
      </c>
      <c r="B711" s="1" t="s">
        <v>2052</v>
      </c>
      <c r="C711" s="4" t="s">
        <v>2053</v>
      </c>
      <c r="D711" s="7" t="s">
        <v>29</v>
      </c>
      <c r="E711" s="12"/>
      <c r="F711" s="12"/>
      <c r="G711" s="12"/>
      <c r="H711" s="12"/>
      <c r="I711" s="12"/>
      <c r="J711" s="12" t="s">
        <v>2054</v>
      </c>
      <c r="K711" s="11" t="s">
        <v>2055</v>
      </c>
    </row>
    <row r="712" ht="15.75" customHeight="1">
      <c r="A712" s="1">
        <v>4.3066045E7</v>
      </c>
      <c r="B712" s="1" t="s">
        <v>2056</v>
      </c>
      <c r="C712" s="4" t="s">
        <v>2057</v>
      </c>
      <c r="D712" s="7" t="s">
        <v>140</v>
      </c>
      <c r="E712" s="8"/>
      <c r="F712" s="8"/>
      <c r="G712" s="8"/>
      <c r="H712" s="8"/>
    </row>
    <row r="713" ht="15.75" customHeight="1">
      <c r="A713" s="1">
        <v>4.3079162E7</v>
      </c>
      <c r="B713" s="1" t="s">
        <v>2058</v>
      </c>
      <c r="C713" s="4" t="s">
        <v>2059</v>
      </c>
      <c r="D713" s="7" t="s">
        <v>26</v>
      </c>
      <c r="E713" s="7" t="s">
        <v>131</v>
      </c>
      <c r="F713" s="8"/>
      <c r="G713" s="8"/>
      <c r="H713" s="8"/>
    </row>
    <row r="714" ht="15.75" customHeight="1">
      <c r="A714" s="1">
        <v>4.3096166E7</v>
      </c>
      <c r="B714" s="1" t="s">
        <v>2060</v>
      </c>
      <c r="C714" s="4" t="s">
        <v>2061</v>
      </c>
      <c r="D714" s="7" t="s">
        <v>30</v>
      </c>
      <c r="E714" s="8"/>
      <c r="F714" s="8"/>
      <c r="G714" s="8"/>
      <c r="H714" s="8"/>
    </row>
    <row r="715" ht="15.75" customHeight="1">
      <c r="A715" s="1">
        <v>4.3097927E7</v>
      </c>
      <c r="B715" s="1" t="s">
        <v>2062</v>
      </c>
      <c r="C715" s="4" t="s">
        <v>2063</v>
      </c>
      <c r="D715" s="7" t="s">
        <v>26</v>
      </c>
      <c r="E715" s="8"/>
      <c r="F715" s="8"/>
      <c r="G715" s="8"/>
      <c r="H715" s="8"/>
    </row>
    <row r="716" ht="15.75" customHeight="1">
      <c r="A716" s="1">
        <v>4.3157336E7</v>
      </c>
      <c r="B716" s="1" t="s">
        <v>2064</v>
      </c>
      <c r="C716" s="4" t="s">
        <v>2065</v>
      </c>
      <c r="D716" s="7" t="s">
        <v>140</v>
      </c>
      <c r="E716" s="8"/>
      <c r="F716" s="8"/>
      <c r="G716" s="8"/>
      <c r="H716" s="8"/>
    </row>
    <row r="717" ht="15.75" customHeight="1">
      <c r="A717" s="1">
        <v>4.3164321E7</v>
      </c>
      <c r="B717" s="1" t="s">
        <v>2066</v>
      </c>
      <c r="C717" s="4" t="s">
        <v>2067</v>
      </c>
      <c r="D717" s="7" t="s">
        <v>30</v>
      </c>
      <c r="E717" s="8"/>
      <c r="F717" s="8"/>
      <c r="G717" s="8"/>
      <c r="H717" s="8"/>
    </row>
    <row r="718" ht="15.75" customHeight="1">
      <c r="A718" s="1">
        <v>4.3170471E7</v>
      </c>
      <c r="B718" s="1" t="s">
        <v>2068</v>
      </c>
      <c r="C718" s="4" t="s">
        <v>2069</v>
      </c>
      <c r="D718" s="7" t="s">
        <v>140</v>
      </c>
      <c r="E718" s="8"/>
      <c r="F718" s="8"/>
      <c r="G718" s="8"/>
      <c r="H718" s="8"/>
    </row>
    <row r="719" ht="15.75" customHeight="1">
      <c r="A719" s="1">
        <v>4.320189E7</v>
      </c>
      <c r="B719" s="1" t="s">
        <v>2070</v>
      </c>
      <c r="C719" s="4" t="s">
        <v>2071</v>
      </c>
      <c r="D719" s="7" t="s">
        <v>26</v>
      </c>
      <c r="E719" s="8"/>
      <c r="F719" s="8"/>
      <c r="G719" s="8"/>
      <c r="H719" s="8"/>
    </row>
    <row r="720" ht="15.75" customHeight="1">
      <c r="A720" s="1">
        <v>4.3207458E7</v>
      </c>
      <c r="B720" s="1" t="s">
        <v>2072</v>
      </c>
      <c r="C720" s="4" t="s">
        <v>2073</v>
      </c>
      <c r="D720" s="7" t="s">
        <v>180</v>
      </c>
      <c r="E720" s="8"/>
      <c r="F720" s="8"/>
      <c r="G720" s="8"/>
      <c r="H720" s="8"/>
    </row>
    <row r="721" ht="15.75" customHeight="1">
      <c r="A721" s="1">
        <v>4.3212275E7</v>
      </c>
      <c r="B721" s="1" t="s">
        <v>2074</v>
      </c>
      <c r="C721" s="4" t="s">
        <v>2075</v>
      </c>
      <c r="D721" s="7" t="s">
        <v>73</v>
      </c>
      <c r="E721" s="8"/>
      <c r="F721" s="8"/>
      <c r="G721" s="8"/>
      <c r="H721" s="8"/>
    </row>
    <row r="722" ht="15.75" customHeight="1">
      <c r="A722" s="1">
        <v>4.3213661E7</v>
      </c>
      <c r="B722" s="1" t="s">
        <v>2076</v>
      </c>
      <c r="C722" s="4" t="s">
        <v>2077</v>
      </c>
      <c r="D722" s="7" t="s">
        <v>73</v>
      </c>
      <c r="E722" s="8"/>
      <c r="F722" s="8"/>
      <c r="G722" s="8"/>
      <c r="H722" s="8"/>
    </row>
    <row r="723" ht="15.75" customHeight="1">
      <c r="A723" s="22">
        <v>4.3223887E7</v>
      </c>
      <c r="B723" s="22" t="s">
        <v>2078</v>
      </c>
      <c r="C723" s="34" t="s">
        <v>2079</v>
      </c>
      <c r="D723" s="8"/>
      <c r="E723" s="35"/>
      <c r="F723" s="35"/>
      <c r="G723" s="35"/>
      <c r="H723" s="35"/>
      <c r="I723" s="35"/>
      <c r="J723" s="35"/>
      <c r="K723" s="35"/>
      <c r="L723" s="35"/>
      <c r="M723" s="35"/>
      <c r="N723" s="35"/>
      <c r="O723" s="35"/>
      <c r="P723" s="35"/>
      <c r="Q723" s="35"/>
    </row>
    <row r="724" ht="15.75" customHeight="1">
      <c r="A724" s="1">
        <v>4.3241155E7</v>
      </c>
      <c r="B724" s="1" t="s">
        <v>2080</v>
      </c>
      <c r="C724" s="4" t="s">
        <v>2081</v>
      </c>
      <c r="D724" s="7" t="s">
        <v>2011</v>
      </c>
      <c r="E724" s="8"/>
      <c r="F724" s="8"/>
      <c r="G724" s="8"/>
      <c r="H724" s="8"/>
    </row>
    <row r="725" ht="15.75" customHeight="1">
      <c r="A725" s="1">
        <v>4.324312E7</v>
      </c>
      <c r="B725" s="1" t="s">
        <v>2082</v>
      </c>
      <c r="C725" s="4" t="s">
        <v>2083</v>
      </c>
      <c r="D725" s="7" t="s">
        <v>25</v>
      </c>
      <c r="E725" s="8"/>
      <c r="F725" s="8"/>
      <c r="G725" s="8"/>
      <c r="H725" s="8"/>
    </row>
    <row r="726" ht="15.75" customHeight="1">
      <c r="A726" s="1">
        <v>4.3244727E7</v>
      </c>
      <c r="B726" s="1" t="s">
        <v>2084</v>
      </c>
      <c r="C726" s="4" t="s">
        <v>2085</v>
      </c>
      <c r="D726" s="7" t="s">
        <v>2086</v>
      </c>
      <c r="E726" s="12"/>
      <c r="F726" s="12"/>
      <c r="G726" s="12"/>
      <c r="H726" s="12"/>
      <c r="I726" s="12"/>
      <c r="J726" s="12" t="s">
        <v>2087</v>
      </c>
      <c r="N726" s="11" t="s">
        <v>2088</v>
      </c>
    </row>
    <row r="727" ht="15.75" customHeight="1">
      <c r="A727" s="1">
        <v>4.326174E7</v>
      </c>
      <c r="B727" s="1" t="s">
        <v>2089</v>
      </c>
      <c r="C727" s="4" t="s">
        <v>2090</v>
      </c>
      <c r="D727" s="7" t="s">
        <v>73</v>
      </c>
      <c r="E727" s="8"/>
      <c r="F727" s="8"/>
      <c r="G727" s="8"/>
      <c r="H727" s="8"/>
    </row>
    <row r="728" ht="15.75" customHeight="1">
      <c r="A728" s="1">
        <v>4.3299948E7</v>
      </c>
      <c r="B728" s="1" t="s">
        <v>2091</v>
      </c>
      <c r="C728" s="4" t="s">
        <v>2092</v>
      </c>
      <c r="D728" s="7" t="s">
        <v>29</v>
      </c>
      <c r="E728" s="8"/>
      <c r="F728" s="8"/>
      <c r="G728" s="8"/>
      <c r="H728" s="8"/>
    </row>
    <row r="729" ht="15.75" customHeight="1">
      <c r="A729" s="1">
        <v>4.3332875E7</v>
      </c>
      <c r="B729" s="1" t="s">
        <v>2093</v>
      </c>
      <c r="C729" s="4" t="s">
        <v>2094</v>
      </c>
      <c r="D729" s="7" t="s">
        <v>29</v>
      </c>
      <c r="E729" s="7" t="s">
        <v>2086</v>
      </c>
      <c r="F729" s="12"/>
      <c r="G729" s="12"/>
      <c r="H729" s="12"/>
      <c r="I729" s="12"/>
      <c r="J729" s="12" t="s">
        <v>2095</v>
      </c>
      <c r="K729" s="12" t="s">
        <v>2096</v>
      </c>
      <c r="N729" s="12" t="s">
        <v>2097</v>
      </c>
    </row>
    <row r="730" ht="15.75" customHeight="1">
      <c r="A730" s="1">
        <v>4.340112E7</v>
      </c>
      <c r="B730" s="1" t="s">
        <v>2098</v>
      </c>
      <c r="C730" s="4" t="s">
        <v>2099</v>
      </c>
      <c r="D730" s="7" t="s">
        <v>135</v>
      </c>
      <c r="E730" s="8"/>
      <c r="F730" s="8"/>
      <c r="G730" s="8"/>
      <c r="H730" s="8"/>
    </row>
    <row r="731" ht="15.75" customHeight="1">
      <c r="A731" s="22">
        <v>4.3451597E7</v>
      </c>
      <c r="B731" s="22" t="s">
        <v>2100</v>
      </c>
      <c r="C731" s="34" t="s">
        <v>2101</v>
      </c>
      <c r="D731" s="8"/>
      <c r="E731" s="35"/>
      <c r="F731" s="35"/>
      <c r="G731" s="35"/>
      <c r="H731" s="35"/>
      <c r="I731" s="35"/>
      <c r="J731" s="35"/>
      <c r="K731" s="35"/>
      <c r="L731" s="35"/>
      <c r="M731" s="35"/>
      <c r="N731" s="35"/>
      <c r="O731" s="35"/>
      <c r="P731" s="35"/>
      <c r="Q731" s="35"/>
    </row>
    <row r="732" ht="15.75" customHeight="1">
      <c r="A732" s="1">
        <v>4.3454426E7</v>
      </c>
      <c r="B732" s="1" t="s">
        <v>2102</v>
      </c>
      <c r="C732" s="4" t="s">
        <v>2103</v>
      </c>
      <c r="D732" s="7" t="s">
        <v>26</v>
      </c>
      <c r="E732" s="8"/>
      <c r="F732" s="8"/>
      <c r="G732" s="8"/>
      <c r="H732" s="8"/>
    </row>
    <row r="733" ht="15.75" customHeight="1">
      <c r="A733" s="1">
        <v>4.345454E7</v>
      </c>
      <c r="B733" s="1" t="s">
        <v>2104</v>
      </c>
      <c r="C733" s="4" t="s">
        <v>2105</v>
      </c>
      <c r="D733" s="7" t="s">
        <v>108</v>
      </c>
      <c r="E733" s="8"/>
      <c r="F733" s="8"/>
      <c r="G733" s="8"/>
      <c r="H733" s="8"/>
    </row>
    <row r="734" ht="15.75" customHeight="1">
      <c r="A734" s="1">
        <v>4.346294E7</v>
      </c>
      <c r="B734" s="1" t="s">
        <v>2106</v>
      </c>
      <c r="C734" s="4" t="s">
        <v>2107</v>
      </c>
      <c r="D734" s="7" t="s">
        <v>26</v>
      </c>
      <c r="E734" s="8"/>
      <c r="F734" s="8"/>
      <c r="G734" s="8"/>
      <c r="H734" s="8"/>
    </row>
    <row r="735" ht="15.75" customHeight="1">
      <c r="A735" s="1">
        <v>4.3480568E7</v>
      </c>
      <c r="B735" s="1" t="s">
        <v>2108</v>
      </c>
      <c r="C735" s="4" t="s">
        <v>2109</v>
      </c>
      <c r="D735" s="7" t="s">
        <v>73</v>
      </c>
      <c r="E735" s="8"/>
      <c r="F735" s="8"/>
      <c r="G735" s="8"/>
      <c r="H735" s="8"/>
    </row>
    <row r="736" ht="15.75" customHeight="1">
      <c r="A736" s="1">
        <v>4.34964E7</v>
      </c>
      <c r="B736" s="1" t="s">
        <v>2110</v>
      </c>
      <c r="C736" s="4" t="s">
        <v>2111</v>
      </c>
      <c r="D736" s="7" t="s">
        <v>180</v>
      </c>
      <c r="E736" s="8"/>
      <c r="F736" s="8"/>
      <c r="G736" s="8"/>
      <c r="H736" s="8"/>
    </row>
    <row r="737" ht="15.75" customHeight="1">
      <c r="A737" s="1">
        <v>4.3500546E7</v>
      </c>
      <c r="B737" s="1" t="s">
        <v>2112</v>
      </c>
      <c r="C737" s="4" t="s">
        <v>2113</v>
      </c>
      <c r="D737" s="7" t="s">
        <v>26</v>
      </c>
      <c r="E737" s="7" t="s">
        <v>2011</v>
      </c>
      <c r="F737" s="8"/>
      <c r="G737" s="8"/>
      <c r="H737" s="8"/>
    </row>
    <row r="738" ht="15.75" customHeight="1">
      <c r="A738" s="1">
        <v>4.3529651E7</v>
      </c>
      <c r="B738" s="1" t="s">
        <v>2114</v>
      </c>
      <c r="C738" s="4" t="s">
        <v>2115</v>
      </c>
      <c r="D738" s="7" t="s">
        <v>25</v>
      </c>
      <c r="E738" s="8"/>
      <c r="F738" s="8"/>
      <c r="G738" s="8"/>
      <c r="H738" s="8"/>
    </row>
    <row r="739" ht="15.75" customHeight="1">
      <c r="A739" s="1">
        <v>4.3535377E7</v>
      </c>
      <c r="B739" s="1" t="s">
        <v>2116</v>
      </c>
      <c r="C739" s="4" t="s">
        <v>2117</v>
      </c>
      <c r="D739" s="7" t="s">
        <v>26</v>
      </c>
      <c r="E739" s="8"/>
      <c r="F739" s="8"/>
      <c r="G739" s="8"/>
      <c r="H739" s="8"/>
    </row>
    <row r="740" ht="15.75" customHeight="1">
      <c r="A740" s="1">
        <v>4.3549104E7</v>
      </c>
      <c r="B740" s="1" t="s">
        <v>2118</v>
      </c>
      <c r="C740" s="4" t="s">
        <v>2119</v>
      </c>
      <c r="D740" s="7" t="s">
        <v>108</v>
      </c>
      <c r="E740" s="8"/>
      <c r="F740" s="8"/>
      <c r="G740" s="8"/>
      <c r="H740" s="8"/>
    </row>
    <row r="741" ht="15.75" customHeight="1">
      <c r="A741" s="1">
        <v>4.3549963E7</v>
      </c>
      <c r="B741" s="1" t="s">
        <v>2120</v>
      </c>
      <c r="C741" s="4" t="s">
        <v>2121</v>
      </c>
      <c r="D741" s="7" t="s">
        <v>26</v>
      </c>
      <c r="E741" s="8"/>
      <c r="F741" s="8"/>
      <c r="G741" s="8"/>
      <c r="H741" s="8"/>
    </row>
    <row r="742" ht="15.75" customHeight="1">
      <c r="A742" s="1">
        <v>4.3589592E7</v>
      </c>
      <c r="B742" s="1" t="s">
        <v>2122</v>
      </c>
      <c r="C742" s="4" t="s">
        <v>2123</v>
      </c>
      <c r="D742" s="7" t="s">
        <v>45</v>
      </c>
      <c r="E742" s="8"/>
      <c r="F742" s="8"/>
      <c r="G742" s="8"/>
      <c r="H742" s="8"/>
    </row>
    <row r="743" ht="15.75" customHeight="1">
      <c r="A743" s="1">
        <v>4.3611109E7</v>
      </c>
      <c r="B743" s="1" t="s">
        <v>2124</v>
      </c>
      <c r="C743" s="4" t="s">
        <v>2125</v>
      </c>
      <c r="D743" s="7" t="s">
        <v>25</v>
      </c>
      <c r="E743" s="12"/>
      <c r="F743" s="12"/>
      <c r="G743" s="12"/>
      <c r="H743" s="12"/>
      <c r="I743" s="12"/>
      <c r="J743" s="12" t="s">
        <v>2126</v>
      </c>
    </row>
    <row r="744" ht="15.75" customHeight="1">
      <c r="A744" s="1">
        <v>4.3612228E7</v>
      </c>
      <c r="B744" s="1" t="s">
        <v>2127</v>
      </c>
      <c r="C744" s="4" t="s">
        <v>2128</v>
      </c>
      <c r="D744" s="7" t="s">
        <v>25</v>
      </c>
      <c r="E744" s="8"/>
      <c r="F744" s="8"/>
      <c r="G744" s="8"/>
      <c r="H744" s="8"/>
    </row>
    <row r="745" ht="15.75" customHeight="1">
      <c r="A745" s="1">
        <v>4.3618424E7</v>
      </c>
      <c r="B745" s="1" t="s">
        <v>2129</v>
      </c>
      <c r="C745" s="4" t="s">
        <v>2130</v>
      </c>
      <c r="D745" s="7" t="s">
        <v>73</v>
      </c>
      <c r="E745" s="8"/>
      <c r="F745" s="8"/>
      <c r="G745" s="8"/>
      <c r="H745" s="8"/>
    </row>
    <row r="746" ht="15.75" customHeight="1">
      <c r="A746" s="1">
        <v>4.3634549E7</v>
      </c>
      <c r="B746" s="1" t="s">
        <v>2131</v>
      </c>
      <c r="C746" s="4" t="s">
        <v>2132</v>
      </c>
      <c r="D746" s="7" t="s">
        <v>1976</v>
      </c>
      <c r="E746" s="8"/>
      <c r="F746" s="8"/>
      <c r="G746" s="8"/>
      <c r="H746" s="8"/>
    </row>
    <row r="747" ht="15.75" customHeight="1">
      <c r="A747" s="1">
        <v>4.3642384E7</v>
      </c>
      <c r="B747" s="1" t="s">
        <v>2133</v>
      </c>
      <c r="C747" s="4" t="s">
        <v>2134</v>
      </c>
      <c r="D747" s="7" t="s">
        <v>20</v>
      </c>
      <c r="E747" s="8"/>
      <c r="F747" s="8"/>
      <c r="G747" s="8"/>
      <c r="H747" s="8"/>
    </row>
    <row r="748" ht="15.75" customHeight="1">
      <c r="A748" s="1">
        <v>4.364646E7</v>
      </c>
      <c r="B748" s="1" t="s">
        <v>2135</v>
      </c>
      <c r="C748" s="4" t="s">
        <v>2136</v>
      </c>
      <c r="D748" s="7" t="s">
        <v>73</v>
      </c>
      <c r="E748" s="8"/>
      <c r="F748" s="8"/>
      <c r="G748" s="8"/>
      <c r="H748" s="8"/>
    </row>
    <row r="749" ht="15.75" customHeight="1">
      <c r="A749" s="1">
        <v>4.3655581E7</v>
      </c>
      <c r="B749" s="1" t="s">
        <v>2137</v>
      </c>
      <c r="C749" s="4" t="s">
        <v>2138</v>
      </c>
      <c r="D749" s="7" t="s">
        <v>33</v>
      </c>
      <c r="E749" s="8"/>
      <c r="F749" s="8"/>
      <c r="G749" s="8"/>
      <c r="H749" s="8"/>
    </row>
    <row r="750" ht="15.75" customHeight="1">
      <c r="A750" s="1">
        <v>4.3667724E7</v>
      </c>
      <c r="B750" s="1" t="s">
        <v>2139</v>
      </c>
      <c r="C750" s="4" t="s">
        <v>2140</v>
      </c>
      <c r="D750" s="7" t="s">
        <v>45</v>
      </c>
      <c r="E750" s="8"/>
      <c r="F750" s="8"/>
      <c r="G750" s="8"/>
      <c r="H750" s="8"/>
    </row>
    <row r="751" ht="15.75" customHeight="1">
      <c r="A751" s="1">
        <v>4.3725028E7</v>
      </c>
      <c r="B751" s="1" t="s">
        <v>2141</v>
      </c>
      <c r="C751" s="4" t="s">
        <v>2142</v>
      </c>
      <c r="D751" s="7" t="s">
        <v>1831</v>
      </c>
      <c r="E751" s="8"/>
      <c r="F751" s="8"/>
      <c r="G751" s="8"/>
      <c r="H751" s="8"/>
    </row>
    <row r="752" ht="15.75" customHeight="1">
      <c r="A752" s="1">
        <v>4.3733425E7</v>
      </c>
      <c r="B752" s="1" t="s">
        <v>2143</v>
      </c>
      <c r="C752" s="4" t="s">
        <v>2144</v>
      </c>
      <c r="D752" s="7" t="s">
        <v>30</v>
      </c>
      <c r="E752" s="12"/>
      <c r="F752" s="12"/>
      <c r="G752" s="12"/>
      <c r="H752" s="12"/>
      <c r="I752" s="12"/>
      <c r="J752" s="12" t="s">
        <v>2145</v>
      </c>
    </row>
    <row r="753" ht="15.75" customHeight="1">
      <c r="A753" s="1">
        <v>4.3734104E7</v>
      </c>
      <c r="B753" s="1" t="s">
        <v>2146</v>
      </c>
      <c r="C753" s="4" t="s">
        <v>2147</v>
      </c>
      <c r="D753" s="7" t="s">
        <v>1831</v>
      </c>
      <c r="E753" s="7" t="s">
        <v>2011</v>
      </c>
      <c r="F753" s="8"/>
      <c r="G753" s="8"/>
      <c r="H753" s="8"/>
    </row>
    <row r="754" ht="15.75" customHeight="1">
      <c r="A754" s="1">
        <v>4.3734104E7</v>
      </c>
      <c r="B754" s="1" t="s">
        <v>2146</v>
      </c>
      <c r="C754" s="4" t="s">
        <v>2147</v>
      </c>
      <c r="D754" s="8"/>
      <c r="E754" s="8"/>
      <c r="F754" s="8"/>
      <c r="G754" s="8"/>
      <c r="H754" s="8"/>
    </row>
    <row r="755" ht="15.75" customHeight="1">
      <c r="A755" s="1">
        <v>4.3734104E7</v>
      </c>
      <c r="B755" s="1" t="s">
        <v>2146</v>
      </c>
      <c r="C755" s="4" t="s">
        <v>2147</v>
      </c>
      <c r="D755" s="8"/>
      <c r="E755" s="8"/>
      <c r="F755" s="8"/>
      <c r="G755" s="8"/>
      <c r="H755" s="8"/>
    </row>
    <row r="756" ht="15.75" customHeight="1">
      <c r="A756" s="1">
        <v>4.3737787E7</v>
      </c>
      <c r="B756" s="1" t="s">
        <v>2148</v>
      </c>
      <c r="C756" s="4" t="s">
        <v>2149</v>
      </c>
      <c r="D756" s="7" t="s">
        <v>30</v>
      </c>
      <c r="E756" s="8"/>
      <c r="F756" s="8"/>
      <c r="G756" s="8"/>
      <c r="H756" s="8"/>
    </row>
    <row r="757" ht="15.75" customHeight="1">
      <c r="A757" s="1">
        <v>4.3752772E7</v>
      </c>
      <c r="B757" s="1" t="s">
        <v>2150</v>
      </c>
      <c r="C757" s="4" t="s">
        <v>2151</v>
      </c>
      <c r="D757" s="7" t="s">
        <v>1976</v>
      </c>
      <c r="E757" s="8"/>
      <c r="F757" s="8"/>
      <c r="G757" s="8"/>
      <c r="H757" s="8"/>
    </row>
    <row r="758" ht="15.75" customHeight="1">
      <c r="A758" s="1">
        <v>4.3764771E7</v>
      </c>
      <c r="B758" s="1" t="s">
        <v>2152</v>
      </c>
      <c r="C758" s="4" t="s">
        <v>2153</v>
      </c>
      <c r="D758" s="7" t="s">
        <v>30</v>
      </c>
      <c r="E758" s="8"/>
      <c r="F758" s="8"/>
      <c r="G758" s="8"/>
      <c r="H758" s="8"/>
    </row>
    <row r="759" ht="15.75" customHeight="1">
      <c r="A759" s="1">
        <v>4.3778494E7</v>
      </c>
      <c r="B759" s="1" t="s">
        <v>2154</v>
      </c>
      <c r="C759" s="4" t="s">
        <v>2155</v>
      </c>
      <c r="D759" s="7" t="s">
        <v>1814</v>
      </c>
      <c r="E759" s="8"/>
      <c r="F759" s="8"/>
      <c r="G759" s="8"/>
      <c r="H759" s="8"/>
    </row>
    <row r="760" ht="15.75" customHeight="1">
      <c r="A760" s="1">
        <v>4.3837603E7</v>
      </c>
      <c r="B760" s="1" t="s">
        <v>2156</v>
      </c>
      <c r="C760" s="4" t="s">
        <v>2157</v>
      </c>
      <c r="D760" s="7" t="s">
        <v>108</v>
      </c>
      <c r="E760" s="8"/>
      <c r="F760" s="8"/>
      <c r="G760" s="8"/>
      <c r="H760" s="8"/>
    </row>
    <row r="761" ht="15.75" customHeight="1">
      <c r="A761" s="1">
        <v>4.3849977E7</v>
      </c>
      <c r="B761" s="1" t="s">
        <v>2158</v>
      </c>
      <c r="C761" s="4" t="s">
        <v>2159</v>
      </c>
      <c r="D761" s="7" t="s">
        <v>33</v>
      </c>
      <c r="E761" s="8"/>
      <c r="F761" s="8"/>
      <c r="G761" s="8"/>
      <c r="H761" s="8"/>
    </row>
    <row r="762" ht="15.75" customHeight="1">
      <c r="A762" s="1">
        <v>4.3860043E7</v>
      </c>
      <c r="B762" s="1" t="s">
        <v>2160</v>
      </c>
      <c r="C762" s="4" t="s">
        <v>2161</v>
      </c>
      <c r="D762" s="7" t="s">
        <v>1814</v>
      </c>
      <c r="E762" s="12"/>
      <c r="F762" s="12"/>
      <c r="G762" s="12"/>
      <c r="H762" s="12"/>
      <c r="I762" s="12"/>
      <c r="J762" s="12" t="s">
        <v>2162</v>
      </c>
      <c r="N762" s="30" t="s">
        <v>2163</v>
      </c>
      <c r="O762" s="12" t="s">
        <v>2164</v>
      </c>
    </row>
    <row r="763" ht="15.75" customHeight="1">
      <c r="A763" s="1">
        <v>4.3860901E7</v>
      </c>
      <c r="B763" s="1" t="s">
        <v>2165</v>
      </c>
      <c r="C763" s="4" t="s">
        <v>2166</v>
      </c>
      <c r="D763" s="7" t="s">
        <v>1831</v>
      </c>
      <c r="E763" s="8"/>
      <c r="F763" s="8"/>
      <c r="G763" s="8"/>
      <c r="H763" s="8"/>
    </row>
    <row r="764" ht="15.75" customHeight="1">
      <c r="A764" s="1">
        <v>4.3861008E7</v>
      </c>
      <c r="B764" s="1" t="s">
        <v>2167</v>
      </c>
      <c r="C764" s="4" t="s">
        <v>2168</v>
      </c>
      <c r="D764" s="7" t="s">
        <v>26</v>
      </c>
      <c r="E764" s="12"/>
      <c r="F764" s="12"/>
      <c r="G764" s="12"/>
      <c r="H764" s="12"/>
      <c r="I764" s="12"/>
      <c r="J764" s="12" t="s">
        <v>2169</v>
      </c>
    </row>
    <row r="765" ht="15.75" customHeight="1">
      <c r="A765" s="36">
        <v>4.3876357E7</v>
      </c>
      <c r="B765" s="36" t="s">
        <v>2170</v>
      </c>
      <c r="C765" s="37" t="s">
        <v>2171</v>
      </c>
      <c r="D765" s="38" t="s">
        <v>2172</v>
      </c>
      <c r="E765" s="39"/>
      <c r="F765" s="39"/>
      <c r="G765" s="39"/>
      <c r="H765" s="39"/>
      <c r="I765" s="39"/>
      <c r="J765" s="39"/>
      <c r="K765" s="39"/>
      <c r="L765" s="39"/>
      <c r="M765" s="39"/>
      <c r="N765" s="39"/>
      <c r="O765" s="39"/>
      <c r="P765" s="39"/>
      <c r="Q765" s="39"/>
    </row>
    <row r="766" ht="15.75" customHeight="1">
      <c r="A766" s="1">
        <v>4.3877814E7</v>
      </c>
      <c r="B766" s="1" t="s">
        <v>2173</v>
      </c>
      <c r="C766" s="4" t="s">
        <v>2174</v>
      </c>
      <c r="D766" s="13" t="s">
        <v>29</v>
      </c>
      <c r="E766" s="11"/>
      <c r="F766" s="11"/>
      <c r="G766" s="11"/>
      <c r="H766" s="11"/>
      <c r="I766" s="11"/>
      <c r="J766" s="11" t="s">
        <v>2175</v>
      </c>
    </row>
    <row r="767" ht="15.75" customHeight="1">
      <c r="A767" s="1">
        <v>4.3906526E7</v>
      </c>
      <c r="B767" s="1" t="s">
        <v>2176</v>
      </c>
      <c r="C767" s="4" t="s">
        <v>2177</v>
      </c>
      <c r="D767" s="7" t="s">
        <v>108</v>
      </c>
      <c r="E767" s="8"/>
      <c r="F767" s="8"/>
      <c r="G767" s="8"/>
      <c r="H767" s="8"/>
    </row>
    <row r="768" ht="15.75" customHeight="1">
      <c r="A768" s="1">
        <v>4.3908577E7</v>
      </c>
      <c r="B768" s="1" t="s">
        <v>2178</v>
      </c>
      <c r="C768" s="4" t="s">
        <v>2179</v>
      </c>
      <c r="D768" s="7" t="s">
        <v>30</v>
      </c>
      <c r="E768" s="8"/>
      <c r="F768" s="8"/>
      <c r="G768" s="8"/>
      <c r="H768" s="8"/>
    </row>
    <row r="769" ht="15.75" customHeight="1">
      <c r="A769" s="40">
        <v>4.3919778E7</v>
      </c>
      <c r="B769" s="40" t="s">
        <v>2180</v>
      </c>
      <c r="C769" s="41" t="s">
        <v>2181</v>
      </c>
      <c r="D769" s="42" t="s">
        <v>2182</v>
      </c>
      <c r="E769" s="43"/>
      <c r="F769" s="43"/>
      <c r="G769" s="43"/>
      <c r="H769" s="43"/>
      <c r="I769" s="43"/>
      <c r="J769" s="43"/>
      <c r="K769" s="43"/>
      <c r="L769" s="43"/>
      <c r="M769" s="43"/>
      <c r="N769" s="43"/>
      <c r="O769" s="43"/>
      <c r="P769" s="43"/>
      <c r="Q769" s="43"/>
    </row>
    <row r="770" ht="15.75" customHeight="1">
      <c r="A770" s="1">
        <v>4.3924709E7</v>
      </c>
      <c r="B770" s="1" t="s">
        <v>2183</v>
      </c>
      <c r="C770" s="4" t="s">
        <v>2184</v>
      </c>
      <c r="D770" s="7" t="s">
        <v>2185</v>
      </c>
      <c r="E770" s="7" t="s">
        <v>20</v>
      </c>
      <c r="F770" s="8"/>
      <c r="G770" s="8"/>
      <c r="H770" s="8"/>
    </row>
    <row r="771" ht="15.75" customHeight="1">
      <c r="A771" s="1">
        <v>4.3937563E7</v>
      </c>
      <c r="B771" s="1" t="s">
        <v>2186</v>
      </c>
      <c r="C771" s="4" t="s">
        <v>2187</v>
      </c>
      <c r="D771" s="7" t="s">
        <v>29</v>
      </c>
      <c r="E771" s="8"/>
      <c r="F771" s="8"/>
      <c r="G771" s="8"/>
      <c r="H771" s="8"/>
    </row>
    <row r="772" ht="15.75" customHeight="1">
      <c r="A772" s="1">
        <v>4.3947704E7</v>
      </c>
      <c r="B772" s="1" t="s">
        <v>2188</v>
      </c>
      <c r="C772" s="4" t="s">
        <v>2189</v>
      </c>
      <c r="D772" s="7" t="s">
        <v>135</v>
      </c>
      <c r="E772" s="8"/>
      <c r="F772" s="8"/>
      <c r="G772" s="8"/>
      <c r="H772" s="8"/>
    </row>
    <row r="773" ht="15.75" customHeight="1">
      <c r="A773" s="1">
        <v>4.3965841E7</v>
      </c>
      <c r="B773" s="1" t="s">
        <v>2190</v>
      </c>
      <c r="C773" s="4" t="s">
        <v>2191</v>
      </c>
      <c r="D773" s="7" t="s">
        <v>33</v>
      </c>
      <c r="E773" s="8"/>
      <c r="F773" s="8"/>
      <c r="G773" s="8"/>
      <c r="H773" s="8"/>
    </row>
    <row r="774" ht="15.75" customHeight="1">
      <c r="A774" s="1">
        <v>4.3995641E7</v>
      </c>
      <c r="B774" s="1" t="s">
        <v>2192</v>
      </c>
      <c r="C774" s="4" t="s">
        <v>2193</v>
      </c>
      <c r="D774" s="7" t="s">
        <v>25</v>
      </c>
      <c r="E774" s="12"/>
      <c r="F774" s="12"/>
      <c r="G774" s="12"/>
      <c r="H774" s="12"/>
      <c r="I774" s="12"/>
      <c r="J774" s="12" t="s">
        <v>2194</v>
      </c>
      <c r="K774" s="11" t="s">
        <v>2195</v>
      </c>
      <c r="N774" s="30" t="s">
        <v>2196</v>
      </c>
    </row>
    <row r="775" ht="15.75" customHeight="1">
      <c r="A775" s="1">
        <v>4.3995671E7</v>
      </c>
      <c r="B775" s="1" t="s">
        <v>2197</v>
      </c>
      <c r="C775" s="4" t="s">
        <v>2198</v>
      </c>
      <c r="D775" s="7" t="s">
        <v>26</v>
      </c>
      <c r="E775" s="8"/>
      <c r="F775" s="8"/>
      <c r="G775" s="8"/>
      <c r="H775" s="8"/>
    </row>
    <row r="776" ht="15.75" customHeight="1">
      <c r="A776" s="1">
        <v>4.4005685E7</v>
      </c>
      <c r="B776" s="1" t="s">
        <v>2199</v>
      </c>
      <c r="C776" s="4" t="s">
        <v>2200</v>
      </c>
      <c r="D776" s="7" t="s">
        <v>131</v>
      </c>
      <c r="E776" s="7" t="s">
        <v>25</v>
      </c>
      <c r="F776" s="8"/>
      <c r="G776" s="8"/>
      <c r="H776" s="8"/>
    </row>
    <row r="777" ht="15.75" customHeight="1">
      <c r="A777" s="1">
        <v>4.4013975E7</v>
      </c>
      <c r="B777" s="1" t="s">
        <v>2201</v>
      </c>
      <c r="C777" s="4" t="s">
        <v>2202</v>
      </c>
      <c r="D777" s="7" t="s">
        <v>1831</v>
      </c>
      <c r="E777" s="8"/>
      <c r="F777" s="8"/>
      <c r="G777" s="8"/>
      <c r="H777" s="8"/>
    </row>
    <row r="778" ht="15.75" customHeight="1">
      <c r="A778" s="1">
        <v>4.402541E7</v>
      </c>
      <c r="B778" s="1" t="s">
        <v>2203</v>
      </c>
      <c r="C778" s="4" t="s">
        <v>2204</v>
      </c>
      <c r="D778" s="7" t="s">
        <v>2014</v>
      </c>
      <c r="E778" s="7" t="s">
        <v>1814</v>
      </c>
      <c r="F778" s="12"/>
      <c r="G778" s="12"/>
      <c r="H778" s="12"/>
      <c r="I778" s="12"/>
      <c r="J778" s="12" t="s">
        <v>2205</v>
      </c>
      <c r="N778" s="11" t="s">
        <v>2206</v>
      </c>
    </row>
    <row r="779" ht="15.75" customHeight="1">
      <c r="A779" s="1">
        <v>4.4041037E7</v>
      </c>
      <c r="B779" s="1" t="s">
        <v>2207</v>
      </c>
      <c r="C779" s="4" t="s">
        <v>2208</v>
      </c>
      <c r="D779" s="7" t="s">
        <v>30</v>
      </c>
      <c r="E779" s="8"/>
      <c r="F779" s="8"/>
      <c r="G779" s="8"/>
      <c r="H779" s="8"/>
    </row>
    <row r="780" ht="15.75" customHeight="1">
      <c r="A780" s="1">
        <v>4.4050836E7</v>
      </c>
      <c r="B780" s="1" t="s">
        <v>2209</v>
      </c>
      <c r="C780" s="4" t="s">
        <v>2210</v>
      </c>
      <c r="D780" s="7" t="s">
        <v>26</v>
      </c>
      <c r="E780" s="7" t="s">
        <v>2211</v>
      </c>
      <c r="F780" s="8"/>
      <c r="G780" s="8"/>
      <c r="H780" s="8"/>
    </row>
    <row r="781" ht="15.75" customHeight="1">
      <c r="A781" s="1">
        <v>4.4070042E7</v>
      </c>
      <c r="B781" s="1" t="s">
        <v>2212</v>
      </c>
      <c r="C781" s="4" t="s">
        <v>2213</v>
      </c>
      <c r="D781" s="7" t="s">
        <v>135</v>
      </c>
      <c r="E781" s="8"/>
      <c r="F781" s="8"/>
      <c r="G781" s="8"/>
      <c r="H781" s="8"/>
    </row>
    <row r="782" ht="15.75" customHeight="1">
      <c r="A782" s="1">
        <v>4.4073389E7</v>
      </c>
      <c r="B782" s="1" t="s">
        <v>2214</v>
      </c>
      <c r="C782" s="4" t="s">
        <v>2215</v>
      </c>
      <c r="D782" s="7" t="s">
        <v>2011</v>
      </c>
      <c r="E782" s="7" t="s">
        <v>131</v>
      </c>
      <c r="F782" s="8"/>
      <c r="G782" s="8"/>
      <c r="H782" s="8"/>
    </row>
    <row r="783" ht="15.75" customHeight="1">
      <c r="A783" s="1">
        <v>4.4073502E7</v>
      </c>
      <c r="B783" s="1" t="s">
        <v>2216</v>
      </c>
      <c r="C783" s="4" t="s">
        <v>2217</v>
      </c>
      <c r="D783" s="7" t="s">
        <v>2011</v>
      </c>
      <c r="E783" s="8"/>
      <c r="F783" s="8"/>
      <c r="G783" s="8"/>
      <c r="H783" s="8"/>
    </row>
    <row r="784" ht="15.75" customHeight="1">
      <c r="A784" s="1">
        <v>4.4076048E7</v>
      </c>
      <c r="B784" s="1" t="s">
        <v>2218</v>
      </c>
      <c r="C784" s="4" t="s">
        <v>2219</v>
      </c>
      <c r="D784" s="7" t="s">
        <v>26</v>
      </c>
      <c r="E784" s="8"/>
      <c r="F784" s="8"/>
      <c r="G784" s="8"/>
      <c r="H784" s="8"/>
    </row>
    <row r="785" ht="15.75" customHeight="1">
      <c r="A785" s="1">
        <v>4.4078721E7</v>
      </c>
      <c r="B785" s="1" t="s">
        <v>2220</v>
      </c>
      <c r="C785" s="4" t="s">
        <v>2221</v>
      </c>
      <c r="D785" s="7" t="s">
        <v>33</v>
      </c>
      <c r="E785" s="8"/>
      <c r="F785" s="8"/>
      <c r="G785" s="8"/>
      <c r="H785" s="8"/>
    </row>
    <row r="786" ht="15.75" customHeight="1">
      <c r="A786" s="1">
        <v>4.4080566E7</v>
      </c>
      <c r="B786" s="1" t="s">
        <v>2222</v>
      </c>
      <c r="C786" s="4" t="s">
        <v>2223</v>
      </c>
      <c r="D786" s="7" t="s">
        <v>45</v>
      </c>
      <c r="E786" s="8"/>
      <c r="F786" s="8"/>
      <c r="G786" s="8"/>
      <c r="H786" s="8"/>
    </row>
    <row r="787" ht="15.75" customHeight="1">
      <c r="A787" s="1">
        <v>4.4091275E7</v>
      </c>
      <c r="B787" s="1" t="s">
        <v>2224</v>
      </c>
      <c r="C787" s="4" t="s">
        <v>2225</v>
      </c>
      <c r="D787" s="7" t="s">
        <v>26</v>
      </c>
      <c r="E787" s="8"/>
      <c r="F787" s="8"/>
      <c r="G787" s="8"/>
      <c r="H787" s="8"/>
    </row>
    <row r="788" ht="15.75" customHeight="1">
      <c r="A788" s="1">
        <v>4.4102892E7</v>
      </c>
      <c r="B788" s="1" t="s">
        <v>2226</v>
      </c>
      <c r="C788" s="4" t="s">
        <v>2227</v>
      </c>
      <c r="D788" s="7" t="s">
        <v>108</v>
      </c>
      <c r="E788" s="8"/>
      <c r="F788" s="8"/>
      <c r="G788" s="8"/>
      <c r="H788" s="8"/>
    </row>
    <row r="789" ht="15.75" customHeight="1">
      <c r="A789" s="1">
        <v>4.4106979E7</v>
      </c>
      <c r="B789" s="1" t="s">
        <v>2228</v>
      </c>
      <c r="C789" s="4" t="s">
        <v>2229</v>
      </c>
      <c r="D789" s="7" t="s">
        <v>30</v>
      </c>
      <c r="E789" s="7" t="s">
        <v>2011</v>
      </c>
      <c r="F789" s="8"/>
      <c r="G789" s="8"/>
      <c r="H789" s="8"/>
    </row>
    <row r="790" ht="15.75" customHeight="1">
      <c r="A790" s="1">
        <v>4.4111993E7</v>
      </c>
      <c r="B790" s="1" t="s">
        <v>2230</v>
      </c>
      <c r="C790" s="4" t="s">
        <v>2231</v>
      </c>
      <c r="D790" s="7" t="s">
        <v>180</v>
      </c>
      <c r="E790" s="8"/>
      <c r="F790" s="8"/>
      <c r="G790" s="8"/>
      <c r="H790" s="8"/>
    </row>
    <row r="791" ht="15.75" customHeight="1">
      <c r="A791" s="1">
        <v>4.4131065E7</v>
      </c>
      <c r="B791" s="1" t="s">
        <v>2232</v>
      </c>
      <c r="C791" s="4" t="s">
        <v>2233</v>
      </c>
      <c r="D791" s="7" t="s">
        <v>1831</v>
      </c>
      <c r="E791" s="8"/>
      <c r="F791" s="8"/>
      <c r="G791" s="8"/>
      <c r="H791" s="8"/>
    </row>
    <row r="792" ht="15.75" customHeight="1">
      <c r="A792" s="1">
        <v>4.4131065E7</v>
      </c>
      <c r="B792" s="1" t="s">
        <v>2232</v>
      </c>
      <c r="C792" s="4" t="s">
        <v>2233</v>
      </c>
      <c r="D792" s="8"/>
      <c r="E792" s="8"/>
      <c r="F792" s="8"/>
      <c r="G792" s="8"/>
      <c r="H792" s="8"/>
    </row>
    <row r="793" ht="15.75" customHeight="1">
      <c r="A793" s="1">
        <v>4.4136328E7</v>
      </c>
      <c r="B793" s="1" t="s">
        <v>2234</v>
      </c>
      <c r="C793" s="4" t="s">
        <v>2235</v>
      </c>
      <c r="D793" s="7" t="s">
        <v>1814</v>
      </c>
      <c r="E793" s="7" t="s">
        <v>2014</v>
      </c>
      <c r="F793" s="12"/>
      <c r="G793" s="12"/>
      <c r="H793" s="12"/>
      <c r="I793" s="12"/>
      <c r="J793" s="12" t="s">
        <v>2236</v>
      </c>
    </row>
    <row r="794" ht="15.75" customHeight="1">
      <c r="A794" s="1">
        <v>4.4140332E7</v>
      </c>
      <c r="B794" s="1" t="s">
        <v>2237</v>
      </c>
      <c r="C794" s="4" t="s">
        <v>2238</v>
      </c>
      <c r="D794" s="7" t="s">
        <v>2239</v>
      </c>
      <c r="E794" s="8"/>
      <c r="F794" s="8"/>
      <c r="G794" s="8"/>
      <c r="H794" s="8"/>
    </row>
    <row r="795" ht="15.75" customHeight="1">
      <c r="A795" s="1">
        <v>4.4145365E7</v>
      </c>
      <c r="B795" s="1" t="s">
        <v>2240</v>
      </c>
      <c r="C795" s="4" t="s">
        <v>2241</v>
      </c>
      <c r="D795" s="7" t="s">
        <v>26</v>
      </c>
      <c r="E795" s="8"/>
      <c r="F795" s="8"/>
      <c r="G795" s="8"/>
      <c r="H795" s="8"/>
    </row>
    <row r="796" ht="15.75" customHeight="1">
      <c r="A796" s="1">
        <v>4.4165995E7</v>
      </c>
      <c r="B796" s="1" t="s">
        <v>2242</v>
      </c>
      <c r="C796" s="4" t="s">
        <v>2243</v>
      </c>
      <c r="D796" s="7" t="s">
        <v>20</v>
      </c>
      <c r="E796" s="8"/>
      <c r="F796" s="8"/>
      <c r="G796" s="8"/>
      <c r="H796" s="8"/>
    </row>
    <row r="797" ht="15.75" customHeight="1">
      <c r="A797" s="1">
        <v>4.4178272E7</v>
      </c>
      <c r="B797" s="1" t="s">
        <v>2244</v>
      </c>
      <c r="C797" s="4" t="s">
        <v>2245</v>
      </c>
      <c r="D797" s="7" t="s">
        <v>2246</v>
      </c>
      <c r="E797" s="8"/>
      <c r="F797" s="8"/>
      <c r="G797" s="8"/>
      <c r="H797" s="8"/>
    </row>
    <row r="798" ht="15.75" customHeight="1">
      <c r="A798" s="1">
        <v>4.4178802E7</v>
      </c>
      <c r="B798" s="1" t="s">
        <v>2247</v>
      </c>
      <c r="C798" s="4" t="s">
        <v>2248</v>
      </c>
      <c r="D798" s="7" t="s">
        <v>26</v>
      </c>
      <c r="E798" s="7" t="s">
        <v>45</v>
      </c>
      <c r="F798" s="8"/>
      <c r="G798" s="8"/>
      <c r="H798" s="8"/>
    </row>
    <row r="799" ht="15.75" customHeight="1">
      <c r="A799" s="1">
        <v>4.4193732E7</v>
      </c>
      <c r="B799" s="1" t="s">
        <v>2249</v>
      </c>
      <c r="C799" s="4" t="s">
        <v>2250</v>
      </c>
      <c r="D799" s="8"/>
      <c r="E799" s="8"/>
      <c r="F799" s="8"/>
      <c r="G799" s="8"/>
      <c r="H799" s="8"/>
    </row>
    <row r="800" ht="15.75" customHeight="1">
      <c r="A800" s="1">
        <v>4.4233707E7</v>
      </c>
      <c r="B800" s="1" t="s">
        <v>2251</v>
      </c>
      <c r="C800" s="4" t="s">
        <v>2252</v>
      </c>
      <c r="D800" s="8"/>
      <c r="E800" s="8"/>
      <c r="F800" s="8"/>
      <c r="G800" s="8"/>
      <c r="H800" s="8"/>
    </row>
    <row r="801" ht="15.75" customHeight="1">
      <c r="A801" s="1">
        <v>4.4240704E7</v>
      </c>
      <c r="B801" s="1" t="s">
        <v>2253</v>
      </c>
      <c r="C801" s="4" t="s">
        <v>2254</v>
      </c>
      <c r="D801" s="8"/>
      <c r="E801" s="8"/>
      <c r="F801" s="8"/>
      <c r="G801" s="8"/>
      <c r="H801" s="8"/>
    </row>
    <row r="802" ht="15.75" customHeight="1">
      <c r="A802" s="1">
        <v>4.4242378E7</v>
      </c>
      <c r="B802" s="1" t="s">
        <v>2255</v>
      </c>
      <c r="C802" s="4" t="s">
        <v>2256</v>
      </c>
      <c r="D802" s="8"/>
      <c r="E802" s="8"/>
      <c r="F802" s="8"/>
      <c r="G802" s="8"/>
      <c r="H802" s="8"/>
    </row>
    <row r="803" ht="15.75" customHeight="1">
      <c r="A803" s="1">
        <v>4.4267227E7</v>
      </c>
      <c r="B803" s="1" t="s">
        <v>2257</v>
      </c>
      <c r="C803" s="4" t="s">
        <v>2258</v>
      </c>
      <c r="D803" s="8"/>
      <c r="E803" s="8"/>
      <c r="F803" s="8"/>
      <c r="G803" s="8"/>
      <c r="H803" s="8"/>
    </row>
    <row r="804" ht="15.75" customHeight="1">
      <c r="A804" s="1">
        <v>4.4267405E7</v>
      </c>
      <c r="B804" s="1" t="s">
        <v>2259</v>
      </c>
      <c r="C804" s="4" t="s">
        <v>2260</v>
      </c>
      <c r="D804" s="8"/>
      <c r="E804" s="8"/>
      <c r="F804" s="8"/>
      <c r="G804" s="8"/>
      <c r="H804" s="8"/>
    </row>
    <row r="805" ht="15.75" customHeight="1">
      <c r="A805" s="1">
        <v>4.4272066E7</v>
      </c>
      <c r="B805" s="1" t="s">
        <v>2261</v>
      </c>
      <c r="C805" s="4" t="s">
        <v>2262</v>
      </c>
      <c r="D805" s="8"/>
      <c r="E805" s="8"/>
      <c r="F805" s="8"/>
      <c r="G805" s="8"/>
      <c r="H805" s="8"/>
    </row>
    <row r="806" ht="15.75" customHeight="1">
      <c r="A806" s="1">
        <v>4.428587E7</v>
      </c>
      <c r="B806" s="1" t="s">
        <v>2263</v>
      </c>
      <c r="C806" s="4" t="s">
        <v>2264</v>
      </c>
      <c r="D806" s="8"/>
      <c r="E806" s="8"/>
      <c r="F806" s="8"/>
      <c r="G806" s="8"/>
      <c r="H806" s="8"/>
    </row>
    <row r="807" ht="15.75" customHeight="1">
      <c r="A807" s="1">
        <v>4.4293572E7</v>
      </c>
      <c r="B807" s="1" t="s">
        <v>2265</v>
      </c>
      <c r="C807" s="4" t="s">
        <v>2266</v>
      </c>
      <c r="D807" s="8"/>
      <c r="E807" s="8"/>
      <c r="F807" s="8"/>
      <c r="G807" s="8"/>
      <c r="H807" s="8"/>
    </row>
    <row r="808" ht="15.75" customHeight="1">
      <c r="A808" s="1">
        <v>4.4308257E7</v>
      </c>
      <c r="B808" s="1" t="s">
        <v>2267</v>
      </c>
      <c r="C808" s="4" t="s">
        <v>2268</v>
      </c>
      <c r="D808" s="12"/>
      <c r="E808" s="12"/>
      <c r="F808" s="12"/>
      <c r="G808" s="12"/>
      <c r="H808" s="12"/>
      <c r="I808" s="12"/>
      <c r="J808" s="12" t="s">
        <v>2269</v>
      </c>
      <c r="N808" s="30" t="s">
        <v>2270</v>
      </c>
    </row>
    <row r="809" ht="15.75" customHeight="1">
      <c r="A809" s="1">
        <v>4.4335833E7</v>
      </c>
      <c r="B809" s="1" t="s">
        <v>2271</v>
      </c>
      <c r="C809" s="4" t="s">
        <v>2272</v>
      </c>
      <c r="D809" s="28"/>
      <c r="E809" s="29"/>
      <c r="F809" s="29"/>
      <c r="G809" s="29"/>
      <c r="H809" s="29"/>
      <c r="I809" s="29"/>
      <c r="J809" s="29" t="s">
        <v>2273</v>
      </c>
      <c r="K809" s="12" t="s">
        <v>2274</v>
      </c>
    </row>
    <row r="810" ht="15.75" customHeight="1">
      <c r="A810" s="1">
        <v>4.4360062E7</v>
      </c>
      <c r="B810" s="1" t="s">
        <v>2275</v>
      </c>
      <c r="C810" s="4" t="s">
        <v>2276</v>
      </c>
      <c r="D810" s="8"/>
      <c r="E810" s="8"/>
      <c r="F810" s="8"/>
      <c r="G810" s="8"/>
      <c r="H810" s="8"/>
    </row>
    <row r="811" ht="15.75" customHeight="1">
      <c r="A811" s="1">
        <v>4.4366011E7</v>
      </c>
      <c r="B811" s="1" t="s">
        <v>2277</v>
      </c>
      <c r="C811" s="4" t="s">
        <v>2278</v>
      </c>
      <c r="D811" s="12"/>
      <c r="E811" s="12"/>
      <c r="F811" s="12"/>
      <c r="G811" s="12"/>
      <c r="H811" s="12"/>
      <c r="I811" s="12"/>
      <c r="J811" s="12" t="s">
        <v>2279</v>
      </c>
      <c r="K811" s="12" t="s">
        <v>2280</v>
      </c>
    </row>
    <row r="812" ht="15.75" customHeight="1">
      <c r="A812" s="1">
        <v>4.4375912E7</v>
      </c>
      <c r="B812" s="1" t="s">
        <v>2281</v>
      </c>
      <c r="C812" s="4" t="s">
        <v>2282</v>
      </c>
      <c r="D812" s="8"/>
      <c r="E812" s="8"/>
      <c r="F812" s="8"/>
      <c r="G812" s="8"/>
      <c r="H812" s="8"/>
    </row>
    <row r="813" ht="15.75" customHeight="1">
      <c r="A813" s="1">
        <v>4.4376454E7</v>
      </c>
      <c r="B813" s="1" t="s">
        <v>2283</v>
      </c>
      <c r="C813" s="4" t="s">
        <v>2284</v>
      </c>
      <c r="D813" s="8"/>
      <c r="E813" s="8"/>
      <c r="F813" s="8"/>
      <c r="G813" s="8"/>
      <c r="H813" s="8"/>
    </row>
    <row r="814" ht="15.75" customHeight="1">
      <c r="A814" s="1">
        <v>4.4385495E7</v>
      </c>
      <c r="B814" s="1" t="s">
        <v>2285</v>
      </c>
      <c r="C814" s="4" t="s">
        <v>2286</v>
      </c>
      <c r="D814" s="8"/>
      <c r="E814" s="8"/>
      <c r="F814" s="8"/>
      <c r="G814" s="8"/>
      <c r="H814" s="8"/>
    </row>
    <row r="815" ht="15.75" customHeight="1">
      <c r="A815" s="1">
        <v>4.4398453E7</v>
      </c>
      <c r="B815" s="1" t="s">
        <v>2287</v>
      </c>
      <c r="C815" s="4" t="s">
        <v>2288</v>
      </c>
      <c r="D815" s="8"/>
      <c r="E815" s="8"/>
      <c r="F815" s="8"/>
      <c r="G815" s="8"/>
      <c r="H815" s="8"/>
    </row>
    <row r="816" ht="15.75" customHeight="1">
      <c r="A816" s="1">
        <v>4.4407451E7</v>
      </c>
      <c r="B816" s="1" t="s">
        <v>2289</v>
      </c>
      <c r="C816" s="4" t="s">
        <v>2290</v>
      </c>
      <c r="D816" s="8"/>
      <c r="E816" s="8"/>
      <c r="F816" s="8"/>
      <c r="G816" s="8"/>
      <c r="H816" s="8"/>
    </row>
    <row r="817" ht="15.75" customHeight="1">
      <c r="A817" s="1">
        <v>4.4418891E7</v>
      </c>
      <c r="B817" s="1" t="s">
        <v>2291</v>
      </c>
      <c r="C817" s="4" t="s">
        <v>2292</v>
      </c>
      <c r="D817" s="8"/>
      <c r="E817" s="8"/>
      <c r="F817" s="8"/>
      <c r="G817" s="8"/>
      <c r="H817" s="8"/>
    </row>
    <row r="818" ht="15.75" customHeight="1">
      <c r="A818" s="1">
        <v>4.4421727E7</v>
      </c>
      <c r="B818" s="1" t="s">
        <v>2293</v>
      </c>
      <c r="C818" s="4" t="s">
        <v>2294</v>
      </c>
      <c r="D818" s="8"/>
      <c r="E818" s="8"/>
      <c r="F818" s="8"/>
      <c r="G818" s="8"/>
      <c r="H818" s="8"/>
    </row>
    <row r="819" ht="15.75" customHeight="1">
      <c r="A819" s="1">
        <v>4.442572E7</v>
      </c>
      <c r="B819" s="1" t="s">
        <v>2295</v>
      </c>
      <c r="C819" s="4" t="s">
        <v>2296</v>
      </c>
      <c r="D819" s="12"/>
      <c r="E819" s="12"/>
      <c r="F819" s="12"/>
      <c r="G819" s="12"/>
      <c r="H819" s="12"/>
      <c r="I819" s="12"/>
      <c r="J819" s="12" t="s">
        <v>2297</v>
      </c>
    </row>
    <row r="820" ht="15.75" customHeight="1">
      <c r="A820" s="1">
        <v>4.4442208E7</v>
      </c>
      <c r="B820" s="1" t="s">
        <v>2298</v>
      </c>
      <c r="C820" s="4" t="s">
        <v>2299</v>
      </c>
      <c r="D820" s="8"/>
      <c r="E820" s="8"/>
      <c r="F820" s="8"/>
      <c r="G820" s="8"/>
      <c r="H820" s="8"/>
    </row>
    <row r="821" ht="15.75" customHeight="1">
      <c r="A821" s="1">
        <v>4.4446144E7</v>
      </c>
      <c r="B821" s="1" t="s">
        <v>2300</v>
      </c>
      <c r="C821" s="4" t="s">
        <v>2301</v>
      </c>
      <c r="D821" s="8"/>
      <c r="E821" s="8"/>
      <c r="F821" s="8"/>
      <c r="G821" s="8"/>
      <c r="H821" s="8"/>
    </row>
    <row r="822" ht="15.75" customHeight="1">
      <c r="A822" s="1">
        <v>4.4446679E7</v>
      </c>
      <c r="B822" s="1" t="s">
        <v>2302</v>
      </c>
      <c r="C822" s="4" t="s">
        <v>2303</v>
      </c>
      <c r="D822" s="12"/>
      <c r="E822" s="12"/>
      <c r="F822" s="12"/>
      <c r="G822" s="12"/>
      <c r="H822" s="12"/>
      <c r="I822" s="12"/>
      <c r="J822" s="12" t="s">
        <v>2304</v>
      </c>
    </row>
    <row r="823" ht="15.75" customHeight="1">
      <c r="A823" s="1">
        <v>4.4497664E7</v>
      </c>
      <c r="B823" s="1" t="s">
        <v>2305</v>
      </c>
      <c r="C823" s="4" t="s">
        <v>2306</v>
      </c>
      <c r="D823" s="8"/>
      <c r="E823" s="8"/>
      <c r="F823" s="8"/>
      <c r="G823" s="8"/>
      <c r="H823" s="8"/>
    </row>
    <row r="824" ht="15.75" customHeight="1">
      <c r="A824" s="1">
        <v>4.4497664E7</v>
      </c>
      <c r="B824" s="1" t="s">
        <v>2305</v>
      </c>
      <c r="C824" s="4" t="s">
        <v>2306</v>
      </c>
      <c r="D824" s="8"/>
      <c r="E824" s="8"/>
      <c r="F824" s="8"/>
      <c r="G824" s="8"/>
      <c r="H824" s="8"/>
    </row>
    <row r="825" ht="15.75" customHeight="1">
      <c r="A825" s="1">
        <v>4.4510491E7</v>
      </c>
      <c r="B825" s="1" t="s">
        <v>2307</v>
      </c>
      <c r="C825" s="4" t="s">
        <v>2308</v>
      </c>
      <c r="D825" s="8"/>
      <c r="E825" s="8"/>
      <c r="F825" s="8"/>
      <c r="G825" s="8"/>
      <c r="H825" s="8"/>
    </row>
    <row r="826" ht="15.75" customHeight="1">
      <c r="A826" s="1">
        <v>4.452515E7</v>
      </c>
      <c r="B826" s="1" t="s">
        <v>2309</v>
      </c>
      <c r="C826" s="4" t="s">
        <v>2310</v>
      </c>
      <c r="D826" s="8"/>
      <c r="E826" s="8"/>
      <c r="F826" s="8"/>
      <c r="G826" s="8"/>
      <c r="H826" s="8"/>
    </row>
    <row r="827" ht="15.75" customHeight="1">
      <c r="A827" s="1">
        <v>4.45264E7</v>
      </c>
      <c r="B827" s="1" t="s">
        <v>2311</v>
      </c>
      <c r="C827" s="4" t="s">
        <v>2312</v>
      </c>
      <c r="D827" s="8"/>
      <c r="E827" s="8"/>
      <c r="F827" s="8"/>
      <c r="G827" s="8"/>
      <c r="H827" s="8"/>
    </row>
    <row r="828" ht="15.75" customHeight="1">
      <c r="A828" s="1">
        <v>4.4528282E7</v>
      </c>
      <c r="B828" s="1" t="s">
        <v>2313</v>
      </c>
      <c r="C828" s="4" t="s">
        <v>2314</v>
      </c>
      <c r="D828" s="12"/>
      <c r="E828" s="12"/>
      <c r="F828" s="12"/>
      <c r="G828" s="12"/>
      <c r="H828" s="12"/>
      <c r="I828" s="12"/>
      <c r="J828" s="12" t="s">
        <v>2315</v>
      </c>
      <c r="N828" s="12" t="s">
        <v>1804</v>
      </c>
    </row>
    <row r="829" ht="15.75" customHeight="1">
      <c r="A829" s="1">
        <v>4.4532598E7</v>
      </c>
      <c r="B829" s="1" t="s">
        <v>2316</v>
      </c>
      <c r="C829" s="4" t="s">
        <v>2317</v>
      </c>
      <c r="D829" s="8"/>
      <c r="E829" s="8"/>
      <c r="F829" s="8"/>
      <c r="G829" s="8"/>
      <c r="H829" s="8"/>
    </row>
    <row r="830" ht="15.75" customHeight="1">
      <c r="A830" s="1">
        <v>4.4535351E7</v>
      </c>
      <c r="B830" s="1" t="s">
        <v>2318</v>
      </c>
      <c r="C830" s="4" t="s">
        <v>2319</v>
      </c>
      <c r="D830" s="8"/>
      <c r="E830" s="8"/>
      <c r="F830" s="8"/>
      <c r="G830" s="8"/>
      <c r="H830" s="8"/>
    </row>
    <row r="831" ht="15.75" customHeight="1">
      <c r="A831" s="1">
        <v>4.4551967E7</v>
      </c>
      <c r="B831" s="1" t="s">
        <v>2320</v>
      </c>
      <c r="C831" s="4" t="s">
        <v>2321</v>
      </c>
      <c r="D831" s="8"/>
      <c r="E831" s="8"/>
      <c r="F831" s="8"/>
      <c r="G831" s="8"/>
      <c r="H831" s="8"/>
    </row>
    <row r="832" ht="15.75" customHeight="1">
      <c r="A832" s="1">
        <v>4.4560224E7</v>
      </c>
      <c r="B832" s="1" t="s">
        <v>2322</v>
      </c>
      <c r="C832" s="4" t="s">
        <v>2323</v>
      </c>
      <c r="D832" s="8"/>
      <c r="E832" s="8"/>
      <c r="F832" s="8"/>
      <c r="G832" s="8"/>
      <c r="H832" s="8"/>
    </row>
    <row r="833" ht="15.75" customHeight="1">
      <c r="A833" s="1">
        <v>4.4565423E7</v>
      </c>
      <c r="B833" s="1" t="s">
        <v>2324</v>
      </c>
      <c r="C833" s="4" t="s">
        <v>2325</v>
      </c>
      <c r="D833" s="8"/>
      <c r="E833" s="8"/>
      <c r="F833" s="8"/>
      <c r="G833" s="8"/>
      <c r="H833" s="8"/>
    </row>
    <row r="834" ht="15.75" customHeight="1">
      <c r="A834" s="1">
        <v>4.4588246E7</v>
      </c>
      <c r="B834" s="1" t="s">
        <v>2326</v>
      </c>
      <c r="C834" s="4" t="s">
        <v>2327</v>
      </c>
      <c r="D834" s="8"/>
      <c r="E834" s="8"/>
      <c r="F834" s="8"/>
      <c r="G834" s="8"/>
      <c r="H834" s="8"/>
    </row>
    <row r="835" ht="15.75" customHeight="1">
      <c r="A835" s="1">
        <v>4.4588977E7</v>
      </c>
      <c r="B835" s="1" t="s">
        <v>2328</v>
      </c>
      <c r="C835" s="4" t="s">
        <v>2329</v>
      </c>
      <c r="D835" s="8"/>
      <c r="E835" s="8"/>
      <c r="F835" s="8"/>
      <c r="G835" s="8"/>
      <c r="H835" s="8"/>
    </row>
    <row r="836" ht="15.75" customHeight="1">
      <c r="A836" s="1">
        <v>4.4590497E7</v>
      </c>
      <c r="B836" s="1" t="s">
        <v>2330</v>
      </c>
      <c r="C836" s="4" t="s">
        <v>2331</v>
      </c>
      <c r="D836" s="8"/>
      <c r="E836" s="8"/>
      <c r="F836" s="8"/>
      <c r="G836" s="8"/>
      <c r="H836" s="8"/>
    </row>
    <row r="837" ht="15.75" customHeight="1">
      <c r="A837" s="1">
        <v>4.4631429E7</v>
      </c>
      <c r="B837" s="1" t="s">
        <v>2332</v>
      </c>
      <c r="C837" s="4" t="s">
        <v>2333</v>
      </c>
      <c r="D837" s="12"/>
      <c r="E837" s="12"/>
      <c r="F837" s="12"/>
      <c r="G837" s="12"/>
      <c r="H837" s="12"/>
      <c r="I837" s="12"/>
      <c r="J837" s="12" t="s">
        <v>2334</v>
      </c>
    </row>
    <row r="838" ht="15.75" customHeight="1">
      <c r="A838" s="1">
        <v>4.4634946E7</v>
      </c>
      <c r="B838" s="1" t="s">
        <v>2335</v>
      </c>
      <c r="C838" s="4" t="s">
        <v>2336</v>
      </c>
      <c r="D838" s="8"/>
      <c r="E838" s="8"/>
      <c r="F838" s="8"/>
      <c r="G838" s="8"/>
      <c r="H838" s="8"/>
    </row>
    <row r="839" ht="15.75" customHeight="1">
      <c r="A839" s="1">
        <v>4.4638137E7</v>
      </c>
      <c r="B839" s="1" t="s">
        <v>2337</v>
      </c>
      <c r="C839" s="4" t="s">
        <v>2338</v>
      </c>
      <c r="D839" s="8"/>
      <c r="E839" s="8"/>
      <c r="F839" s="8"/>
      <c r="G839" s="8"/>
      <c r="H839" s="8"/>
    </row>
    <row r="840" ht="15.75" customHeight="1">
      <c r="A840" s="1">
        <v>4.4641222E7</v>
      </c>
      <c r="B840" s="1" t="s">
        <v>2339</v>
      </c>
      <c r="C840" s="4" t="s">
        <v>2340</v>
      </c>
      <c r="D840" s="8"/>
      <c r="E840" s="8"/>
      <c r="F840" s="8"/>
      <c r="G840" s="8"/>
      <c r="H840" s="8"/>
    </row>
    <row r="841" ht="15.75" customHeight="1">
      <c r="A841" s="1">
        <v>4.4680025E7</v>
      </c>
      <c r="B841" s="1" t="s">
        <v>2341</v>
      </c>
      <c r="C841" s="4" t="s">
        <v>2342</v>
      </c>
      <c r="D841" s="8"/>
      <c r="E841" s="8"/>
      <c r="F841" s="8"/>
      <c r="G841" s="8"/>
      <c r="H841" s="8"/>
    </row>
    <row r="842" ht="15.75" customHeight="1">
      <c r="A842" s="1">
        <v>4.4694808E7</v>
      </c>
      <c r="B842" s="1" t="s">
        <v>2343</v>
      </c>
      <c r="C842" s="4" t="s">
        <v>2344</v>
      </c>
      <c r="D842" s="8"/>
      <c r="E842" s="8"/>
      <c r="F842" s="8"/>
      <c r="G842" s="8"/>
      <c r="H842" s="8"/>
    </row>
    <row r="843" ht="15.75" customHeight="1">
      <c r="A843" s="1">
        <v>4.4708936E7</v>
      </c>
      <c r="B843" s="1" t="s">
        <v>2345</v>
      </c>
      <c r="C843" s="4" t="s">
        <v>2346</v>
      </c>
      <c r="D843" s="12"/>
      <c r="E843" s="12"/>
      <c r="F843" s="12"/>
      <c r="G843" s="12"/>
      <c r="H843" s="12"/>
      <c r="I843" s="12"/>
      <c r="J843" s="12" t="s">
        <v>2347</v>
      </c>
      <c r="K843" s="12" t="s">
        <v>453</v>
      </c>
    </row>
    <row r="844" ht="15.75" customHeight="1">
      <c r="A844" s="1">
        <v>4.4710543E7</v>
      </c>
      <c r="B844" s="1" t="s">
        <v>2348</v>
      </c>
      <c r="C844" s="4" t="s">
        <v>2349</v>
      </c>
      <c r="D844" s="8"/>
      <c r="E844" s="8"/>
      <c r="F844" s="8"/>
      <c r="G844" s="8"/>
      <c r="H844" s="8"/>
    </row>
    <row r="845" ht="15.75" customHeight="1">
      <c r="A845" s="1">
        <v>4.4727285E7</v>
      </c>
      <c r="B845" s="1" t="s">
        <v>2350</v>
      </c>
      <c r="C845" s="4" t="s">
        <v>2351</v>
      </c>
      <c r="D845" s="8"/>
      <c r="E845" s="8"/>
      <c r="F845" s="8"/>
      <c r="G845" s="8"/>
      <c r="H845" s="8"/>
    </row>
    <row r="846" ht="15.75" customHeight="1">
      <c r="A846" s="1">
        <v>4.4733222E7</v>
      </c>
      <c r="B846" s="1" t="s">
        <v>2352</v>
      </c>
      <c r="C846" s="4" t="s">
        <v>2353</v>
      </c>
      <c r="D846" s="8"/>
      <c r="E846" s="8"/>
      <c r="F846" s="8"/>
      <c r="G846" s="8"/>
      <c r="H846" s="8"/>
    </row>
    <row r="847" ht="15.75" customHeight="1">
      <c r="A847" s="1">
        <v>4.4767791E7</v>
      </c>
      <c r="B847" s="1" t="s">
        <v>2354</v>
      </c>
      <c r="C847" s="4" t="s">
        <v>2355</v>
      </c>
      <c r="D847" s="12"/>
      <c r="E847" s="12"/>
      <c r="F847" s="12"/>
      <c r="G847" s="12"/>
      <c r="H847" s="12"/>
      <c r="I847" s="12"/>
      <c r="J847" s="12" t="s">
        <v>2356</v>
      </c>
    </row>
    <row r="848" ht="15.75" customHeight="1">
      <c r="A848" s="1">
        <v>4.4789178E7</v>
      </c>
      <c r="B848" s="1" t="s">
        <v>2357</v>
      </c>
      <c r="C848" s="4" t="s">
        <v>2358</v>
      </c>
      <c r="D848" s="8"/>
      <c r="E848" s="8"/>
      <c r="F848" s="8"/>
      <c r="G848" s="8"/>
      <c r="H848" s="8"/>
    </row>
    <row r="849" ht="15.75" customHeight="1">
      <c r="A849" s="1">
        <v>4.4794852E7</v>
      </c>
      <c r="B849" s="1" t="s">
        <v>2359</v>
      </c>
      <c r="C849" s="4" t="s">
        <v>2360</v>
      </c>
      <c r="D849" s="8"/>
      <c r="E849" s="8"/>
      <c r="F849" s="8"/>
      <c r="G849" s="8"/>
      <c r="H849" s="8"/>
    </row>
    <row r="850" ht="15.75" customHeight="1">
      <c r="A850" s="1">
        <v>4.4800423E7</v>
      </c>
      <c r="B850" s="1" t="s">
        <v>2361</v>
      </c>
      <c r="C850" s="4" t="s">
        <v>2362</v>
      </c>
      <c r="D850" s="8"/>
      <c r="E850" s="8"/>
      <c r="F850" s="8"/>
      <c r="G850" s="8"/>
      <c r="H850" s="8"/>
    </row>
    <row r="851" ht="15.75" customHeight="1">
      <c r="A851" s="1">
        <v>4.4806952E7</v>
      </c>
      <c r="B851" s="1" t="s">
        <v>2363</v>
      </c>
      <c r="C851" s="4" t="s">
        <v>2364</v>
      </c>
      <c r="D851" s="8"/>
      <c r="E851" s="8"/>
      <c r="F851" s="8"/>
      <c r="G851" s="8"/>
      <c r="H851" s="8"/>
    </row>
    <row r="852" ht="15.75" customHeight="1">
      <c r="A852" s="1">
        <v>4.481318E7</v>
      </c>
      <c r="B852" s="1" t="s">
        <v>2365</v>
      </c>
      <c r="C852" s="4" t="s">
        <v>2366</v>
      </c>
      <c r="D852" s="8"/>
      <c r="E852" s="8"/>
      <c r="F852" s="8"/>
      <c r="G852" s="8"/>
      <c r="H852" s="8"/>
    </row>
    <row r="853" ht="15.75" customHeight="1">
      <c r="A853" s="1">
        <v>4.4838564E7</v>
      </c>
      <c r="B853" s="1" t="s">
        <v>2367</v>
      </c>
      <c r="C853" s="4" t="s">
        <v>2368</v>
      </c>
      <c r="D853" s="12"/>
      <c r="E853" s="12"/>
      <c r="F853" s="12"/>
      <c r="G853" s="12"/>
      <c r="H853" s="12"/>
      <c r="I853" s="12"/>
      <c r="J853" s="12" t="s">
        <v>2369</v>
      </c>
      <c r="K853" s="12" t="s">
        <v>2370</v>
      </c>
    </row>
    <row r="854" ht="15.75" customHeight="1">
      <c r="A854" s="1">
        <v>4.4851076E7</v>
      </c>
      <c r="B854" s="1" t="s">
        <v>2371</v>
      </c>
      <c r="C854" s="4" t="s">
        <v>2372</v>
      </c>
      <c r="D854" s="12"/>
      <c r="E854" s="12"/>
      <c r="F854" s="12"/>
      <c r="G854" s="12"/>
      <c r="H854" s="12"/>
      <c r="I854" s="12"/>
      <c r="J854" s="12" t="s">
        <v>2373</v>
      </c>
      <c r="K854" s="11" t="s">
        <v>2374</v>
      </c>
    </row>
    <row r="855" ht="15.75" customHeight="1">
      <c r="A855" s="1">
        <v>4.4867066E7</v>
      </c>
      <c r="B855" s="1" t="s">
        <v>2375</v>
      </c>
      <c r="C855" s="4" t="s">
        <v>2376</v>
      </c>
      <c r="D855" s="8"/>
      <c r="E855" s="8"/>
      <c r="F855" s="8"/>
      <c r="G855" s="8"/>
      <c r="H855" s="8"/>
    </row>
    <row r="856" ht="15.75" customHeight="1">
      <c r="A856" s="1">
        <v>4.4879191E7</v>
      </c>
      <c r="B856" s="1" t="s">
        <v>2377</v>
      </c>
      <c r="C856" s="4" t="s">
        <v>2378</v>
      </c>
      <c r="D856" s="8"/>
      <c r="E856" s="8"/>
      <c r="F856" s="8"/>
      <c r="G856" s="8"/>
      <c r="H856" s="8"/>
    </row>
    <row r="857" ht="15.75" customHeight="1">
      <c r="A857" s="1">
        <v>4.4889483E7</v>
      </c>
      <c r="B857" s="1" t="s">
        <v>2379</v>
      </c>
      <c r="C857" s="4" t="s">
        <v>2380</v>
      </c>
      <c r="D857" s="8"/>
      <c r="E857" s="8"/>
      <c r="F857" s="8"/>
      <c r="G857" s="8"/>
      <c r="H857" s="8"/>
    </row>
    <row r="858" ht="15.75" customHeight="1">
      <c r="A858" s="1">
        <v>4.4903106E7</v>
      </c>
      <c r="B858" s="1" t="s">
        <v>2381</v>
      </c>
      <c r="C858" s="4" t="s">
        <v>2382</v>
      </c>
      <c r="D858" s="8"/>
      <c r="E858" s="8"/>
      <c r="F858" s="8"/>
      <c r="G858" s="8"/>
      <c r="H858" s="8"/>
    </row>
    <row r="859" ht="15.75" customHeight="1">
      <c r="A859" s="1">
        <v>4.4912604E7</v>
      </c>
      <c r="B859" s="1" t="s">
        <v>2383</v>
      </c>
      <c r="C859" s="4" t="s">
        <v>2384</v>
      </c>
      <c r="D859" s="12"/>
      <c r="E859" s="12"/>
      <c r="F859" s="12"/>
      <c r="G859" s="12"/>
      <c r="H859" s="12"/>
      <c r="I859" s="12"/>
      <c r="J859" s="12" t="s">
        <v>2385</v>
      </c>
    </row>
    <row r="860" ht="15.75" customHeight="1">
      <c r="A860" s="1">
        <v>4.4920041E7</v>
      </c>
      <c r="B860" s="1" t="s">
        <v>2386</v>
      </c>
      <c r="C860" s="4" t="s">
        <v>2387</v>
      </c>
      <c r="D860" s="12"/>
      <c r="E860" s="12"/>
      <c r="F860" s="12"/>
      <c r="G860" s="12"/>
      <c r="H860" s="12"/>
      <c r="I860" s="12"/>
      <c r="J860" s="12" t="s">
        <v>2388</v>
      </c>
    </row>
    <row r="861" ht="15.75" customHeight="1">
      <c r="A861" s="1">
        <v>4.4950507E7</v>
      </c>
      <c r="B861" s="1" t="s">
        <v>2389</v>
      </c>
      <c r="C861" s="4" t="s">
        <v>2390</v>
      </c>
      <c r="D861" s="8"/>
      <c r="E861" s="8"/>
      <c r="F861" s="8"/>
      <c r="G861" s="8"/>
      <c r="H861" s="8"/>
    </row>
    <row r="862" ht="15.75" customHeight="1">
      <c r="A862" s="1">
        <v>4.4952033E7</v>
      </c>
      <c r="B862" s="1" t="s">
        <v>2391</v>
      </c>
      <c r="C862" s="4" t="s">
        <v>2392</v>
      </c>
      <c r="D862" s="8"/>
      <c r="E862" s="8"/>
      <c r="F862" s="8"/>
      <c r="G862" s="8"/>
      <c r="H862" s="8"/>
    </row>
    <row r="863" ht="15.75" customHeight="1">
      <c r="A863" s="1">
        <v>4.4956629E7</v>
      </c>
      <c r="B863" s="1" t="s">
        <v>2393</v>
      </c>
      <c r="C863" s="4" t="s">
        <v>2394</v>
      </c>
      <c r="D863" s="8"/>
      <c r="E863" s="8"/>
      <c r="F863" s="8"/>
      <c r="G863" s="8"/>
      <c r="H863" s="8"/>
    </row>
    <row r="864" ht="15.75" customHeight="1">
      <c r="A864" s="1">
        <v>4.4963674E7</v>
      </c>
      <c r="B864" s="1" t="s">
        <v>2395</v>
      </c>
      <c r="C864" s="4" t="s">
        <v>2396</v>
      </c>
      <c r="D864" s="8"/>
      <c r="E864" s="8"/>
      <c r="F864" s="8"/>
      <c r="G864" s="8"/>
      <c r="H864" s="8"/>
    </row>
    <row r="865" ht="15.75" customHeight="1">
      <c r="A865" s="1">
        <v>4.4974408E7</v>
      </c>
      <c r="B865" s="1" t="s">
        <v>2397</v>
      </c>
      <c r="C865" s="4" t="s">
        <v>2398</v>
      </c>
      <c r="D865" s="8"/>
      <c r="E865" s="8"/>
      <c r="F865" s="8"/>
      <c r="G865" s="8"/>
      <c r="H865" s="8"/>
    </row>
    <row r="866" ht="15.75" customHeight="1">
      <c r="A866" s="1">
        <v>4.4980903E7</v>
      </c>
      <c r="B866" s="1" t="s">
        <v>2399</v>
      </c>
      <c r="C866" s="4" t="s">
        <v>2400</v>
      </c>
      <c r="D866" s="12"/>
      <c r="E866" s="12"/>
      <c r="F866" s="12"/>
      <c r="G866" s="12"/>
      <c r="H866" s="12"/>
      <c r="I866" s="12"/>
      <c r="J866" s="12" t="s">
        <v>2401</v>
      </c>
      <c r="N866" s="11" t="s">
        <v>2402</v>
      </c>
    </row>
    <row r="867" ht="15.75" customHeight="1">
      <c r="A867" s="1">
        <v>4.5004378E7</v>
      </c>
      <c r="B867" s="1" t="s">
        <v>2403</v>
      </c>
      <c r="C867" s="4" t="s">
        <v>2404</v>
      </c>
      <c r="D867" s="8"/>
      <c r="E867" s="8"/>
      <c r="F867" s="8"/>
      <c r="G867" s="8"/>
      <c r="H867" s="8"/>
    </row>
    <row r="868" ht="15.75" customHeight="1">
      <c r="A868" s="1">
        <v>4.5009092E7</v>
      </c>
      <c r="B868" s="1" t="s">
        <v>2405</v>
      </c>
      <c r="C868" s="4" t="s">
        <v>2406</v>
      </c>
      <c r="D868" s="8"/>
      <c r="E868" s="8"/>
      <c r="F868" s="8"/>
      <c r="G868" s="8"/>
      <c r="H868" s="8"/>
    </row>
    <row r="869" ht="15.75" customHeight="1">
      <c r="A869" s="1">
        <v>4.5019323E7</v>
      </c>
      <c r="B869" s="1" t="s">
        <v>2407</v>
      </c>
      <c r="C869" s="4" t="s">
        <v>2408</v>
      </c>
      <c r="D869" s="8"/>
      <c r="E869" s="8"/>
      <c r="F869" s="8"/>
      <c r="G869" s="8"/>
      <c r="H869" s="8"/>
    </row>
    <row r="870" ht="15.75" customHeight="1">
      <c r="A870" s="1">
        <v>4.5045407E7</v>
      </c>
      <c r="B870" s="1" t="s">
        <v>2409</v>
      </c>
      <c r="C870" s="4" t="s">
        <v>2410</v>
      </c>
      <c r="D870" s="8"/>
      <c r="E870" s="8"/>
      <c r="F870" s="8"/>
      <c r="G870" s="8"/>
      <c r="H870" s="8"/>
    </row>
    <row r="871" ht="15.75" customHeight="1">
      <c r="A871" s="22">
        <v>4.504552E7</v>
      </c>
      <c r="B871" s="1" t="s">
        <v>2411</v>
      </c>
      <c r="C871" s="4" t="s">
        <v>2412</v>
      </c>
      <c r="D871" s="12"/>
      <c r="E871" s="12"/>
      <c r="F871" s="12"/>
      <c r="G871" s="12"/>
      <c r="H871" s="12"/>
      <c r="I871" s="12"/>
      <c r="J871" s="12" t="s">
        <v>2413</v>
      </c>
    </row>
    <row r="872" ht="15.75" customHeight="1">
      <c r="A872" s="1">
        <v>4.5067726E7</v>
      </c>
      <c r="B872" s="1" t="s">
        <v>2414</v>
      </c>
      <c r="C872" s="4" t="s">
        <v>2415</v>
      </c>
      <c r="D872" s="8"/>
      <c r="E872" s="8"/>
      <c r="F872" s="8"/>
      <c r="G872" s="8"/>
      <c r="H872" s="8"/>
    </row>
    <row r="873" ht="15.75" customHeight="1">
      <c r="A873" s="1">
        <v>4.5068055E7</v>
      </c>
      <c r="B873" s="1" t="s">
        <v>2416</v>
      </c>
      <c r="C873" s="4" t="s">
        <v>2417</v>
      </c>
      <c r="D873" s="12"/>
      <c r="E873" s="12"/>
      <c r="F873" s="12"/>
      <c r="G873" s="12"/>
      <c r="H873" s="12"/>
      <c r="I873" s="12"/>
      <c r="J873" s="12" t="s">
        <v>2418</v>
      </c>
    </row>
    <row r="874" ht="15.75" customHeight="1">
      <c r="A874" s="1">
        <v>4.509191E7</v>
      </c>
      <c r="B874" s="1" t="s">
        <v>2419</v>
      </c>
      <c r="C874" s="4" t="s">
        <v>2420</v>
      </c>
      <c r="D874" s="12"/>
      <c r="E874" s="12"/>
      <c r="F874" s="12"/>
      <c r="G874" s="12"/>
      <c r="H874" s="12"/>
      <c r="I874" s="12"/>
      <c r="J874" s="12" t="s">
        <v>2421</v>
      </c>
      <c r="K874" s="12" t="s">
        <v>2422</v>
      </c>
      <c r="L874" s="29" t="s">
        <v>21</v>
      </c>
    </row>
    <row r="875" ht="15.75" customHeight="1">
      <c r="A875" s="1">
        <v>4.5101901E7</v>
      </c>
      <c r="B875" s="1" t="s">
        <v>2423</v>
      </c>
      <c r="C875" s="4" t="s">
        <v>2424</v>
      </c>
      <c r="D875" s="8"/>
      <c r="E875" s="8"/>
      <c r="F875" s="8"/>
      <c r="G875" s="8"/>
      <c r="H875" s="8"/>
    </row>
    <row r="876" ht="15.75" customHeight="1">
      <c r="A876" s="1">
        <v>4.5120914E7</v>
      </c>
      <c r="B876" s="1" t="s">
        <v>2425</v>
      </c>
      <c r="C876" s="4" t="s">
        <v>2426</v>
      </c>
      <c r="D876" s="8"/>
      <c r="E876" s="8"/>
      <c r="F876" s="8"/>
      <c r="G876" s="8"/>
      <c r="H876" s="8"/>
    </row>
    <row r="877" ht="15.75" customHeight="1">
      <c r="A877" s="1">
        <v>4.513301E7</v>
      </c>
      <c r="B877" s="1" t="s">
        <v>2427</v>
      </c>
      <c r="C877" s="4" t="s">
        <v>2428</v>
      </c>
      <c r="D877" s="8"/>
      <c r="E877" s="8"/>
      <c r="F877" s="8"/>
      <c r="G877" s="8"/>
      <c r="H877" s="8"/>
    </row>
    <row r="878" ht="15.75" customHeight="1">
      <c r="A878" s="22">
        <v>4.5145338E7</v>
      </c>
      <c r="B878" s="1" t="s">
        <v>2429</v>
      </c>
      <c r="C878" s="4" t="s">
        <v>2430</v>
      </c>
      <c r="D878" s="44"/>
      <c r="E878" s="45"/>
      <c r="F878" s="45"/>
      <c r="G878" s="45"/>
      <c r="H878" s="45"/>
      <c r="I878" s="45"/>
      <c r="J878" s="45" t="s">
        <v>2431</v>
      </c>
    </row>
    <row r="879" ht="15.75" customHeight="1">
      <c r="A879" s="1">
        <v>4.5171327E7</v>
      </c>
      <c r="B879" s="1" t="s">
        <v>2432</v>
      </c>
      <c r="C879" s="4" t="s">
        <v>2433</v>
      </c>
      <c r="D879" s="8"/>
      <c r="E879" s="8"/>
      <c r="F879" s="8"/>
      <c r="G879" s="8"/>
      <c r="H879" s="8"/>
    </row>
    <row r="880" ht="15.75" customHeight="1">
      <c r="A880" s="1">
        <v>4.5172081E7</v>
      </c>
      <c r="B880" s="1" t="s">
        <v>2434</v>
      </c>
      <c r="C880" s="4" t="s">
        <v>2435</v>
      </c>
      <c r="D880" s="8"/>
      <c r="E880" s="8"/>
      <c r="F880" s="8"/>
      <c r="G880" s="8"/>
      <c r="H880" s="8"/>
    </row>
    <row r="881" ht="15.75" customHeight="1">
      <c r="A881" s="1">
        <v>4.5174597E7</v>
      </c>
      <c r="B881" s="1" t="s">
        <v>2436</v>
      </c>
      <c r="C881" s="4" t="s">
        <v>2437</v>
      </c>
      <c r="D881" s="18"/>
      <c r="E881" s="11"/>
      <c r="F881" s="11"/>
      <c r="G881" s="11"/>
      <c r="H881" s="11"/>
      <c r="I881" s="11"/>
      <c r="J881" s="11" t="s">
        <v>2438</v>
      </c>
    </row>
    <row r="882" ht="15.75" customHeight="1">
      <c r="A882" s="1">
        <v>4.5177765E7</v>
      </c>
      <c r="B882" s="1" t="s">
        <v>2439</v>
      </c>
      <c r="C882" s="4" t="s">
        <v>2440</v>
      </c>
      <c r="D882" s="8"/>
      <c r="E882" s="8"/>
      <c r="F882" s="8"/>
      <c r="G882" s="8"/>
      <c r="H882" s="8"/>
    </row>
    <row r="883" ht="15.75" customHeight="1">
      <c r="A883" s="1">
        <v>4.5195523E7</v>
      </c>
      <c r="B883" s="1" t="s">
        <v>2441</v>
      </c>
      <c r="C883" s="4" t="s">
        <v>2442</v>
      </c>
      <c r="D883" s="8"/>
      <c r="E883" s="8"/>
      <c r="F883" s="8"/>
      <c r="G883" s="8"/>
      <c r="H883" s="8"/>
    </row>
    <row r="884" ht="15.75" customHeight="1">
      <c r="A884" s="1">
        <v>4.5197195E7</v>
      </c>
      <c r="B884" s="1" t="s">
        <v>2443</v>
      </c>
      <c r="C884" s="4" t="s">
        <v>2444</v>
      </c>
      <c r="D884" s="8"/>
      <c r="E884" s="8"/>
      <c r="F884" s="8"/>
      <c r="G884" s="8"/>
      <c r="H884" s="8"/>
    </row>
    <row r="885" ht="15.75" customHeight="1">
      <c r="A885" s="1">
        <v>4.520245E7</v>
      </c>
      <c r="B885" s="1" t="s">
        <v>2445</v>
      </c>
      <c r="C885" s="4" t="s">
        <v>2446</v>
      </c>
      <c r="D885" s="8"/>
      <c r="E885" s="8"/>
      <c r="F885" s="8"/>
      <c r="G885" s="8"/>
      <c r="H885" s="8"/>
    </row>
    <row r="886" ht="15.75" customHeight="1">
      <c r="A886" s="1">
        <v>4.5209796E7</v>
      </c>
      <c r="B886" s="1" t="s">
        <v>2447</v>
      </c>
      <c r="C886" s="4" t="s">
        <v>2448</v>
      </c>
      <c r="D886" s="7" t="s">
        <v>2449</v>
      </c>
      <c r="E886" s="8"/>
      <c r="F886" s="8"/>
      <c r="G886" s="8"/>
      <c r="H886" s="8"/>
    </row>
    <row r="887" ht="15.75" customHeight="1">
      <c r="A887" s="22">
        <v>4.5224565E7</v>
      </c>
      <c r="B887" s="1" t="s">
        <v>2450</v>
      </c>
      <c r="C887" s="4" t="s">
        <v>2451</v>
      </c>
      <c r="D887" s="12"/>
      <c r="E887" s="12"/>
      <c r="F887" s="12"/>
      <c r="G887" s="12"/>
      <c r="H887" s="12"/>
      <c r="I887" s="12"/>
      <c r="J887" s="12" t="s">
        <v>2452</v>
      </c>
    </row>
    <row r="888" ht="15.75" customHeight="1">
      <c r="A888" s="1">
        <v>4.5232971E7</v>
      </c>
      <c r="B888" s="1" t="s">
        <v>2453</v>
      </c>
      <c r="C888" s="4" t="s">
        <v>2454</v>
      </c>
      <c r="D888" s="8"/>
      <c r="E888" s="8"/>
      <c r="F888" s="8"/>
      <c r="G888" s="8"/>
      <c r="H888" s="8"/>
    </row>
    <row r="889" ht="15.75" customHeight="1">
      <c r="A889" s="1">
        <v>4.5238254E7</v>
      </c>
      <c r="B889" s="1" t="s">
        <v>2455</v>
      </c>
      <c r="C889" s="4" t="s">
        <v>2456</v>
      </c>
      <c r="D889" s="8"/>
      <c r="E889" s="8"/>
      <c r="F889" s="8"/>
      <c r="G889" s="8"/>
      <c r="H889" s="8"/>
    </row>
    <row r="890" ht="15.75" customHeight="1">
      <c r="A890" s="1">
        <v>4.5245708E7</v>
      </c>
      <c r="B890" s="1" t="s">
        <v>2457</v>
      </c>
      <c r="C890" s="4" t="s">
        <v>2458</v>
      </c>
      <c r="D890" s="8"/>
      <c r="E890" s="8"/>
      <c r="F890" s="8"/>
      <c r="G890" s="8"/>
      <c r="H890" s="8"/>
    </row>
    <row r="891" ht="15.75" customHeight="1">
      <c r="A891" s="1">
        <v>4.5273016E7</v>
      </c>
      <c r="B891" s="1" t="s">
        <v>2459</v>
      </c>
      <c r="C891" s="4" t="s">
        <v>2460</v>
      </c>
      <c r="D891" s="8"/>
      <c r="E891" s="8"/>
      <c r="F891" s="8"/>
      <c r="G891" s="8"/>
      <c r="H891" s="8"/>
    </row>
    <row r="892" ht="15.75" customHeight="1">
      <c r="A892" s="1">
        <v>4.5281799E7</v>
      </c>
      <c r="B892" s="1" t="s">
        <v>2461</v>
      </c>
      <c r="C892" s="4" t="s">
        <v>2462</v>
      </c>
      <c r="D892" s="8"/>
      <c r="E892" s="8"/>
      <c r="F892" s="8"/>
      <c r="G892" s="8"/>
      <c r="H892" s="8"/>
    </row>
    <row r="893" ht="15.75" customHeight="1">
      <c r="A893" s="1">
        <v>4.5288895E7</v>
      </c>
      <c r="B893" s="1" t="s">
        <v>2463</v>
      </c>
      <c r="C893" s="4" t="s">
        <v>2464</v>
      </c>
      <c r="D893" s="8"/>
      <c r="E893" s="8"/>
      <c r="F893" s="8"/>
      <c r="G893" s="8"/>
      <c r="H893" s="8"/>
    </row>
    <row r="894" ht="15.75" customHeight="1">
      <c r="A894" s="1">
        <v>4.5310175E7</v>
      </c>
      <c r="B894" s="1" t="s">
        <v>2465</v>
      </c>
      <c r="C894" s="4" t="s">
        <v>2466</v>
      </c>
      <c r="D894" s="8"/>
      <c r="E894" s="8"/>
      <c r="F894" s="8"/>
      <c r="G894" s="8"/>
      <c r="H894" s="8"/>
    </row>
    <row r="895" ht="15.75" customHeight="1">
      <c r="A895" s="1">
        <v>4.5310234E7</v>
      </c>
      <c r="B895" s="1" t="s">
        <v>2467</v>
      </c>
      <c r="C895" s="4" t="s">
        <v>2468</v>
      </c>
      <c r="D895" s="18"/>
      <c r="E895" s="11"/>
      <c r="F895" s="11"/>
      <c r="G895" s="11"/>
      <c r="H895" s="11"/>
      <c r="I895" s="11"/>
      <c r="J895" s="11" t="s">
        <v>2469</v>
      </c>
    </row>
    <row r="896" ht="15.75" customHeight="1">
      <c r="A896" s="1">
        <v>4.5312549E7</v>
      </c>
      <c r="B896" s="1" t="s">
        <v>2470</v>
      </c>
      <c r="C896" s="4" t="s">
        <v>2471</v>
      </c>
      <c r="D896" s="8"/>
      <c r="E896" s="8"/>
      <c r="F896" s="8"/>
      <c r="G896" s="8"/>
      <c r="H896" s="8"/>
    </row>
    <row r="897" ht="15.75" customHeight="1">
      <c r="A897" s="1">
        <v>4.5318013E7</v>
      </c>
      <c r="B897" s="1" t="s">
        <v>2472</v>
      </c>
      <c r="C897" s="4" t="s">
        <v>2473</v>
      </c>
      <c r="D897" s="8"/>
      <c r="E897" s="8"/>
      <c r="F897" s="8"/>
      <c r="G897" s="8"/>
      <c r="H897" s="8"/>
    </row>
    <row r="898" ht="15.75" customHeight="1">
      <c r="A898" s="22">
        <v>4.5324416E7</v>
      </c>
      <c r="B898" s="1" t="s">
        <v>2474</v>
      </c>
      <c r="C898" s="4" t="s">
        <v>2475</v>
      </c>
      <c r="D898" s="12"/>
      <c r="E898" s="12"/>
      <c r="F898" s="12"/>
      <c r="G898" s="12"/>
      <c r="H898" s="12"/>
      <c r="I898" s="12"/>
      <c r="J898" s="12" t="s">
        <v>2476</v>
      </c>
      <c r="N898" s="11" t="s">
        <v>2477</v>
      </c>
    </row>
    <row r="899" ht="15.75" customHeight="1">
      <c r="A899" s="1">
        <v>4.5324749E7</v>
      </c>
      <c r="B899" s="1" t="s">
        <v>2478</v>
      </c>
      <c r="C899" s="4" t="s">
        <v>2479</v>
      </c>
      <c r="D899" s="8"/>
      <c r="E899" s="8"/>
      <c r="F899" s="8"/>
      <c r="G899" s="8"/>
      <c r="H899" s="8"/>
    </row>
    <row r="900" ht="15.75" customHeight="1">
      <c r="A900" s="1">
        <v>4.5334821E7</v>
      </c>
      <c r="B900" s="1" t="s">
        <v>2480</v>
      </c>
      <c r="C900" s="4" t="s">
        <v>2481</v>
      </c>
      <c r="D900" s="8"/>
      <c r="E900" s="8"/>
      <c r="F900" s="8"/>
      <c r="G900" s="8"/>
      <c r="H900" s="8"/>
    </row>
    <row r="901" ht="15.75" customHeight="1">
      <c r="A901" s="1">
        <v>4.5336337E7</v>
      </c>
      <c r="B901" s="1" t="s">
        <v>2482</v>
      </c>
      <c r="C901" s="4" t="s">
        <v>2483</v>
      </c>
      <c r="D901" s="8"/>
      <c r="E901" s="8"/>
      <c r="F901" s="8"/>
      <c r="G901" s="8"/>
      <c r="H901" s="8"/>
    </row>
    <row r="902" ht="15.75" customHeight="1">
      <c r="A902" s="1">
        <v>4.5363366E7</v>
      </c>
      <c r="B902" s="1" t="s">
        <v>2484</v>
      </c>
      <c r="C902" s="4" t="s">
        <v>2485</v>
      </c>
      <c r="D902" s="8"/>
      <c r="E902" s="8"/>
      <c r="F902" s="8"/>
      <c r="G902" s="8"/>
      <c r="H902" s="8"/>
    </row>
    <row r="903" ht="15.75" customHeight="1">
      <c r="A903" s="1">
        <v>4.5380713E7</v>
      </c>
      <c r="B903" s="1" t="s">
        <v>2486</v>
      </c>
      <c r="C903" s="4" t="s">
        <v>2487</v>
      </c>
      <c r="D903" s="8"/>
      <c r="E903" s="8"/>
      <c r="F903" s="8"/>
      <c r="G903" s="8"/>
      <c r="H903" s="8"/>
    </row>
    <row r="904" ht="15.75" customHeight="1">
      <c r="A904" s="1">
        <v>4.5389127E7</v>
      </c>
      <c r="B904" s="1" t="s">
        <v>2488</v>
      </c>
      <c r="C904" s="4" t="s">
        <v>2489</v>
      </c>
      <c r="D904" s="12"/>
      <c r="E904" s="12"/>
      <c r="F904" s="12"/>
      <c r="G904" s="12"/>
      <c r="H904" s="12"/>
      <c r="I904" s="12"/>
      <c r="J904" s="12" t="s">
        <v>2490</v>
      </c>
      <c r="N904" s="11" t="s">
        <v>2491</v>
      </c>
    </row>
    <row r="905" ht="15.75" customHeight="1">
      <c r="A905" s="1">
        <v>4.5412074E7</v>
      </c>
      <c r="B905" s="1" t="s">
        <v>2492</v>
      </c>
      <c r="C905" s="4" t="s">
        <v>2493</v>
      </c>
      <c r="D905" s="8"/>
      <c r="E905" s="8"/>
      <c r="F905" s="8"/>
      <c r="G905" s="8"/>
      <c r="H905" s="8"/>
    </row>
    <row r="906" ht="15.75" customHeight="1">
      <c r="A906" s="1">
        <v>4.5418662E7</v>
      </c>
      <c r="B906" s="1" t="s">
        <v>2494</v>
      </c>
      <c r="C906" s="4" t="s">
        <v>2495</v>
      </c>
      <c r="D906" s="8"/>
      <c r="E906" s="8"/>
      <c r="F906" s="8"/>
      <c r="G906" s="8"/>
      <c r="H906" s="8"/>
    </row>
    <row r="907" ht="15.75" customHeight="1">
      <c r="A907" s="1">
        <v>4.5425713E7</v>
      </c>
      <c r="B907" s="1" t="s">
        <v>2496</v>
      </c>
      <c r="C907" s="4" t="s">
        <v>2497</v>
      </c>
      <c r="D907" s="8"/>
      <c r="E907" s="8"/>
      <c r="F907" s="8"/>
      <c r="G907" s="8"/>
      <c r="H907" s="8"/>
    </row>
    <row r="908" ht="15.75" customHeight="1">
      <c r="A908" s="1">
        <v>4.5442784E7</v>
      </c>
      <c r="B908" s="1" t="s">
        <v>2498</v>
      </c>
      <c r="C908" s="4" t="s">
        <v>2499</v>
      </c>
      <c r="D908" s="8"/>
      <c r="E908" s="8"/>
      <c r="F908" s="8"/>
      <c r="G908" s="8"/>
      <c r="H908" s="8"/>
    </row>
    <row r="909" ht="15.75" customHeight="1">
      <c r="A909" s="1">
        <v>4.5460204E7</v>
      </c>
      <c r="B909" s="1" t="s">
        <v>2500</v>
      </c>
      <c r="C909" s="4" t="s">
        <v>2501</v>
      </c>
      <c r="D909" s="8"/>
      <c r="E909" s="8"/>
      <c r="F909" s="8"/>
      <c r="G909" s="8"/>
      <c r="H909" s="8"/>
    </row>
    <row r="910" ht="15.75" customHeight="1">
      <c r="A910" s="1">
        <v>4.5470211E7</v>
      </c>
      <c r="B910" s="1" t="s">
        <v>2502</v>
      </c>
      <c r="C910" s="4" t="s">
        <v>2503</v>
      </c>
      <c r="D910" s="8"/>
      <c r="E910" s="8"/>
      <c r="F910" s="8"/>
      <c r="G910" s="8"/>
      <c r="H910" s="8"/>
    </row>
    <row r="911" ht="15.75" customHeight="1">
      <c r="A911" s="1">
        <v>4.5473657E7</v>
      </c>
      <c r="B911" s="1" t="s">
        <v>2504</v>
      </c>
      <c r="C911" s="4" t="s">
        <v>2505</v>
      </c>
      <c r="D911" s="12"/>
      <c r="E911" s="12"/>
      <c r="F911" s="12"/>
      <c r="G911" s="12"/>
      <c r="H911" s="12"/>
      <c r="I911" s="12"/>
      <c r="J911" s="12" t="s">
        <v>2506</v>
      </c>
    </row>
    <row r="912" ht="15.75" customHeight="1">
      <c r="A912" s="1">
        <v>4.5480663E7</v>
      </c>
      <c r="B912" s="1" t="s">
        <v>2507</v>
      </c>
      <c r="C912" s="4" t="s">
        <v>2508</v>
      </c>
      <c r="D912" s="8"/>
      <c r="E912" s="8"/>
      <c r="F912" s="8"/>
      <c r="G912" s="8"/>
      <c r="H912" s="8"/>
    </row>
    <row r="913" ht="15.75" customHeight="1">
      <c r="A913" s="1">
        <v>4.5483554E7</v>
      </c>
      <c r="B913" s="1" t="s">
        <v>2509</v>
      </c>
      <c r="C913" s="4" t="s">
        <v>2510</v>
      </c>
      <c r="D913" s="8"/>
      <c r="E913" s="8"/>
      <c r="F913" s="8"/>
      <c r="G913" s="8"/>
      <c r="H913" s="8"/>
    </row>
    <row r="914" ht="15.75" customHeight="1">
      <c r="A914" s="1">
        <v>4.549432E7</v>
      </c>
      <c r="B914" s="1" t="s">
        <v>2511</v>
      </c>
      <c r="C914" s="4" t="s">
        <v>2512</v>
      </c>
      <c r="D914" s="8"/>
      <c r="E914" s="8"/>
      <c r="F914" s="8"/>
      <c r="G914" s="8"/>
      <c r="H914" s="8"/>
    </row>
    <row r="915" ht="15.75" customHeight="1">
      <c r="A915" s="1">
        <v>4.5507738E7</v>
      </c>
      <c r="B915" s="1" t="s">
        <v>2513</v>
      </c>
      <c r="C915" s="4" t="s">
        <v>2514</v>
      </c>
      <c r="D915" s="18"/>
      <c r="E915" s="11"/>
      <c r="F915" s="11"/>
      <c r="G915" s="11"/>
      <c r="H915" s="11"/>
      <c r="I915" s="11"/>
      <c r="J915" s="11" t="s">
        <v>2347</v>
      </c>
      <c r="K915" s="11" t="s">
        <v>2515</v>
      </c>
    </row>
    <row r="916" ht="15.75" customHeight="1">
      <c r="A916" s="1">
        <v>4.551129E7</v>
      </c>
      <c r="B916" s="1" t="s">
        <v>2516</v>
      </c>
      <c r="C916" s="4" t="s">
        <v>2517</v>
      </c>
      <c r="D916" s="8"/>
      <c r="E916" s="8"/>
      <c r="F916" s="8"/>
      <c r="G916" s="8"/>
      <c r="H916" s="8"/>
    </row>
    <row r="917" ht="15.75" customHeight="1">
      <c r="A917" s="1">
        <v>4.5513359E7</v>
      </c>
      <c r="B917" s="1" t="s">
        <v>2518</v>
      </c>
      <c r="C917" s="4" t="s">
        <v>2519</v>
      </c>
      <c r="D917" s="8"/>
      <c r="E917" s="8"/>
      <c r="F917" s="8"/>
      <c r="G917" s="8"/>
      <c r="H917" s="8"/>
    </row>
    <row r="918" ht="15.75" customHeight="1">
      <c r="A918" s="1">
        <v>4.5514893E7</v>
      </c>
      <c r="B918" s="1" t="s">
        <v>2520</v>
      </c>
      <c r="C918" s="4" t="s">
        <v>2521</v>
      </c>
      <c r="D918" s="8"/>
      <c r="E918" s="8"/>
      <c r="F918" s="8"/>
      <c r="G918" s="8"/>
      <c r="H918" s="8"/>
    </row>
    <row r="919" ht="15.75" customHeight="1">
      <c r="A919" s="1">
        <v>4.5535094E7</v>
      </c>
      <c r="B919" s="1" t="s">
        <v>2522</v>
      </c>
      <c r="C919" s="4" t="s">
        <v>2523</v>
      </c>
      <c r="D919" s="12"/>
      <c r="E919" s="12"/>
      <c r="F919" s="12"/>
      <c r="G919" s="12"/>
      <c r="H919" s="12"/>
      <c r="I919" s="12"/>
      <c r="J919" s="12" t="s">
        <v>2524</v>
      </c>
    </row>
    <row r="920" ht="15.75" customHeight="1">
      <c r="A920" s="1">
        <v>4.554522E7</v>
      </c>
      <c r="B920" s="1" t="s">
        <v>2525</v>
      </c>
      <c r="C920" s="4" t="s">
        <v>2526</v>
      </c>
      <c r="D920" s="8"/>
      <c r="E920" s="8"/>
      <c r="F920" s="8"/>
      <c r="G920" s="8"/>
      <c r="H920" s="8"/>
    </row>
    <row r="921" ht="15.75" customHeight="1">
      <c r="A921" s="1">
        <v>4.5555483E7</v>
      </c>
      <c r="B921" s="1" t="s">
        <v>2527</v>
      </c>
      <c r="C921" s="4" t="s">
        <v>2528</v>
      </c>
      <c r="D921" s="8"/>
      <c r="E921" s="8"/>
      <c r="F921" s="8"/>
      <c r="G921" s="8"/>
      <c r="H921" s="8"/>
    </row>
    <row r="922" ht="15.75" customHeight="1">
      <c r="A922" s="1">
        <v>4.5555969E7</v>
      </c>
      <c r="B922" s="1" t="s">
        <v>2529</v>
      </c>
      <c r="C922" s="4" t="s">
        <v>2530</v>
      </c>
      <c r="D922" s="13" t="s">
        <v>1814</v>
      </c>
      <c r="E922" s="11"/>
      <c r="F922" s="11"/>
      <c r="G922" s="11"/>
      <c r="H922" s="11"/>
      <c r="I922" s="11"/>
      <c r="J922" s="11" t="s">
        <v>2531</v>
      </c>
    </row>
    <row r="923" ht="15.75" customHeight="1">
      <c r="A923" s="1">
        <v>4.5556919E7</v>
      </c>
      <c r="B923" s="1" t="s">
        <v>2532</v>
      </c>
      <c r="C923" s="4" t="s">
        <v>2533</v>
      </c>
      <c r="D923" s="18"/>
      <c r="E923" s="11"/>
      <c r="F923" s="11"/>
      <c r="G923" s="11"/>
      <c r="H923" s="11"/>
      <c r="I923" s="11"/>
      <c r="J923" s="11" t="s">
        <v>2534</v>
      </c>
    </row>
    <row r="924" ht="15.75" customHeight="1">
      <c r="A924" s="1">
        <v>4.5563892E7</v>
      </c>
      <c r="B924" s="1" t="s">
        <v>2535</v>
      </c>
      <c r="C924" s="4" t="s">
        <v>2536</v>
      </c>
      <c r="D924" s="8"/>
      <c r="E924" s="8"/>
      <c r="F924" s="8"/>
      <c r="G924" s="8"/>
      <c r="H924" s="8"/>
    </row>
    <row r="925" ht="15.75" customHeight="1">
      <c r="A925" s="1">
        <v>4.5565228E7</v>
      </c>
      <c r="B925" s="1" t="s">
        <v>2537</v>
      </c>
      <c r="C925" s="4" t="s">
        <v>2538</v>
      </c>
      <c r="D925" s="8"/>
      <c r="E925" s="8"/>
      <c r="F925" s="8"/>
      <c r="G925" s="8"/>
      <c r="H925" s="8"/>
    </row>
    <row r="926" ht="15.75" customHeight="1">
      <c r="A926" s="1">
        <v>4.5572394E7</v>
      </c>
      <c r="B926" s="1" t="s">
        <v>2539</v>
      </c>
      <c r="C926" s="4" t="s">
        <v>2540</v>
      </c>
      <c r="D926" s="8"/>
      <c r="E926" s="8"/>
      <c r="F926" s="8"/>
      <c r="G926" s="8"/>
      <c r="H926" s="8"/>
    </row>
    <row r="927" ht="15.75" customHeight="1">
      <c r="A927" s="1">
        <v>4.5588139E7</v>
      </c>
      <c r="B927" s="1" t="s">
        <v>2541</v>
      </c>
      <c r="C927" s="4" t="s">
        <v>2542</v>
      </c>
      <c r="D927" s="18"/>
      <c r="E927" s="11"/>
      <c r="F927" s="11"/>
      <c r="G927" s="11"/>
      <c r="H927" s="11"/>
      <c r="I927" s="11"/>
      <c r="J927" s="11" t="s">
        <v>2543</v>
      </c>
      <c r="K927" s="12" t="s">
        <v>2544</v>
      </c>
    </row>
    <row r="928" ht="15.75" customHeight="1">
      <c r="A928" s="1">
        <v>4.5602479E7</v>
      </c>
      <c r="B928" s="1" t="s">
        <v>2545</v>
      </c>
      <c r="C928" s="4" t="s">
        <v>2546</v>
      </c>
      <c r="D928" s="18"/>
      <c r="E928" s="11"/>
      <c r="F928" s="11"/>
      <c r="G928" s="11"/>
      <c r="H928" s="11"/>
      <c r="I928" s="11"/>
      <c r="J928" s="11" t="s">
        <v>2547</v>
      </c>
    </row>
    <row r="929" ht="15.75" customHeight="1">
      <c r="A929" s="1">
        <v>4.5637422E7</v>
      </c>
      <c r="B929" s="1" t="s">
        <v>2548</v>
      </c>
      <c r="C929" s="4" t="s">
        <v>2549</v>
      </c>
      <c r="D929" s="8"/>
      <c r="E929" s="8"/>
      <c r="F929" s="8"/>
      <c r="G929" s="8"/>
      <c r="H929" s="8"/>
    </row>
    <row r="930" ht="15.75" customHeight="1">
      <c r="A930" s="1">
        <v>4.5662481E7</v>
      </c>
      <c r="B930" s="1" t="s">
        <v>2550</v>
      </c>
      <c r="C930" s="4" t="s">
        <v>2551</v>
      </c>
      <c r="D930" s="12"/>
      <c r="E930" s="12"/>
      <c r="F930" s="12"/>
      <c r="G930" s="12"/>
      <c r="H930" s="12"/>
      <c r="I930" s="12"/>
      <c r="J930" s="12" t="s">
        <v>2552</v>
      </c>
      <c r="K930" s="11" t="s">
        <v>2553</v>
      </c>
      <c r="N930" s="12" t="s">
        <v>2554</v>
      </c>
    </row>
    <row r="931" ht="15.75" customHeight="1">
      <c r="A931" s="1">
        <v>4.5672938E7</v>
      </c>
      <c r="B931" s="1" t="s">
        <v>2555</v>
      </c>
      <c r="C931" s="4" t="s">
        <v>2556</v>
      </c>
      <c r="D931" s="8"/>
      <c r="E931" s="8"/>
      <c r="F931" s="8"/>
      <c r="G931" s="8"/>
      <c r="H931" s="8"/>
    </row>
    <row r="932" ht="15.75" customHeight="1">
      <c r="A932" s="1">
        <v>4.5678498E7</v>
      </c>
      <c r="B932" s="1" t="s">
        <v>2557</v>
      </c>
      <c r="C932" s="4" t="s">
        <v>2558</v>
      </c>
      <c r="D932" s="8"/>
      <c r="E932" s="8"/>
      <c r="F932" s="8"/>
      <c r="G932" s="8"/>
      <c r="H932" s="8"/>
    </row>
    <row r="933" ht="15.75" customHeight="1">
      <c r="A933" s="1">
        <v>4.5686397E7</v>
      </c>
      <c r="B933" s="1" t="s">
        <v>2559</v>
      </c>
      <c r="C933" s="4" t="s">
        <v>2560</v>
      </c>
      <c r="D933" s="8"/>
      <c r="E933" s="8"/>
      <c r="F933" s="8"/>
      <c r="G933" s="8"/>
      <c r="H933" s="8"/>
    </row>
    <row r="934" ht="15.75" customHeight="1">
      <c r="A934" s="1">
        <v>4.5688074E7</v>
      </c>
      <c r="B934" s="1" t="s">
        <v>2561</v>
      </c>
      <c r="C934" s="4" t="s">
        <v>2562</v>
      </c>
      <c r="D934" s="8"/>
      <c r="E934" s="8"/>
      <c r="F934" s="8"/>
      <c r="G934" s="8"/>
      <c r="H934" s="8"/>
    </row>
    <row r="935" ht="15.75" customHeight="1">
      <c r="A935" s="1">
        <v>4.569351E7</v>
      </c>
      <c r="B935" s="1" t="s">
        <v>2563</v>
      </c>
      <c r="C935" s="4" t="s">
        <v>2564</v>
      </c>
      <c r="D935" s="12"/>
      <c r="E935" s="12"/>
      <c r="F935" s="12"/>
      <c r="G935" s="12"/>
      <c r="H935" s="12"/>
      <c r="I935" s="12"/>
      <c r="J935" s="12" t="s">
        <v>2565</v>
      </c>
      <c r="K935" s="12" t="s">
        <v>2566</v>
      </c>
    </row>
    <row r="936" ht="15.75" customHeight="1">
      <c r="A936" s="1">
        <v>4.5697947E7</v>
      </c>
      <c r="B936" s="1" t="s">
        <v>2567</v>
      </c>
      <c r="C936" s="4" t="s">
        <v>2568</v>
      </c>
      <c r="D936" s="8"/>
      <c r="E936" s="8"/>
      <c r="F936" s="8"/>
      <c r="G936" s="8"/>
      <c r="H936" s="8"/>
    </row>
    <row r="937" ht="15.75" customHeight="1">
      <c r="A937" s="1">
        <v>4.5699468E7</v>
      </c>
      <c r="B937" s="1" t="s">
        <v>2569</v>
      </c>
      <c r="C937" s="4" t="s">
        <v>2570</v>
      </c>
      <c r="D937" s="8"/>
      <c r="E937" s="8"/>
      <c r="F937" s="8"/>
      <c r="G937" s="8"/>
      <c r="H937" s="8"/>
    </row>
    <row r="938" ht="15.75" customHeight="1">
      <c r="A938" s="1">
        <v>4.5709701E7</v>
      </c>
      <c r="B938" s="1" t="s">
        <v>2571</v>
      </c>
      <c r="C938" s="4" t="s">
        <v>2572</v>
      </c>
      <c r="D938" s="8"/>
      <c r="E938" s="8"/>
      <c r="F938" s="8"/>
      <c r="G938" s="8"/>
      <c r="H938" s="8"/>
    </row>
    <row r="939" ht="15.75" customHeight="1">
      <c r="A939" s="1">
        <v>4.57112E7</v>
      </c>
      <c r="B939" s="1" t="s">
        <v>2573</v>
      </c>
      <c r="C939" s="4" t="s">
        <v>2574</v>
      </c>
      <c r="D939" s="12"/>
      <c r="E939" s="12"/>
      <c r="F939" s="12"/>
      <c r="G939" s="12"/>
      <c r="H939" s="12"/>
      <c r="I939" s="12"/>
      <c r="J939" s="12" t="s">
        <v>2575</v>
      </c>
      <c r="K939" s="12" t="s">
        <v>2553</v>
      </c>
      <c r="N939" s="12" t="s">
        <v>2576</v>
      </c>
    </row>
    <row r="940" ht="15.75" customHeight="1">
      <c r="A940" s="1">
        <v>4.5722513E7</v>
      </c>
      <c r="B940" s="1" t="s">
        <v>2577</v>
      </c>
      <c r="C940" s="4" t="s">
        <v>2578</v>
      </c>
      <c r="D940" s="8"/>
      <c r="E940" s="8"/>
      <c r="F940" s="8"/>
      <c r="G940" s="8"/>
      <c r="H940" s="8"/>
    </row>
    <row r="941" ht="15.75" customHeight="1">
      <c r="A941" s="46">
        <v>4.572376E7</v>
      </c>
      <c r="B941" s="1" t="s">
        <v>2579</v>
      </c>
      <c r="C941" s="4" t="s">
        <v>2580</v>
      </c>
      <c r="D941" s="7" t="s">
        <v>1888</v>
      </c>
      <c r="E941" s="12"/>
      <c r="F941" s="12"/>
      <c r="G941" s="12"/>
      <c r="H941" s="12"/>
      <c r="I941" s="12"/>
      <c r="J941" s="12" t="s">
        <v>2581</v>
      </c>
      <c r="K941" s="12" t="s">
        <v>2582</v>
      </c>
      <c r="N941" s="12" t="s">
        <v>2583</v>
      </c>
    </row>
    <row r="942" ht="15.75" customHeight="1">
      <c r="A942" s="1">
        <v>4.572482E7</v>
      </c>
      <c r="B942" s="1" t="s">
        <v>2584</v>
      </c>
      <c r="C942" s="4" t="s">
        <v>2585</v>
      </c>
      <c r="D942" s="12"/>
      <c r="E942" s="12"/>
      <c r="F942" s="12"/>
      <c r="G942" s="12"/>
      <c r="H942" s="12"/>
      <c r="I942" s="12"/>
      <c r="J942" s="12" t="s">
        <v>2586</v>
      </c>
    </row>
    <row r="943" ht="15.75" customHeight="1">
      <c r="A943" s="1">
        <v>4.5725528E7</v>
      </c>
      <c r="B943" s="1" t="s">
        <v>2587</v>
      </c>
      <c r="C943" s="4" t="s">
        <v>2588</v>
      </c>
      <c r="D943" s="8"/>
      <c r="E943" s="8"/>
      <c r="F943" s="8"/>
      <c r="G943" s="8"/>
      <c r="H943" s="8"/>
    </row>
    <row r="944" ht="15.75" customHeight="1">
      <c r="A944" s="1">
        <v>4.5731288E7</v>
      </c>
      <c r="B944" s="1" t="s">
        <v>2589</v>
      </c>
      <c r="C944" s="4" t="s">
        <v>2590</v>
      </c>
      <c r="D944" s="8"/>
      <c r="E944" s="8"/>
      <c r="F944" s="8"/>
      <c r="G944" s="8"/>
      <c r="H944" s="8"/>
    </row>
    <row r="945" ht="15.75" customHeight="1">
      <c r="A945" s="1">
        <v>4.574052E7</v>
      </c>
      <c r="B945" s="1" t="s">
        <v>2591</v>
      </c>
      <c r="C945" s="4" t="s">
        <v>2592</v>
      </c>
      <c r="D945" s="8"/>
      <c r="E945" s="8"/>
      <c r="F945" s="8"/>
      <c r="G945" s="8"/>
      <c r="H945" s="8"/>
    </row>
    <row r="946" ht="15.75" customHeight="1">
      <c r="A946" s="1">
        <v>4.5748997E7</v>
      </c>
      <c r="B946" s="1" t="s">
        <v>2593</v>
      </c>
      <c r="C946" s="4" t="s">
        <v>2594</v>
      </c>
      <c r="D946" s="8"/>
      <c r="E946" s="8"/>
      <c r="F946" s="8"/>
      <c r="G946" s="8"/>
      <c r="H946" s="8"/>
    </row>
    <row r="947" ht="15.75" customHeight="1">
      <c r="A947" s="22">
        <v>4.5751896E7</v>
      </c>
      <c r="B947" s="1" t="s">
        <v>2595</v>
      </c>
      <c r="C947" s="4" t="s">
        <v>2596</v>
      </c>
      <c r="D947" s="18"/>
      <c r="E947" s="11"/>
      <c r="F947" s="11"/>
      <c r="G947" s="11"/>
      <c r="H947" s="11"/>
      <c r="I947" s="11"/>
      <c r="J947" s="11" t="s">
        <v>2597</v>
      </c>
      <c r="N947" s="23" t="s">
        <v>2598</v>
      </c>
    </row>
    <row r="948" ht="15.75" customHeight="1">
      <c r="A948" s="1">
        <v>4.5766911E7</v>
      </c>
      <c r="B948" s="1" t="s">
        <v>2599</v>
      </c>
      <c r="C948" s="4" t="s">
        <v>2600</v>
      </c>
      <c r="D948" s="12"/>
      <c r="E948" s="12"/>
      <c r="F948" s="12"/>
      <c r="G948" s="12"/>
      <c r="H948" s="12"/>
      <c r="I948" s="12"/>
      <c r="J948" s="12" t="s">
        <v>2601</v>
      </c>
      <c r="N948" s="12" t="s">
        <v>2602</v>
      </c>
    </row>
    <row r="949" ht="15.75" customHeight="1">
      <c r="A949" s="1">
        <v>4.5767036E7</v>
      </c>
      <c r="B949" s="1" t="s">
        <v>2603</v>
      </c>
      <c r="C949" s="4" t="s">
        <v>2604</v>
      </c>
      <c r="D949" s="8"/>
      <c r="E949" s="8"/>
      <c r="F949" s="8"/>
      <c r="G949" s="8"/>
      <c r="H949" s="8"/>
    </row>
    <row r="950" ht="15.75" customHeight="1">
      <c r="A950" s="1">
        <v>4.5772221E7</v>
      </c>
      <c r="B950" s="1" t="s">
        <v>2605</v>
      </c>
      <c r="C950" s="4" t="s">
        <v>2606</v>
      </c>
      <c r="D950" s="18"/>
      <c r="E950" s="11"/>
      <c r="F950" s="11"/>
      <c r="G950" s="11"/>
      <c r="H950" s="11"/>
      <c r="I950" s="11"/>
      <c r="J950" s="11" t="s">
        <v>2607</v>
      </c>
      <c r="K950" s="12" t="s">
        <v>2608</v>
      </c>
      <c r="L950" s="12" t="s">
        <v>453</v>
      </c>
      <c r="N950" s="12" t="s">
        <v>2609</v>
      </c>
    </row>
    <row r="951" ht="15.75" customHeight="1">
      <c r="A951" s="1">
        <v>4.5802802E7</v>
      </c>
      <c r="B951" s="1" t="s">
        <v>2610</v>
      </c>
      <c r="C951" s="4" t="s">
        <v>2611</v>
      </c>
      <c r="D951" s="8"/>
      <c r="E951" s="8"/>
      <c r="F951" s="8"/>
      <c r="G951" s="8"/>
      <c r="H951" s="8"/>
    </row>
    <row r="952" ht="15.75" customHeight="1">
      <c r="A952" s="1">
        <v>4.5805113E7</v>
      </c>
      <c r="B952" s="1" t="s">
        <v>2612</v>
      </c>
      <c r="C952" s="4" t="s">
        <v>2613</v>
      </c>
      <c r="D952" s="8"/>
      <c r="E952" s="8"/>
      <c r="F952" s="8"/>
      <c r="G952" s="8"/>
      <c r="H952" s="8"/>
    </row>
    <row r="953" ht="15.75" customHeight="1">
      <c r="A953" s="1">
        <v>4.5806521E7</v>
      </c>
      <c r="B953" s="1" t="s">
        <v>2614</v>
      </c>
      <c r="C953" s="4" t="s">
        <v>2615</v>
      </c>
      <c r="D953" s="8"/>
      <c r="E953" s="8"/>
      <c r="F953" s="8"/>
      <c r="G953" s="8"/>
      <c r="H953" s="8"/>
    </row>
    <row r="954" ht="15.75" customHeight="1">
      <c r="A954" s="1">
        <v>4.581712E7</v>
      </c>
      <c r="B954" s="1" t="s">
        <v>2616</v>
      </c>
      <c r="C954" s="4" t="s">
        <v>2617</v>
      </c>
      <c r="D954" s="8"/>
      <c r="E954" s="8"/>
      <c r="F954" s="8"/>
      <c r="G954" s="8"/>
      <c r="H954" s="8"/>
    </row>
    <row r="955" ht="15.75" customHeight="1">
      <c r="A955" s="1">
        <v>4.582259E7</v>
      </c>
      <c r="B955" s="1" t="s">
        <v>2618</v>
      </c>
      <c r="C955" s="4" t="s">
        <v>2619</v>
      </c>
      <c r="D955" s="8"/>
      <c r="E955" s="8"/>
      <c r="F955" s="8"/>
      <c r="G955" s="8"/>
      <c r="H955" s="8"/>
    </row>
    <row r="956" ht="15.75" customHeight="1">
      <c r="A956" s="1">
        <v>4.5824743E7</v>
      </c>
      <c r="B956" s="1" t="s">
        <v>2620</v>
      </c>
      <c r="C956" s="4" t="s">
        <v>2621</v>
      </c>
      <c r="D956" s="8"/>
      <c r="E956" s="8"/>
      <c r="F956" s="8"/>
      <c r="G956" s="8"/>
      <c r="H956" s="8"/>
    </row>
    <row r="957" ht="15.75" customHeight="1">
      <c r="A957" s="1">
        <v>4.5827341E7</v>
      </c>
      <c r="B957" s="1" t="s">
        <v>2622</v>
      </c>
      <c r="C957" s="4" t="s">
        <v>2623</v>
      </c>
      <c r="D957" s="8"/>
      <c r="E957" s="8"/>
      <c r="F957" s="8"/>
      <c r="G957" s="8"/>
      <c r="H957" s="8"/>
    </row>
    <row r="958" ht="15.75" customHeight="1">
      <c r="A958" s="1">
        <v>4.5830273E7</v>
      </c>
      <c r="B958" s="1" t="s">
        <v>2624</v>
      </c>
      <c r="C958" s="4" t="s">
        <v>2625</v>
      </c>
      <c r="D958" s="8"/>
      <c r="E958" s="8"/>
      <c r="F958" s="8"/>
      <c r="G958" s="8"/>
      <c r="H958" s="8"/>
    </row>
    <row r="959" ht="15.75" customHeight="1">
      <c r="A959" s="1">
        <v>4.5834435E7</v>
      </c>
      <c r="B959" s="1" t="s">
        <v>2626</v>
      </c>
      <c r="C959" s="4" t="s">
        <v>2627</v>
      </c>
      <c r="D959" s="7" t="s">
        <v>26</v>
      </c>
      <c r="E959" s="8"/>
      <c r="F959" s="8"/>
      <c r="G959" s="8"/>
      <c r="H959" s="8"/>
    </row>
    <row r="960" ht="15.75" customHeight="1">
      <c r="A960" s="1">
        <v>4.5842944E7</v>
      </c>
      <c r="B960" s="1" t="s">
        <v>2628</v>
      </c>
      <c r="C960" s="4" t="s">
        <v>2629</v>
      </c>
      <c r="D960" s="8"/>
      <c r="E960" s="8"/>
      <c r="F960" s="8"/>
      <c r="G960" s="8"/>
      <c r="H960" s="8"/>
    </row>
    <row r="961" ht="15.75" customHeight="1">
      <c r="A961" s="1">
        <v>4.5846521E7</v>
      </c>
      <c r="B961" s="1" t="s">
        <v>2630</v>
      </c>
      <c r="C961" s="4" t="s">
        <v>2631</v>
      </c>
      <c r="D961" s="8"/>
      <c r="E961" s="8"/>
      <c r="F961" s="8"/>
      <c r="G961" s="8"/>
      <c r="H961" s="8"/>
    </row>
    <row r="962" ht="15.75" customHeight="1">
      <c r="A962" s="1">
        <v>4.5853491E7</v>
      </c>
      <c r="B962" s="1" t="s">
        <v>2632</v>
      </c>
      <c r="C962" s="4" t="s">
        <v>2633</v>
      </c>
      <c r="D962" s="8"/>
      <c r="E962" s="8"/>
      <c r="F962" s="8"/>
      <c r="G962" s="8"/>
      <c r="H962" s="8"/>
    </row>
    <row r="963" ht="15.75" customHeight="1">
      <c r="A963" s="1">
        <v>4.5874369E7</v>
      </c>
      <c r="B963" s="1" t="s">
        <v>2634</v>
      </c>
      <c r="C963" s="4" t="s">
        <v>2635</v>
      </c>
      <c r="D963" s="8"/>
      <c r="E963" s="8"/>
      <c r="F963" s="8"/>
      <c r="G963" s="8"/>
      <c r="H963" s="8"/>
    </row>
    <row r="964" ht="15.75" customHeight="1">
      <c r="A964" s="1">
        <v>4.5875383E7</v>
      </c>
      <c r="B964" s="1" t="s">
        <v>2636</v>
      </c>
      <c r="C964" s="4" t="s">
        <v>2637</v>
      </c>
      <c r="D964" s="18"/>
      <c r="E964" s="11"/>
      <c r="F964" s="11"/>
      <c r="G964" s="11"/>
      <c r="H964" s="11"/>
      <c r="I964" s="11"/>
      <c r="J964" s="11" t="s">
        <v>2638</v>
      </c>
      <c r="K964" s="12" t="s">
        <v>2639</v>
      </c>
      <c r="N964" s="11" t="s">
        <v>2640</v>
      </c>
    </row>
    <row r="965" ht="15.75" customHeight="1">
      <c r="A965" s="1">
        <v>4.5893221E7</v>
      </c>
      <c r="B965" s="1" t="s">
        <v>2641</v>
      </c>
      <c r="C965" s="4" t="s">
        <v>2642</v>
      </c>
      <c r="D965" s="8"/>
      <c r="E965" s="8"/>
      <c r="F965" s="8"/>
      <c r="G965" s="8"/>
      <c r="H965" s="8"/>
    </row>
    <row r="966" ht="15.75" customHeight="1">
      <c r="A966" s="1">
        <v>4.5896488E7</v>
      </c>
      <c r="B966" s="1" t="s">
        <v>2643</v>
      </c>
      <c r="C966" s="4" t="s">
        <v>2644</v>
      </c>
      <c r="D966" s="8"/>
      <c r="E966" s="8"/>
      <c r="F966" s="8"/>
      <c r="G966" s="8"/>
      <c r="H966" s="8"/>
    </row>
    <row r="967" ht="15.75" customHeight="1">
      <c r="A967" s="1">
        <v>4.5901296E7</v>
      </c>
      <c r="B967" s="1" t="s">
        <v>2645</v>
      </c>
      <c r="C967" s="4" t="s">
        <v>2646</v>
      </c>
      <c r="D967" s="8"/>
      <c r="E967" s="8"/>
      <c r="F967" s="8"/>
      <c r="G967" s="8"/>
      <c r="H967" s="8"/>
    </row>
    <row r="968" ht="15.75" customHeight="1">
      <c r="A968" s="1">
        <v>4.5909358E7</v>
      </c>
      <c r="B968" s="1" t="s">
        <v>2647</v>
      </c>
      <c r="C968" s="4" t="s">
        <v>2648</v>
      </c>
      <c r="D968" s="8"/>
      <c r="E968" s="8"/>
      <c r="F968" s="8"/>
      <c r="G968" s="8"/>
      <c r="H968" s="8"/>
    </row>
    <row r="969" ht="15.75" customHeight="1">
      <c r="A969" s="1">
        <v>4.5921253E7</v>
      </c>
      <c r="B969" s="1" t="s">
        <v>2649</v>
      </c>
      <c r="C969" s="4" t="s">
        <v>2650</v>
      </c>
      <c r="D969" s="8"/>
      <c r="E969" s="8"/>
      <c r="F969" s="8"/>
      <c r="G969" s="8"/>
      <c r="H969" s="8"/>
    </row>
    <row r="970" ht="15.75" customHeight="1">
      <c r="A970" s="1">
        <v>4.5928071E7</v>
      </c>
      <c r="B970" s="1" t="s">
        <v>2651</v>
      </c>
      <c r="C970" s="4" t="s">
        <v>2652</v>
      </c>
      <c r="D970" s="8"/>
      <c r="E970" s="8"/>
      <c r="F970" s="8"/>
      <c r="G970" s="8"/>
      <c r="H970" s="8"/>
    </row>
    <row r="971" ht="15.75" customHeight="1">
      <c r="A971" s="1">
        <v>4.5931378E7</v>
      </c>
      <c r="B971" s="1" t="s">
        <v>2653</v>
      </c>
      <c r="C971" s="4" t="s">
        <v>2654</v>
      </c>
      <c r="D971" s="8"/>
      <c r="E971" s="8"/>
      <c r="F971" s="8"/>
      <c r="G971" s="8"/>
      <c r="H971" s="8"/>
    </row>
    <row r="972" ht="15.75" customHeight="1">
      <c r="A972" s="1">
        <v>4.59333E7</v>
      </c>
      <c r="B972" s="1" t="s">
        <v>2655</v>
      </c>
      <c r="C972" s="4" t="s">
        <v>2656</v>
      </c>
      <c r="D972" s="8"/>
      <c r="E972" s="8"/>
      <c r="F972" s="8"/>
      <c r="G972" s="8"/>
      <c r="H972" s="8"/>
    </row>
    <row r="973" ht="15.75" customHeight="1">
      <c r="A973" s="1">
        <v>4.5941854E7</v>
      </c>
      <c r="B973" s="1" t="s">
        <v>2657</v>
      </c>
      <c r="C973" s="4" t="s">
        <v>2658</v>
      </c>
      <c r="D973" s="8"/>
      <c r="E973" s="8"/>
      <c r="F973" s="8"/>
      <c r="G973" s="8"/>
      <c r="H973" s="8"/>
    </row>
    <row r="974" ht="15.75" customHeight="1">
      <c r="A974" s="1">
        <v>4.5943264E7</v>
      </c>
      <c r="B974" s="1" t="s">
        <v>2659</v>
      </c>
      <c r="C974" s="4" t="s">
        <v>2660</v>
      </c>
      <c r="D974" s="8"/>
      <c r="E974" s="8"/>
      <c r="F974" s="8"/>
      <c r="G974" s="8"/>
      <c r="H974" s="8"/>
    </row>
    <row r="975" ht="15.75" customHeight="1">
      <c r="A975" s="1">
        <v>4.5949757E7</v>
      </c>
      <c r="B975" s="1" t="s">
        <v>2661</v>
      </c>
      <c r="C975" s="4" t="s">
        <v>2662</v>
      </c>
      <c r="D975" s="8"/>
      <c r="E975" s="8"/>
      <c r="F975" s="8"/>
      <c r="G975" s="8"/>
      <c r="H975" s="8"/>
    </row>
    <row r="976" ht="15.75" customHeight="1">
      <c r="A976" s="1">
        <v>4.5954124E7</v>
      </c>
      <c r="B976" s="1" t="s">
        <v>2663</v>
      </c>
      <c r="C976" s="4" t="s">
        <v>2664</v>
      </c>
      <c r="D976" s="8"/>
      <c r="E976" s="8"/>
      <c r="F976" s="8"/>
      <c r="G976" s="8"/>
      <c r="H976" s="8"/>
    </row>
    <row r="977" ht="15.75" customHeight="1">
      <c r="A977" s="1">
        <v>4.5955538E7</v>
      </c>
      <c r="B977" s="1" t="s">
        <v>2665</v>
      </c>
      <c r="C977" s="4" t="s">
        <v>2666</v>
      </c>
      <c r="D977" s="7" t="s">
        <v>45</v>
      </c>
      <c r="E977" s="8"/>
      <c r="F977" s="8"/>
      <c r="G977" s="8"/>
      <c r="H977" s="8"/>
    </row>
    <row r="978" ht="15.75" customHeight="1">
      <c r="A978" s="1">
        <v>4.5963371E7</v>
      </c>
      <c r="B978" s="1" t="s">
        <v>2667</v>
      </c>
      <c r="C978" s="4" t="s">
        <v>2668</v>
      </c>
      <c r="D978" s="8"/>
      <c r="E978" s="8"/>
      <c r="F978" s="8"/>
      <c r="G978" s="8"/>
      <c r="H978" s="8"/>
    </row>
    <row r="979" ht="15.75" customHeight="1">
      <c r="A979" s="1">
        <v>4.5967361E7</v>
      </c>
      <c r="B979" s="1" t="s">
        <v>2669</v>
      </c>
      <c r="C979" s="4" t="s">
        <v>2670</v>
      </c>
      <c r="D979" s="8"/>
      <c r="E979" s="8"/>
      <c r="F979" s="8"/>
      <c r="G979" s="8"/>
      <c r="H979" s="8"/>
    </row>
    <row r="980" ht="15.75" customHeight="1">
      <c r="A980" s="1">
        <v>4.5975826E7</v>
      </c>
      <c r="B980" s="1" t="s">
        <v>2671</v>
      </c>
      <c r="C980" s="4" t="s">
        <v>2672</v>
      </c>
      <c r="D980" s="8"/>
      <c r="E980" s="8"/>
      <c r="F980" s="8"/>
      <c r="G980" s="8"/>
      <c r="H980" s="8"/>
    </row>
    <row r="981" ht="15.75" customHeight="1">
      <c r="A981" s="1">
        <v>4.5978094E7</v>
      </c>
      <c r="B981" s="1" t="s">
        <v>2673</v>
      </c>
      <c r="C981" s="4" t="s">
        <v>2674</v>
      </c>
      <c r="D981" s="8"/>
      <c r="E981" s="8"/>
      <c r="F981" s="8"/>
      <c r="G981" s="8"/>
      <c r="H981" s="8"/>
    </row>
    <row r="982" ht="15.75" customHeight="1">
      <c r="A982" s="1">
        <v>4.5980951E7</v>
      </c>
      <c r="B982" s="1" t="s">
        <v>2675</v>
      </c>
      <c r="C982" s="4" t="s">
        <v>2676</v>
      </c>
      <c r="D982" s="8"/>
      <c r="E982" s="8"/>
      <c r="F982" s="8"/>
      <c r="G982" s="8"/>
      <c r="H982" s="8"/>
    </row>
    <row r="983" ht="15.75" customHeight="1">
      <c r="A983" s="1">
        <v>4.599373E7</v>
      </c>
      <c r="B983" s="1" t="s">
        <v>2677</v>
      </c>
      <c r="C983" s="4" t="s">
        <v>2678</v>
      </c>
      <c r="D983" s="8"/>
      <c r="E983" s="8"/>
      <c r="F983" s="8"/>
      <c r="G983" s="8"/>
      <c r="H983" s="8"/>
    </row>
    <row r="984" ht="15.75" customHeight="1">
      <c r="A984" s="1">
        <v>4.5996851E7</v>
      </c>
      <c r="B984" s="1" t="s">
        <v>2679</v>
      </c>
      <c r="C984" s="4" t="s">
        <v>2680</v>
      </c>
      <c r="D984" s="8"/>
      <c r="E984" s="8"/>
      <c r="F984" s="8"/>
      <c r="G984" s="8"/>
      <c r="H984" s="8"/>
    </row>
    <row r="985" ht="15.75" customHeight="1">
      <c r="A985" s="1">
        <v>4.599927E7</v>
      </c>
      <c r="B985" s="1" t="s">
        <v>2681</v>
      </c>
      <c r="C985" s="4" t="s">
        <v>2682</v>
      </c>
      <c r="D985" s="8"/>
      <c r="E985" s="8"/>
      <c r="F985" s="8"/>
      <c r="G985" s="8"/>
      <c r="H985" s="8"/>
    </row>
    <row r="986" ht="15.75" customHeight="1">
      <c r="A986" s="1">
        <v>4.6001148E7</v>
      </c>
      <c r="B986" s="1" t="s">
        <v>2683</v>
      </c>
      <c r="C986" s="4" t="s">
        <v>2684</v>
      </c>
      <c r="D986" s="8"/>
      <c r="E986" s="8"/>
      <c r="F986" s="8"/>
      <c r="G986" s="8"/>
      <c r="H986" s="8"/>
    </row>
    <row r="987" ht="15.75" customHeight="1">
      <c r="A987" s="1">
        <v>4.6016758E7</v>
      </c>
      <c r="B987" s="1" t="s">
        <v>2685</v>
      </c>
      <c r="C987" s="4" t="s">
        <v>2686</v>
      </c>
      <c r="D987" s="8"/>
      <c r="E987" s="8"/>
      <c r="F987" s="8"/>
      <c r="G987" s="8"/>
      <c r="H987" s="8"/>
    </row>
    <row r="988" ht="15.75" customHeight="1">
      <c r="A988" s="1">
        <v>4.603813E7</v>
      </c>
      <c r="B988" s="1" t="s">
        <v>2687</v>
      </c>
      <c r="C988" s="4" t="s">
        <v>2688</v>
      </c>
      <c r="D988" s="8"/>
      <c r="E988" s="8"/>
      <c r="F988" s="8"/>
      <c r="G988" s="8"/>
      <c r="H988" s="8"/>
    </row>
    <row r="989" ht="15.75" customHeight="1">
      <c r="A989" s="1">
        <v>4.6041253E7</v>
      </c>
      <c r="B989" s="1" t="s">
        <v>2689</v>
      </c>
      <c r="C989" s="4" t="s">
        <v>2690</v>
      </c>
      <c r="D989" s="8"/>
      <c r="E989" s="8"/>
      <c r="F989" s="8"/>
      <c r="G989" s="8"/>
      <c r="H989" s="8"/>
    </row>
    <row r="990" ht="15.75" customHeight="1">
      <c r="A990" s="1">
        <v>4.6057517E7</v>
      </c>
      <c r="B990" s="1" t="s">
        <v>2691</v>
      </c>
      <c r="C990" s="4" t="s">
        <v>2692</v>
      </c>
      <c r="D990" s="8"/>
      <c r="E990" s="8"/>
      <c r="F990" s="8"/>
      <c r="G990" s="8"/>
      <c r="H990" s="8"/>
    </row>
    <row r="991" ht="15.75" customHeight="1">
      <c r="A991" s="1">
        <v>4.605866E7</v>
      </c>
      <c r="B991" s="1" t="s">
        <v>2693</v>
      </c>
      <c r="C991" s="4" t="s">
        <v>2694</v>
      </c>
      <c r="D991" s="8"/>
      <c r="E991" s="8"/>
      <c r="F991" s="8"/>
      <c r="G991" s="8"/>
      <c r="H991" s="8"/>
    </row>
    <row r="992" ht="15.75" customHeight="1">
      <c r="A992" s="1">
        <v>4.6058884E7</v>
      </c>
      <c r="B992" s="1" t="s">
        <v>2695</v>
      </c>
      <c r="C992" s="4" t="s">
        <v>2696</v>
      </c>
      <c r="D992" s="8"/>
      <c r="E992" s="8"/>
      <c r="F992" s="8"/>
      <c r="G992" s="8"/>
      <c r="H992" s="8"/>
    </row>
    <row r="993" ht="15.75" customHeight="1">
      <c r="A993" s="1">
        <v>4.6060441E7</v>
      </c>
      <c r="B993" s="1" t="s">
        <v>2697</v>
      </c>
      <c r="C993" s="4" t="s">
        <v>2698</v>
      </c>
      <c r="D993" s="1"/>
      <c r="E993" s="1"/>
      <c r="F993" s="1"/>
      <c r="G993" s="1"/>
      <c r="H993" s="1"/>
      <c r="I993" s="1"/>
      <c r="J993" s="1" t="s">
        <v>2699</v>
      </c>
      <c r="K993" s="1" t="s">
        <v>2700</v>
      </c>
    </row>
    <row r="994" ht="15.75" customHeight="1">
      <c r="A994" s="1">
        <v>4.6061585E7</v>
      </c>
      <c r="B994" s="1" t="s">
        <v>2701</v>
      </c>
      <c r="C994" s="17" t="s">
        <v>2702</v>
      </c>
      <c r="D994" s="1"/>
      <c r="E994" s="1"/>
      <c r="F994" s="1"/>
      <c r="G994" s="1"/>
      <c r="H994" s="1"/>
      <c r="I994" s="1"/>
      <c r="J994" s="1" t="s">
        <v>2703</v>
      </c>
    </row>
    <row r="995" ht="15.75" customHeight="1">
      <c r="A995" s="47">
        <v>4.6065546E7</v>
      </c>
      <c r="B995" s="47" t="s">
        <v>2704</v>
      </c>
      <c r="C995" s="48" t="s">
        <v>2705</v>
      </c>
      <c r="D995" s="1"/>
      <c r="E995" s="47"/>
      <c r="F995" s="47"/>
      <c r="G995" s="47"/>
      <c r="H995" s="47"/>
      <c r="I995" s="47"/>
      <c r="J995" s="47" t="s">
        <v>2706</v>
      </c>
      <c r="K995" s="47" t="s">
        <v>2707</v>
      </c>
      <c r="L995" s="49"/>
      <c r="M995" s="49"/>
      <c r="N995" s="49"/>
      <c r="O995" s="49"/>
      <c r="P995" s="49"/>
      <c r="Q995" s="49"/>
    </row>
    <row r="996" ht="15.75" customHeight="1">
      <c r="A996" s="1">
        <v>4.6067509E7</v>
      </c>
      <c r="B996" s="1" t="s">
        <v>2708</v>
      </c>
      <c r="C996" s="4" t="s">
        <v>2709</v>
      </c>
      <c r="D996" s="2" t="s">
        <v>45</v>
      </c>
      <c r="E996" s="1"/>
      <c r="F996" s="1"/>
      <c r="G996" s="1"/>
      <c r="H996" s="1"/>
      <c r="I996" s="1"/>
      <c r="J996" s="1" t="s">
        <v>2710</v>
      </c>
      <c r="K996" s="1" t="s">
        <v>2711</v>
      </c>
    </row>
    <row r="997" ht="15.75" customHeight="1">
      <c r="A997" s="1">
        <v>4.6067552E7</v>
      </c>
      <c r="B997" s="1" t="s">
        <v>2712</v>
      </c>
      <c r="C997" s="4" t="s">
        <v>2713</v>
      </c>
      <c r="D997" s="2" t="s">
        <v>45</v>
      </c>
      <c r="E997" s="1"/>
      <c r="F997" s="1"/>
      <c r="G997" s="1"/>
      <c r="H997" s="1"/>
      <c r="I997" s="1"/>
      <c r="J997" s="1" t="s">
        <v>2714</v>
      </c>
      <c r="K997" s="1" t="s">
        <v>2715</v>
      </c>
      <c r="L997" s="1" t="s">
        <v>2716</v>
      </c>
    </row>
    <row r="998" ht="15.75" customHeight="1">
      <c r="A998" s="1">
        <v>4.607784E7</v>
      </c>
      <c r="B998" s="1" t="s">
        <v>2717</v>
      </c>
      <c r="C998" s="4" t="s">
        <v>2718</v>
      </c>
      <c r="D998" s="2" t="s">
        <v>73</v>
      </c>
      <c r="E998" s="1"/>
      <c r="F998" s="1"/>
      <c r="G998" s="1"/>
      <c r="H998" s="1"/>
      <c r="I998" s="1"/>
      <c r="J998" s="1" t="s">
        <v>2719</v>
      </c>
      <c r="K998" s="1" t="s">
        <v>2720</v>
      </c>
    </row>
    <row r="999" ht="15.75" customHeight="1">
      <c r="A999" s="1">
        <v>4.6088465E7</v>
      </c>
      <c r="B999" s="1" t="s">
        <v>2721</v>
      </c>
      <c r="C999" s="4" t="s">
        <v>2722</v>
      </c>
      <c r="D999" s="2" t="s">
        <v>33</v>
      </c>
      <c r="E999" s="1"/>
      <c r="F999" s="1"/>
      <c r="G999" s="1"/>
      <c r="H999" s="1"/>
      <c r="I999" s="1"/>
      <c r="J999" s="1" t="s">
        <v>2723</v>
      </c>
    </row>
    <row r="1000" ht="15.75" customHeight="1">
      <c r="A1000" s="1">
        <v>4.6090082E7</v>
      </c>
      <c r="B1000" s="1" t="s">
        <v>2724</v>
      </c>
      <c r="C1000" s="17" t="s">
        <v>2725</v>
      </c>
      <c r="D1000" s="2" t="s">
        <v>26</v>
      </c>
      <c r="E1000" s="1"/>
      <c r="F1000" s="1"/>
      <c r="G1000" s="1"/>
      <c r="H1000" s="1"/>
      <c r="I1000" s="1"/>
      <c r="J1000" s="1" t="s">
        <v>2726</v>
      </c>
    </row>
    <row r="1001" ht="15.75" customHeight="1">
      <c r="A1001" s="1">
        <v>4.6124156E7</v>
      </c>
      <c r="B1001" s="1" t="s">
        <v>2727</v>
      </c>
      <c r="C1001" s="4" t="s">
        <v>2728</v>
      </c>
      <c r="D1001" s="2" t="s">
        <v>30</v>
      </c>
      <c r="E1001" s="1"/>
      <c r="F1001" s="1"/>
      <c r="G1001" s="1"/>
      <c r="H1001" s="1"/>
      <c r="I1001" s="1"/>
      <c r="J1001" s="1" t="s">
        <v>2729</v>
      </c>
      <c r="K1001" s="1" t="s">
        <v>2730</v>
      </c>
    </row>
    <row r="1002" ht="15.75" customHeight="1">
      <c r="A1002" s="1">
        <v>4.6144718E7</v>
      </c>
      <c r="B1002" s="1" t="s">
        <v>2731</v>
      </c>
      <c r="C1002" s="4" t="s">
        <v>2732</v>
      </c>
      <c r="D1002" s="2" t="s">
        <v>33</v>
      </c>
      <c r="E1002" s="1"/>
      <c r="F1002" s="1"/>
      <c r="G1002" s="1"/>
      <c r="H1002" s="1"/>
      <c r="I1002" s="1"/>
      <c r="J1002" s="1" t="s">
        <v>2733</v>
      </c>
    </row>
    <row r="1003" ht="15.75" customHeight="1">
      <c r="A1003" s="1">
        <v>4.6158698E7</v>
      </c>
      <c r="B1003" s="1" t="s">
        <v>2734</v>
      </c>
      <c r="C1003" s="4" t="s">
        <v>2735</v>
      </c>
      <c r="D1003" s="2" t="s">
        <v>30</v>
      </c>
      <c r="E1003" s="1"/>
      <c r="F1003" s="1"/>
      <c r="G1003" s="1"/>
      <c r="H1003" s="1"/>
      <c r="I1003" s="1"/>
      <c r="J1003" s="1" t="s">
        <v>2736</v>
      </c>
      <c r="K1003" s="1" t="s">
        <v>2737</v>
      </c>
    </row>
    <row r="1004" ht="15.75" customHeight="1">
      <c r="A1004" s="1">
        <v>4.6171283E7</v>
      </c>
      <c r="B1004" s="1" t="s">
        <v>2738</v>
      </c>
      <c r="C1004" s="4" t="s">
        <v>2739</v>
      </c>
      <c r="D1004" s="2" t="s">
        <v>1976</v>
      </c>
      <c r="E1004" s="1"/>
      <c r="F1004" s="1"/>
      <c r="G1004" s="1"/>
      <c r="H1004" s="1"/>
      <c r="I1004" s="1"/>
      <c r="J1004" s="1" t="s">
        <v>2740</v>
      </c>
      <c r="K1004" s="1" t="s">
        <v>2741</v>
      </c>
    </row>
    <row r="1005" ht="15.75" customHeight="1">
      <c r="A1005" s="31">
        <v>4.6173038E7</v>
      </c>
      <c r="B1005" s="31" t="s">
        <v>2742</v>
      </c>
      <c r="C1005" s="32" t="s">
        <v>2743</v>
      </c>
      <c r="D1005" s="1"/>
      <c r="E1005" s="31"/>
      <c r="F1005" s="31"/>
      <c r="G1005" s="31"/>
      <c r="H1005" s="31"/>
      <c r="I1005" s="31"/>
      <c r="J1005" s="31" t="s">
        <v>2733</v>
      </c>
      <c r="K1005" s="33"/>
      <c r="L1005" s="33"/>
      <c r="M1005" s="33"/>
      <c r="N1005" s="33"/>
      <c r="O1005" s="33"/>
      <c r="P1005" s="33"/>
      <c r="Q1005" s="33"/>
    </row>
    <row r="1006" ht="15.75" customHeight="1">
      <c r="A1006" s="1">
        <v>4.6193704E7</v>
      </c>
      <c r="B1006" s="1" t="s">
        <v>2744</v>
      </c>
      <c r="C1006" s="4" t="s">
        <v>2745</v>
      </c>
      <c r="D1006" s="2" t="s">
        <v>26</v>
      </c>
      <c r="E1006" s="1"/>
      <c r="F1006" s="1"/>
      <c r="G1006" s="1"/>
      <c r="H1006" s="1"/>
      <c r="I1006" s="1"/>
      <c r="J1006" s="1" t="s">
        <v>2746</v>
      </c>
      <c r="K1006" s="1" t="s">
        <v>2747</v>
      </c>
    </row>
    <row r="1007" ht="15.75" customHeight="1">
      <c r="A1007" s="1">
        <v>4.6195839E7</v>
      </c>
      <c r="B1007" s="1" t="s">
        <v>2748</v>
      </c>
      <c r="C1007" s="4" t="s">
        <v>2749</v>
      </c>
      <c r="D1007" s="2" t="s">
        <v>25</v>
      </c>
      <c r="E1007" s="1"/>
      <c r="F1007" s="1"/>
      <c r="G1007" s="1"/>
      <c r="H1007" s="1"/>
      <c r="I1007" s="1"/>
      <c r="J1007" s="1" t="s">
        <v>2750</v>
      </c>
      <c r="K1007" s="1" t="s">
        <v>2751</v>
      </c>
    </row>
    <row r="1008" ht="15.75" customHeight="1">
      <c r="A1008" s="1">
        <v>4.62062E7</v>
      </c>
      <c r="B1008" s="1" t="s">
        <v>2752</v>
      </c>
      <c r="C1008" s="17" t="s">
        <v>2753</v>
      </c>
      <c r="D1008" s="2" t="s">
        <v>1831</v>
      </c>
      <c r="E1008" s="1"/>
      <c r="F1008" s="1"/>
      <c r="G1008" s="1"/>
      <c r="H1008" s="1"/>
      <c r="I1008" s="1"/>
      <c r="J1008" s="1" t="s">
        <v>21</v>
      </c>
    </row>
    <row r="1009" ht="15.75" customHeight="1">
      <c r="A1009" s="1">
        <v>4.6206207E7</v>
      </c>
      <c r="B1009" s="1" t="s">
        <v>2754</v>
      </c>
      <c r="C1009" s="4" t="s">
        <v>2755</v>
      </c>
      <c r="D1009" s="2" t="s">
        <v>26</v>
      </c>
      <c r="E1009" s="1"/>
      <c r="F1009" s="1"/>
      <c r="G1009" s="1"/>
      <c r="H1009" s="1"/>
      <c r="I1009" s="1"/>
      <c r="J1009" s="1" t="s">
        <v>2756</v>
      </c>
    </row>
    <row r="1010" ht="15.75" customHeight="1">
      <c r="A1010" s="1">
        <v>4.6211514E7</v>
      </c>
      <c r="B1010" s="1" t="s">
        <v>2757</v>
      </c>
      <c r="C1010" s="4" t="s">
        <v>2758</v>
      </c>
      <c r="D1010" s="2" t="s">
        <v>30</v>
      </c>
      <c r="E1010" s="1"/>
      <c r="F1010" s="1"/>
      <c r="G1010" s="1"/>
      <c r="H1010" s="1"/>
      <c r="I1010" s="1"/>
      <c r="J1010" s="1" t="s">
        <v>2759</v>
      </c>
      <c r="K1010" s="1" t="s">
        <v>2760</v>
      </c>
    </row>
    <row r="1011" ht="15.75" customHeight="1">
      <c r="A1011" s="31">
        <v>4.6217762E7</v>
      </c>
      <c r="B1011" s="31" t="s">
        <v>2761</v>
      </c>
      <c r="C1011" s="32" t="s">
        <v>2762</v>
      </c>
      <c r="D1011" s="8"/>
      <c r="E1011" s="33"/>
      <c r="F1011" s="33"/>
      <c r="G1011" s="33"/>
      <c r="H1011" s="33"/>
      <c r="I1011" s="33"/>
      <c r="J1011" s="33"/>
      <c r="K1011" s="33"/>
      <c r="L1011" s="33"/>
      <c r="M1011" s="31" t="s">
        <v>2763</v>
      </c>
      <c r="N1011" s="31"/>
      <c r="O1011" s="31"/>
      <c r="P1011" s="31"/>
      <c r="Q1011" s="31"/>
    </row>
    <row r="1012" ht="15.75" customHeight="1">
      <c r="A1012" s="1">
        <v>4.6226398E7</v>
      </c>
      <c r="B1012" s="1" t="s">
        <v>2764</v>
      </c>
      <c r="C1012" s="4" t="s">
        <v>2765</v>
      </c>
      <c r="D1012" s="2" t="s">
        <v>30</v>
      </c>
      <c r="E1012" s="1"/>
      <c r="F1012" s="1"/>
      <c r="G1012" s="1"/>
      <c r="H1012" s="1"/>
      <c r="I1012" s="1"/>
      <c r="J1012" s="1" t="s">
        <v>2766</v>
      </c>
    </row>
    <row r="1013" ht="15.75" customHeight="1">
      <c r="A1013" s="1">
        <v>4.6227182E7</v>
      </c>
      <c r="B1013" s="1" t="s">
        <v>2767</v>
      </c>
      <c r="C1013" s="4" t="s">
        <v>2768</v>
      </c>
      <c r="D1013" s="2" t="s">
        <v>135</v>
      </c>
      <c r="E1013" s="1"/>
      <c r="F1013" s="1"/>
      <c r="G1013" s="1"/>
      <c r="H1013" s="1"/>
      <c r="I1013" s="1"/>
      <c r="J1013" s="1" t="s">
        <v>21</v>
      </c>
    </row>
    <row r="1014" ht="15.75" customHeight="1">
      <c r="A1014" s="1">
        <v>4.6236405E7</v>
      </c>
      <c r="B1014" s="1" t="s">
        <v>2769</v>
      </c>
      <c r="C1014" s="4" t="s">
        <v>2770</v>
      </c>
      <c r="D1014" s="2" t="s">
        <v>45</v>
      </c>
      <c r="E1014" s="1"/>
      <c r="F1014" s="1"/>
      <c r="G1014" s="1"/>
      <c r="H1014" s="1"/>
      <c r="I1014" s="1"/>
      <c r="J1014" s="1" t="s">
        <v>21</v>
      </c>
      <c r="K1014" s="1" t="s">
        <v>2771</v>
      </c>
    </row>
    <row r="1015" ht="15.75" customHeight="1">
      <c r="A1015" s="1">
        <v>4.6238759E7</v>
      </c>
      <c r="B1015" s="1" t="s">
        <v>2772</v>
      </c>
      <c r="C1015" s="4" t="s">
        <v>2773</v>
      </c>
      <c r="D1015" s="2" t="s">
        <v>180</v>
      </c>
      <c r="E1015" s="1"/>
      <c r="F1015" s="1"/>
      <c r="G1015" s="1"/>
      <c r="H1015" s="1"/>
      <c r="I1015" s="1"/>
      <c r="J1015" s="1" t="s">
        <v>176</v>
      </c>
    </row>
    <row r="1016" ht="15.75" customHeight="1">
      <c r="A1016" s="1">
        <v>4.6241015E7</v>
      </c>
      <c r="B1016" s="1" t="s">
        <v>2774</v>
      </c>
      <c r="C1016" s="4" t="s">
        <v>2775</v>
      </c>
      <c r="D1016" s="2" t="s">
        <v>131</v>
      </c>
      <c r="E1016" s="1"/>
      <c r="F1016" s="1"/>
      <c r="G1016" s="1"/>
      <c r="H1016" s="1"/>
      <c r="I1016" s="1"/>
      <c r="J1016" s="1" t="s">
        <v>2776</v>
      </c>
      <c r="K1016" s="1" t="s">
        <v>176</v>
      </c>
    </row>
    <row r="1017" ht="15.75" customHeight="1">
      <c r="A1017" s="31">
        <v>4.6241609E7</v>
      </c>
      <c r="B1017" s="31" t="s">
        <v>2777</v>
      </c>
      <c r="C1017" s="32" t="s">
        <v>2778</v>
      </c>
      <c r="D1017" s="8"/>
      <c r="E1017" s="33"/>
      <c r="F1017" s="33"/>
      <c r="G1017" s="33"/>
      <c r="H1017" s="33"/>
      <c r="I1017" s="33"/>
      <c r="J1017" s="33"/>
      <c r="K1017" s="33"/>
      <c r="L1017" s="33"/>
      <c r="M1017" s="31" t="s">
        <v>2779</v>
      </c>
      <c r="N1017" s="31"/>
      <c r="O1017" s="31"/>
      <c r="P1017" s="31"/>
      <c r="Q1017" s="31"/>
    </row>
    <row r="1018" ht="15.75" customHeight="1">
      <c r="A1018" s="1">
        <v>4.6250017E7</v>
      </c>
      <c r="B1018" s="1" t="s">
        <v>2780</v>
      </c>
      <c r="C1018" s="4" t="s">
        <v>2781</v>
      </c>
      <c r="D1018" s="2" t="s">
        <v>180</v>
      </c>
      <c r="E1018" s="1"/>
      <c r="F1018" s="1"/>
      <c r="G1018" s="1"/>
      <c r="H1018" s="1"/>
      <c r="I1018" s="1"/>
      <c r="J1018" s="1" t="s">
        <v>730</v>
      </c>
    </row>
    <row r="1019" ht="15.75" customHeight="1">
      <c r="A1019" s="1">
        <v>4.6257017E7</v>
      </c>
      <c r="B1019" s="1" t="s">
        <v>2782</v>
      </c>
      <c r="C1019" s="4" t="s">
        <v>2783</v>
      </c>
      <c r="D1019" s="2" t="s">
        <v>33</v>
      </c>
      <c r="E1019" s="1"/>
      <c r="F1019" s="1"/>
      <c r="G1019" s="1"/>
      <c r="H1019" s="1"/>
      <c r="I1019" s="1"/>
      <c r="J1019" s="1" t="s">
        <v>2784</v>
      </c>
      <c r="K1019" s="1" t="s">
        <v>2785</v>
      </c>
    </row>
    <row r="1020" ht="15.75" customHeight="1">
      <c r="A1020" s="1">
        <v>4.6271988E7</v>
      </c>
      <c r="B1020" s="1" t="s">
        <v>2786</v>
      </c>
      <c r="C1020" s="4" t="s">
        <v>2787</v>
      </c>
      <c r="D1020" s="2" t="s">
        <v>30</v>
      </c>
      <c r="E1020" s="1"/>
      <c r="F1020" s="1"/>
      <c r="G1020" s="1"/>
      <c r="H1020" s="1"/>
      <c r="I1020" s="1"/>
      <c r="J1020" s="1" t="s">
        <v>505</v>
      </c>
      <c r="K1020" s="1" t="s">
        <v>21</v>
      </c>
    </row>
    <row r="1021" ht="15.75" customHeight="1">
      <c r="A1021" s="1">
        <v>4.6275169E7</v>
      </c>
      <c r="B1021" s="1" t="s">
        <v>2788</v>
      </c>
      <c r="C1021" s="4" t="s">
        <v>2789</v>
      </c>
      <c r="D1021" s="2" t="s">
        <v>2790</v>
      </c>
      <c r="E1021" s="1"/>
      <c r="F1021" s="1"/>
      <c r="G1021" s="1"/>
      <c r="H1021" s="1"/>
      <c r="I1021" s="1"/>
      <c r="J1021" s="1" t="s">
        <v>505</v>
      </c>
      <c r="K1021" s="1" t="s">
        <v>2791</v>
      </c>
    </row>
    <row r="1022" ht="15.75" customHeight="1">
      <c r="A1022" s="1">
        <v>4.627736E7</v>
      </c>
      <c r="B1022" s="1" t="s">
        <v>2792</v>
      </c>
      <c r="C1022" s="4" t="s">
        <v>2793</v>
      </c>
      <c r="D1022" s="2" t="s">
        <v>26</v>
      </c>
      <c r="E1022" s="1"/>
      <c r="F1022" s="1"/>
      <c r="G1022" s="1"/>
      <c r="H1022" s="1"/>
      <c r="I1022" s="1"/>
      <c r="J1022" s="1" t="s">
        <v>80</v>
      </c>
      <c r="K1022" s="1" t="s">
        <v>75</v>
      </c>
    </row>
    <row r="1023" ht="15.75" customHeight="1">
      <c r="A1023" s="1">
        <v>4.6289453E7</v>
      </c>
      <c r="B1023" s="1" t="s">
        <v>2794</v>
      </c>
      <c r="C1023" s="4" t="s">
        <v>2795</v>
      </c>
      <c r="D1023" s="2" t="s">
        <v>135</v>
      </c>
      <c r="E1023" s="1"/>
      <c r="F1023" s="1"/>
      <c r="G1023" s="1"/>
      <c r="H1023" s="1"/>
      <c r="I1023" s="1"/>
      <c r="J1023" s="1" t="s">
        <v>21</v>
      </c>
    </row>
    <row r="1024" ht="15.75" customHeight="1">
      <c r="A1024" s="1">
        <v>4.6295367E7</v>
      </c>
      <c r="B1024" s="1" t="s">
        <v>2796</v>
      </c>
      <c r="C1024" s="4" t="s">
        <v>2797</v>
      </c>
      <c r="D1024" s="2" t="s">
        <v>1831</v>
      </c>
      <c r="E1024" s="1"/>
      <c r="F1024" s="1"/>
      <c r="G1024" s="1"/>
      <c r="H1024" s="1"/>
      <c r="I1024" s="1"/>
      <c r="J1024" s="1" t="s">
        <v>2750</v>
      </c>
    </row>
    <row r="1025" ht="15.75" customHeight="1">
      <c r="A1025" s="1">
        <v>4.6297894E7</v>
      </c>
      <c r="B1025" s="1" t="s">
        <v>2798</v>
      </c>
      <c r="C1025" s="4" t="s">
        <v>2799</v>
      </c>
      <c r="D1025" s="2" t="s">
        <v>2800</v>
      </c>
      <c r="E1025" s="1"/>
      <c r="F1025" s="1"/>
      <c r="G1025" s="1"/>
      <c r="H1025" s="1"/>
      <c r="I1025" s="1"/>
      <c r="J1025" s="1" t="s">
        <v>2801</v>
      </c>
    </row>
    <row r="1026" ht="15.75" customHeight="1">
      <c r="A1026" s="1">
        <v>4.630337E7</v>
      </c>
      <c r="B1026" s="1" t="s">
        <v>2802</v>
      </c>
      <c r="C1026" s="4" t="s">
        <v>2803</v>
      </c>
      <c r="D1026" s="2" t="s">
        <v>33</v>
      </c>
      <c r="E1026" s="1"/>
      <c r="F1026" s="1"/>
      <c r="G1026" s="1"/>
      <c r="H1026" s="1"/>
      <c r="I1026" s="1"/>
      <c r="J1026" s="1" t="s">
        <v>2804</v>
      </c>
    </row>
    <row r="1027" ht="15.75" customHeight="1">
      <c r="A1027" s="1">
        <v>4.6314967E7</v>
      </c>
      <c r="B1027" s="1" t="s">
        <v>2805</v>
      </c>
      <c r="C1027" s="4" t="s">
        <v>2806</v>
      </c>
      <c r="D1027" s="2" t="s">
        <v>26</v>
      </c>
      <c r="E1027" s="1"/>
      <c r="F1027" s="1"/>
      <c r="G1027" s="1"/>
      <c r="H1027" s="1"/>
      <c r="I1027" s="1"/>
      <c r="J1027" s="1" t="s">
        <v>2807</v>
      </c>
      <c r="K1027" s="1" t="s">
        <v>2808</v>
      </c>
    </row>
    <row r="1028" ht="15.75" customHeight="1">
      <c r="A1028" s="1">
        <v>4.6321865E7</v>
      </c>
      <c r="B1028" s="1" t="s">
        <v>2809</v>
      </c>
      <c r="C1028" s="4" t="s">
        <v>2810</v>
      </c>
      <c r="D1028" s="2" t="s">
        <v>1831</v>
      </c>
      <c r="E1028" s="1"/>
      <c r="F1028" s="1"/>
      <c r="G1028" s="1"/>
      <c r="H1028" s="1"/>
      <c r="I1028" s="1"/>
      <c r="J1028" s="1" t="s">
        <v>2811</v>
      </c>
      <c r="K1028" s="1" t="s">
        <v>285</v>
      </c>
    </row>
    <row r="1029" ht="15.75" customHeight="1">
      <c r="A1029" s="1">
        <v>4.6330301E7</v>
      </c>
      <c r="B1029" s="1" t="s">
        <v>2812</v>
      </c>
      <c r="C1029" s="4" t="s">
        <v>2813</v>
      </c>
      <c r="D1029" s="7" t="s">
        <v>25</v>
      </c>
      <c r="E1029" s="8"/>
      <c r="F1029" s="8"/>
      <c r="G1029" s="8"/>
      <c r="H1029" s="8"/>
    </row>
    <row r="1030" ht="15.75" customHeight="1">
      <c r="A1030" s="1">
        <v>4.6336305E7</v>
      </c>
      <c r="B1030" s="1" t="s">
        <v>2814</v>
      </c>
      <c r="C1030" s="4" t="s">
        <v>2815</v>
      </c>
      <c r="D1030" s="2" t="s">
        <v>108</v>
      </c>
      <c r="E1030" s="1"/>
      <c r="F1030" s="1"/>
      <c r="G1030" s="1"/>
      <c r="H1030" s="1"/>
      <c r="I1030" s="1"/>
      <c r="J1030" s="1" t="s">
        <v>367</v>
      </c>
      <c r="K1030" s="1" t="s">
        <v>2816</v>
      </c>
    </row>
    <row r="1031" ht="15.75" customHeight="1">
      <c r="A1031" s="1">
        <v>4.6340789E7</v>
      </c>
      <c r="B1031" s="1" t="s">
        <v>2817</v>
      </c>
      <c r="C1031" s="4" t="s">
        <v>2818</v>
      </c>
      <c r="D1031" s="2" t="s">
        <v>30</v>
      </c>
      <c r="E1031" s="1"/>
      <c r="F1031" s="1"/>
      <c r="G1031" s="1"/>
      <c r="H1031" s="1"/>
      <c r="I1031" s="1"/>
      <c r="J1031" s="1" t="s">
        <v>505</v>
      </c>
      <c r="K1031" s="1" t="s">
        <v>2819</v>
      </c>
    </row>
    <row r="1032" ht="15.75" customHeight="1">
      <c r="A1032" s="1">
        <v>4.6348449E7</v>
      </c>
      <c r="B1032" s="1" t="s">
        <v>2820</v>
      </c>
      <c r="C1032" s="4" t="s">
        <v>2821</v>
      </c>
      <c r="D1032" s="2" t="s">
        <v>1814</v>
      </c>
      <c r="E1032" s="1"/>
      <c r="F1032" s="1"/>
      <c r="G1032" s="1"/>
      <c r="H1032" s="1"/>
      <c r="I1032" s="1"/>
      <c r="J1032" s="1" t="s">
        <v>2822</v>
      </c>
    </row>
    <row r="1033" ht="15.75" customHeight="1">
      <c r="A1033" s="1">
        <v>4.63504E7</v>
      </c>
      <c r="B1033" s="1" t="s">
        <v>2823</v>
      </c>
      <c r="C1033" s="4" t="s">
        <v>2824</v>
      </c>
      <c r="D1033" s="2" t="s">
        <v>1814</v>
      </c>
      <c r="E1033" s="1"/>
      <c r="F1033" s="1"/>
      <c r="G1033" s="1"/>
      <c r="H1033" s="1"/>
      <c r="I1033" s="1"/>
      <c r="J1033" s="1" t="s">
        <v>2825</v>
      </c>
    </row>
    <row r="1034" ht="15.75" customHeight="1">
      <c r="A1034" s="1">
        <v>4.6362311E7</v>
      </c>
      <c r="B1034" s="1" t="s">
        <v>2826</v>
      </c>
      <c r="C1034" s="4" t="s">
        <v>2827</v>
      </c>
      <c r="D1034" s="2" t="s">
        <v>45</v>
      </c>
      <c r="E1034" s="1"/>
      <c r="F1034" s="1"/>
      <c r="G1034" s="1"/>
      <c r="H1034" s="1"/>
      <c r="I1034" s="1"/>
      <c r="J1034" s="1" t="s">
        <v>41</v>
      </c>
      <c r="K1034" s="1" t="s">
        <v>1435</v>
      </c>
    </row>
    <row r="1035" ht="15.75" customHeight="1">
      <c r="A1035" s="1">
        <v>4.6369742E7</v>
      </c>
      <c r="B1035" s="1" t="s">
        <v>2828</v>
      </c>
      <c r="C1035" s="4" t="s">
        <v>2829</v>
      </c>
      <c r="D1035" s="7" t="s">
        <v>2014</v>
      </c>
      <c r="E1035" s="8"/>
      <c r="F1035" s="8"/>
      <c r="G1035" s="8"/>
      <c r="H1035" s="8"/>
    </row>
    <row r="1036" ht="15.75" customHeight="1">
      <c r="A1036" s="1">
        <v>4.6378576E7</v>
      </c>
      <c r="B1036" s="1" t="s">
        <v>2830</v>
      </c>
      <c r="C1036" s="4" t="s">
        <v>2831</v>
      </c>
      <c r="D1036" s="2" t="s">
        <v>180</v>
      </c>
      <c r="E1036" s="1"/>
      <c r="F1036" s="1"/>
      <c r="G1036" s="1"/>
      <c r="H1036" s="1"/>
      <c r="I1036" s="1"/>
      <c r="J1036" s="1" t="s">
        <v>2832</v>
      </c>
    </row>
    <row r="1037" ht="15.75" customHeight="1">
      <c r="A1037" s="1">
        <v>4.6382002E7</v>
      </c>
      <c r="B1037" s="1" t="s">
        <v>2833</v>
      </c>
      <c r="C1037" s="4" t="s">
        <v>2834</v>
      </c>
      <c r="D1037" s="7" t="s">
        <v>26</v>
      </c>
      <c r="E1037" s="8"/>
      <c r="F1037" s="8"/>
      <c r="G1037" s="8"/>
      <c r="H1037" s="8"/>
    </row>
    <row r="1038" ht="15.75" customHeight="1">
      <c r="A1038" s="1">
        <v>4.63872E7</v>
      </c>
      <c r="B1038" s="1" t="s">
        <v>2835</v>
      </c>
      <c r="C1038" s="4" t="s">
        <v>2836</v>
      </c>
      <c r="D1038" s="2" t="s">
        <v>33</v>
      </c>
      <c r="E1038" s="1"/>
      <c r="F1038" s="1"/>
      <c r="G1038" s="1"/>
      <c r="H1038" s="1"/>
      <c r="I1038" s="1"/>
      <c r="J1038" s="1" t="s">
        <v>2837</v>
      </c>
      <c r="K1038" s="1" t="s">
        <v>21</v>
      </c>
    </row>
    <row r="1039" ht="15.75" customHeight="1">
      <c r="A1039" s="1">
        <v>4.6417978E7</v>
      </c>
      <c r="B1039" s="1" t="s">
        <v>2838</v>
      </c>
      <c r="C1039" s="4" t="s">
        <v>2839</v>
      </c>
      <c r="D1039" s="2" t="s">
        <v>30</v>
      </c>
      <c r="E1039" s="1"/>
      <c r="F1039" s="1"/>
      <c r="G1039" s="1"/>
      <c r="H1039" s="1"/>
      <c r="I1039" s="1"/>
      <c r="J1039" s="1" t="s">
        <v>2194</v>
      </c>
    </row>
    <row r="1040" ht="15.75" customHeight="1">
      <c r="A1040" s="1">
        <v>4.6421271E7</v>
      </c>
      <c r="B1040" s="1" t="s">
        <v>2840</v>
      </c>
      <c r="C1040" s="4" t="s">
        <v>2841</v>
      </c>
      <c r="D1040" s="2" t="s">
        <v>20</v>
      </c>
      <c r="E1040" s="1"/>
      <c r="F1040" s="1"/>
      <c r="G1040" s="1"/>
      <c r="H1040" s="1"/>
      <c r="I1040" s="1"/>
      <c r="J1040" s="1" t="s">
        <v>21</v>
      </c>
    </row>
    <row r="1041" ht="15.75" customHeight="1">
      <c r="A1041" s="1">
        <v>4.6422037E7</v>
      </c>
      <c r="B1041" s="1" t="s">
        <v>2842</v>
      </c>
      <c r="C1041" s="4" t="s">
        <v>2843</v>
      </c>
      <c r="D1041" s="2" t="s">
        <v>73</v>
      </c>
      <c r="E1041" s="1"/>
      <c r="F1041" s="1"/>
      <c r="G1041" s="1"/>
      <c r="H1041" s="1"/>
      <c r="I1041" s="1"/>
      <c r="J1041" s="1" t="s">
        <v>75</v>
      </c>
      <c r="K1041" s="1" t="s">
        <v>21</v>
      </c>
    </row>
    <row r="1042" ht="15.75" customHeight="1">
      <c r="A1042" s="1">
        <v>4.6429884E7</v>
      </c>
      <c r="B1042" s="1" t="s">
        <v>2844</v>
      </c>
      <c r="C1042" s="4" t="s">
        <v>2845</v>
      </c>
      <c r="D1042" s="7" t="s">
        <v>30</v>
      </c>
      <c r="E1042" s="8"/>
      <c r="F1042" s="8"/>
      <c r="G1042" s="8"/>
      <c r="H1042" s="8"/>
    </row>
    <row r="1043" ht="15.75" customHeight="1">
      <c r="A1043" s="1">
        <v>4.6447525E7</v>
      </c>
      <c r="B1043" s="1" t="s">
        <v>2846</v>
      </c>
      <c r="C1043" s="4" t="s">
        <v>2847</v>
      </c>
      <c r="D1043" s="2" t="s">
        <v>33</v>
      </c>
      <c r="E1043" s="1"/>
      <c r="F1043" s="1"/>
      <c r="G1043" s="1"/>
      <c r="H1043" s="1"/>
      <c r="I1043" s="1"/>
      <c r="J1043" s="1" t="s">
        <v>21</v>
      </c>
      <c r="K1043" s="1" t="s">
        <v>2750</v>
      </c>
      <c r="L1043" s="1" t="s">
        <v>2848</v>
      </c>
    </row>
    <row r="1044" ht="15.75" customHeight="1">
      <c r="A1044" s="1">
        <v>4.6453448E7</v>
      </c>
      <c r="B1044" s="1" t="s">
        <v>2849</v>
      </c>
      <c r="C1044" s="4" t="s">
        <v>2850</v>
      </c>
      <c r="D1044" s="2" t="s">
        <v>20</v>
      </c>
      <c r="E1044" s="1"/>
      <c r="F1044" s="1"/>
      <c r="G1044" s="1"/>
      <c r="H1044" s="1"/>
      <c r="I1044" s="1"/>
      <c r="J1044" s="1" t="s">
        <v>21</v>
      </c>
      <c r="K1044" s="1" t="s">
        <v>2851</v>
      </c>
    </row>
    <row r="1045" ht="15.75" customHeight="1">
      <c r="A1045" s="1">
        <v>4.6463283E7</v>
      </c>
      <c r="B1045" s="1" t="s">
        <v>2852</v>
      </c>
      <c r="C1045" s="4" t="s">
        <v>2853</v>
      </c>
      <c r="D1045" s="2" t="s">
        <v>135</v>
      </c>
      <c r="E1045" s="1"/>
      <c r="F1045" s="1"/>
      <c r="G1045" s="1"/>
      <c r="H1045" s="1"/>
      <c r="I1045" s="1"/>
      <c r="J1045" s="1" t="s">
        <v>21</v>
      </c>
      <c r="K1045" s="1" t="s">
        <v>2832</v>
      </c>
    </row>
    <row r="1046" ht="15.75" customHeight="1">
      <c r="A1046" s="1">
        <v>4.6482177E7</v>
      </c>
      <c r="B1046" s="1" t="s">
        <v>2854</v>
      </c>
      <c r="C1046" s="4" t="s">
        <v>2855</v>
      </c>
      <c r="D1046" s="2" t="s">
        <v>30</v>
      </c>
      <c r="E1046" s="1"/>
      <c r="F1046" s="1"/>
      <c r="G1046" s="1"/>
      <c r="H1046" s="1"/>
      <c r="I1046" s="1"/>
      <c r="J1046" s="1" t="s">
        <v>21</v>
      </c>
      <c r="K1046" s="1" t="s">
        <v>2832</v>
      </c>
    </row>
    <row r="1047" ht="15.75" customHeight="1">
      <c r="A1047" s="1">
        <v>4.6483388E7</v>
      </c>
      <c r="B1047" s="1" t="s">
        <v>2856</v>
      </c>
      <c r="C1047" s="4" t="s">
        <v>2857</v>
      </c>
      <c r="D1047" s="2" t="s">
        <v>29</v>
      </c>
      <c r="E1047" s="1"/>
      <c r="F1047" s="1"/>
      <c r="G1047" s="1"/>
      <c r="H1047" s="1"/>
      <c r="I1047" s="1"/>
      <c r="J1047" s="1" t="s">
        <v>41</v>
      </c>
      <c r="K1047" s="1" t="s">
        <v>80</v>
      </c>
    </row>
    <row r="1048" ht="15.75" customHeight="1">
      <c r="A1048" s="1">
        <v>4.6492413E7</v>
      </c>
      <c r="B1048" s="1" t="s">
        <v>2858</v>
      </c>
      <c r="C1048" s="4" t="s">
        <v>2859</v>
      </c>
      <c r="D1048" s="2" t="s">
        <v>30</v>
      </c>
      <c r="E1048" s="1"/>
      <c r="F1048" s="1"/>
      <c r="G1048" s="1"/>
      <c r="H1048" s="1"/>
      <c r="I1048" s="1"/>
      <c r="J1048" s="1" t="s">
        <v>2733</v>
      </c>
    </row>
    <row r="1049" ht="15.75" customHeight="1">
      <c r="A1049" s="1">
        <v>4.6493441E7</v>
      </c>
      <c r="B1049" s="1" t="s">
        <v>2860</v>
      </c>
      <c r="C1049" s="4" t="s">
        <v>2861</v>
      </c>
      <c r="D1049" s="2" t="s">
        <v>1814</v>
      </c>
      <c r="E1049" s="1"/>
      <c r="F1049" s="1"/>
      <c r="G1049" s="1"/>
      <c r="H1049" s="1"/>
      <c r="I1049" s="1"/>
      <c r="J1049" s="1" t="s">
        <v>2825</v>
      </c>
    </row>
    <row r="1050" ht="15.75" customHeight="1">
      <c r="A1050" s="1">
        <v>4.6495006E7</v>
      </c>
      <c r="B1050" s="1" t="s">
        <v>2862</v>
      </c>
      <c r="C1050" s="4" t="s">
        <v>2863</v>
      </c>
      <c r="D1050" s="2" t="s">
        <v>2014</v>
      </c>
      <c r="E1050" s="1"/>
      <c r="F1050" s="1"/>
      <c r="G1050" s="1"/>
      <c r="H1050" s="1"/>
      <c r="I1050" s="1"/>
      <c r="J1050" s="1" t="s">
        <v>531</v>
      </c>
      <c r="K1050" s="1" t="s">
        <v>2864</v>
      </c>
    </row>
    <row r="1051" ht="15.75" customHeight="1">
      <c r="A1051" s="1">
        <v>4.6514457E7</v>
      </c>
      <c r="B1051" s="1" t="s">
        <v>2865</v>
      </c>
      <c r="C1051" s="4" t="s">
        <v>2866</v>
      </c>
      <c r="D1051" s="2" t="s">
        <v>1814</v>
      </c>
      <c r="E1051" s="1"/>
      <c r="F1051" s="1"/>
      <c r="G1051" s="1"/>
      <c r="H1051" s="1"/>
      <c r="I1051" s="1"/>
      <c r="J1051" s="1" t="s">
        <v>2825</v>
      </c>
    </row>
    <row r="1052" ht="15.75" customHeight="1">
      <c r="A1052" s="1">
        <v>4.653744E7</v>
      </c>
      <c r="B1052" s="1" t="s">
        <v>2867</v>
      </c>
      <c r="C1052" s="4" t="s">
        <v>2868</v>
      </c>
      <c r="D1052" s="2" t="s">
        <v>73</v>
      </c>
      <c r="E1052" s="1"/>
      <c r="F1052" s="1"/>
      <c r="G1052" s="1"/>
      <c r="H1052" s="1"/>
      <c r="I1052" s="1"/>
      <c r="J1052" s="1" t="s">
        <v>21</v>
      </c>
      <c r="K1052" s="1" t="s">
        <v>75</v>
      </c>
      <c r="L1052" s="1" t="s">
        <v>2832</v>
      </c>
    </row>
    <row r="1053" ht="15.75" customHeight="1">
      <c r="A1053" s="1">
        <v>4.6541679E7</v>
      </c>
      <c r="B1053" s="1" t="s">
        <v>2869</v>
      </c>
      <c r="C1053" s="4" t="s">
        <v>2870</v>
      </c>
      <c r="D1053" s="2" t="s">
        <v>29</v>
      </c>
      <c r="E1053" s="1"/>
      <c r="F1053" s="1"/>
      <c r="G1053" s="1"/>
      <c r="H1053" s="1"/>
      <c r="I1053" s="1"/>
      <c r="J1053" s="1" t="s">
        <v>367</v>
      </c>
      <c r="K1053" s="1" t="s">
        <v>2871</v>
      </c>
    </row>
    <row r="1054" ht="15.75" customHeight="1">
      <c r="A1054" s="1">
        <v>4.6550925E7</v>
      </c>
      <c r="B1054" s="1" t="s">
        <v>2872</v>
      </c>
      <c r="C1054" s="4" t="s">
        <v>2873</v>
      </c>
      <c r="D1054" s="2" t="s">
        <v>25</v>
      </c>
      <c r="E1054" s="1"/>
      <c r="F1054" s="1"/>
      <c r="G1054" s="1"/>
      <c r="H1054" s="1"/>
      <c r="I1054" s="1"/>
      <c r="J1054" s="1" t="s">
        <v>21</v>
      </c>
      <c r="K1054" s="1" t="s">
        <v>2832</v>
      </c>
      <c r="L1054" s="1" t="s">
        <v>2848</v>
      </c>
    </row>
    <row r="1055" ht="15.75" customHeight="1">
      <c r="A1055" s="1">
        <v>4.655851E7</v>
      </c>
      <c r="B1055" s="1" t="s">
        <v>2874</v>
      </c>
      <c r="C1055" s="4" t="s">
        <v>2875</v>
      </c>
      <c r="D1055" s="2" t="s">
        <v>108</v>
      </c>
      <c r="E1055" s="1"/>
      <c r="F1055" s="1"/>
      <c r="G1055" s="1"/>
      <c r="H1055" s="1"/>
      <c r="I1055" s="1"/>
      <c r="J1055" s="1" t="s">
        <v>367</v>
      </c>
      <c r="K1055" s="1" t="s">
        <v>2876</v>
      </c>
    </row>
    <row r="1056" ht="15.75" customHeight="1">
      <c r="A1056" s="1">
        <v>4.6565154E7</v>
      </c>
      <c r="B1056" s="1" t="s">
        <v>2877</v>
      </c>
      <c r="C1056" s="4" t="s">
        <v>2878</v>
      </c>
      <c r="D1056" s="2" t="s">
        <v>25</v>
      </c>
      <c r="E1056" s="1"/>
      <c r="F1056" s="1"/>
      <c r="G1056" s="1"/>
      <c r="H1056" s="1"/>
      <c r="I1056" s="1"/>
      <c r="J1056" s="1" t="s">
        <v>21</v>
      </c>
      <c r="K1056" s="1" t="s">
        <v>2879</v>
      </c>
    </row>
    <row r="1057" ht="15.75" customHeight="1">
      <c r="A1057" s="1">
        <v>4.6574894E7</v>
      </c>
      <c r="B1057" s="1" t="s">
        <v>2880</v>
      </c>
      <c r="C1057" s="4" t="s">
        <v>2881</v>
      </c>
      <c r="D1057" s="2" t="s">
        <v>135</v>
      </c>
      <c r="E1057" s="1"/>
      <c r="F1057" s="1"/>
      <c r="G1057" s="1"/>
      <c r="H1057" s="1"/>
      <c r="I1057" s="1"/>
      <c r="J1057" s="1" t="s">
        <v>21</v>
      </c>
    </row>
    <row r="1058" ht="15.75" customHeight="1">
      <c r="A1058" s="1">
        <v>4.6595947E7</v>
      </c>
      <c r="B1058" s="1" t="s">
        <v>2882</v>
      </c>
      <c r="C1058" s="4" t="s">
        <v>2883</v>
      </c>
      <c r="D1058" s="2" t="s">
        <v>33</v>
      </c>
      <c r="E1058" s="1"/>
      <c r="F1058" s="1"/>
      <c r="G1058" s="1"/>
      <c r="H1058" s="1"/>
      <c r="I1058" s="1"/>
      <c r="J1058" s="1" t="s">
        <v>75</v>
      </c>
      <c r="K1058" s="1" t="s">
        <v>908</v>
      </c>
    </row>
    <row r="1059" ht="15.75" customHeight="1">
      <c r="A1059" s="1">
        <v>4.6600731E7</v>
      </c>
      <c r="B1059" s="1" t="s">
        <v>2884</v>
      </c>
      <c r="C1059" s="4" t="s">
        <v>2885</v>
      </c>
      <c r="D1059" s="2" t="s">
        <v>20</v>
      </c>
      <c r="E1059" s="2" t="s">
        <v>2011</v>
      </c>
      <c r="F1059" s="1"/>
      <c r="G1059" s="1"/>
      <c r="H1059" s="1"/>
      <c r="I1059" s="1"/>
      <c r="J1059" s="1" t="s">
        <v>80</v>
      </c>
      <c r="K1059" s="17" t="s">
        <v>2886</v>
      </c>
    </row>
    <row r="1060" ht="15.75" customHeight="1">
      <c r="A1060" s="1">
        <v>4.6606062E7</v>
      </c>
      <c r="B1060" s="1" t="s">
        <v>2887</v>
      </c>
      <c r="C1060" s="4" t="s">
        <v>2888</v>
      </c>
      <c r="D1060" s="2" t="s">
        <v>135</v>
      </c>
      <c r="E1060" s="1"/>
      <c r="F1060" s="1"/>
      <c r="G1060" s="1"/>
      <c r="H1060" s="1"/>
      <c r="I1060" s="1"/>
      <c r="J1060" s="1" t="s">
        <v>21</v>
      </c>
      <c r="K1060" s="1" t="s">
        <v>160</v>
      </c>
    </row>
    <row r="1061" ht="15.75" customHeight="1">
      <c r="A1061" s="1">
        <v>4.6607838E7</v>
      </c>
      <c r="B1061" s="1" t="s">
        <v>2889</v>
      </c>
      <c r="C1061" s="4" t="s">
        <v>2890</v>
      </c>
      <c r="D1061" s="7" t="s">
        <v>26</v>
      </c>
      <c r="E1061" s="8"/>
      <c r="F1061" s="8"/>
      <c r="G1061" s="8"/>
      <c r="H1061" s="8"/>
    </row>
    <row r="1062" ht="15.75" customHeight="1">
      <c r="A1062" s="1">
        <v>4.6608926E7</v>
      </c>
      <c r="B1062" s="1" t="s">
        <v>2891</v>
      </c>
      <c r="C1062" s="4" t="s">
        <v>2892</v>
      </c>
      <c r="D1062" s="7" t="s">
        <v>180</v>
      </c>
      <c r="E1062" s="8"/>
      <c r="F1062" s="8"/>
      <c r="G1062" s="8"/>
      <c r="H1062" s="8"/>
    </row>
    <row r="1063" ht="15.75" customHeight="1">
      <c r="A1063" s="1">
        <v>4.6612266E7</v>
      </c>
      <c r="B1063" s="1" t="s">
        <v>2893</v>
      </c>
      <c r="C1063" s="4" t="s">
        <v>2894</v>
      </c>
      <c r="D1063" s="7" t="s">
        <v>135</v>
      </c>
      <c r="E1063" s="8"/>
      <c r="F1063" s="8"/>
      <c r="G1063" s="8"/>
      <c r="H1063" s="8"/>
    </row>
    <row r="1064" ht="15.75" customHeight="1">
      <c r="A1064" s="1">
        <v>4.6612872E7</v>
      </c>
      <c r="B1064" s="1" t="s">
        <v>2895</v>
      </c>
      <c r="C1064" s="4" t="s">
        <v>2896</v>
      </c>
      <c r="D1064" s="2" t="s">
        <v>2014</v>
      </c>
      <c r="E1064" s="1"/>
      <c r="F1064" s="1"/>
      <c r="G1064" s="1"/>
      <c r="H1064" s="1"/>
      <c r="I1064" s="1"/>
      <c r="J1064" s="1" t="s">
        <v>779</v>
      </c>
    </row>
    <row r="1065" ht="15.75" customHeight="1">
      <c r="A1065" s="1">
        <v>4.6614237E7</v>
      </c>
      <c r="B1065" s="1" t="s">
        <v>2897</v>
      </c>
      <c r="C1065" s="4" t="s">
        <v>2898</v>
      </c>
      <c r="D1065" s="2" t="s">
        <v>2086</v>
      </c>
      <c r="E1065" s="1"/>
      <c r="F1065" s="1"/>
      <c r="G1065" s="1"/>
      <c r="H1065" s="1"/>
      <c r="I1065" s="1"/>
      <c r="J1065" s="1" t="s">
        <v>2899</v>
      </c>
    </row>
    <row r="1066" ht="15.75" customHeight="1">
      <c r="A1066" s="1">
        <v>4.6627009E7</v>
      </c>
      <c r="B1066" s="1" t="s">
        <v>2900</v>
      </c>
      <c r="C1066" s="4" t="s">
        <v>2901</v>
      </c>
      <c r="D1066" s="2" t="s">
        <v>26</v>
      </c>
      <c r="E1066" s="2" t="s">
        <v>1831</v>
      </c>
      <c r="F1066" s="1"/>
      <c r="G1066" s="1"/>
      <c r="H1066" s="1"/>
      <c r="I1066" s="1"/>
      <c r="J1066" s="1" t="s">
        <v>2902</v>
      </c>
    </row>
    <row r="1067" ht="15.75" customHeight="1">
      <c r="A1067" s="1">
        <v>4.6636237E7</v>
      </c>
      <c r="B1067" s="1" t="s">
        <v>2903</v>
      </c>
      <c r="C1067" s="4" t="s">
        <v>2904</v>
      </c>
      <c r="D1067" s="2" t="s">
        <v>73</v>
      </c>
      <c r="E1067" s="1"/>
      <c r="F1067" s="1"/>
      <c r="G1067" s="1"/>
      <c r="H1067" s="1"/>
      <c r="I1067" s="1"/>
      <c r="J1067" s="1" t="s">
        <v>21</v>
      </c>
      <c r="K1067" s="1" t="s">
        <v>2832</v>
      </c>
    </row>
    <row r="1068" ht="15.75" customHeight="1">
      <c r="A1068" s="1">
        <v>4.6647666E7</v>
      </c>
      <c r="B1068" s="1" t="s">
        <v>2905</v>
      </c>
      <c r="C1068" s="4" t="s">
        <v>2906</v>
      </c>
      <c r="D1068" s="2" t="s">
        <v>2011</v>
      </c>
      <c r="E1068" s="1"/>
      <c r="F1068" s="1"/>
      <c r="G1068" s="1"/>
      <c r="H1068" s="1"/>
      <c r="I1068" s="1"/>
      <c r="J1068" s="1" t="s">
        <v>2907</v>
      </c>
      <c r="K1068" s="1" t="s">
        <v>21</v>
      </c>
    </row>
    <row r="1069" ht="15.75" customHeight="1">
      <c r="A1069" s="1">
        <v>4.6647682E7</v>
      </c>
      <c r="B1069" s="1" t="s">
        <v>2908</v>
      </c>
      <c r="C1069" s="4" t="s">
        <v>2909</v>
      </c>
      <c r="D1069" s="2" t="s">
        <v>30</v>
      </c>
      <c r="E1069" s="1"/>
      <c r="F1069" s="1"/>
      <c r="G1069" s="1"/>
      <c r="H1069" s="1"/>
      <c r="I1069" s="1"/>
      <c r="J1069" s="1" t="s">
        <v>2910</v>
      </c>
    </row>
    <row r="1070" ht="15.75" customHeight="1">
      <c r="A1070" s="1">
        <v>4.6655042E7</v>
      </c>
      <c r="B1070" s="1" t="s">
        <v>2911</v>
      </c>
      <c r="C1070" s="4" t="s">
        <v>2912</v>
      </c>
      <c r="D1070" s="2" t="s">
        <v>180</v>
      </c>
      <c r="E1070" s="1"/>
      <c r="F1070" s="1"/>
      <c r="G1070" s="1"/>
      <c r="H1070" s="1"/>
      <c r="I1070" s="1"/>
      <c r="J1070" s="1" t="s">
        <v>80</v>
      </c>
      <c r="K1070" s="1" t="s">
        <v>2913</v>
      </c>
    </row>
    <row r="1071" ht="15.75" customHeight="1">
      <c r="A1071" s="1">
        <v>4.666969E7</v>
      </c>
      <c r="B1071" s="1" t="s">
        <v>2914</v>
      </c>
      <c r="C1071" s="4" t="s">
        <v>2915</v>
      </c>
      <c r="D1071" s="2" t="s">
        <v>1850</v>
      </c>
      <c r="E1071" s="1"/>
      <c r="F1071" s="1"/>
      <c r="G1071" s="1"/>
      <c r="H1071" s="1"/>
      <c r="I1071" s="1"/>
      <c r="J1071" s="1" t="s">
        <v>357</v>
      </c>
      <c r="K1071" s="1" t="s">
        <v>2916</v>
      </c>
      <c r="L1071" s="1" t="s">
        <v>2917</v>
      </c>
    </row>
    <row r="1072" ht="15.75" customHeight="1">
      <c r="A1072" s="1">
        <v>4.6681967E7</v>
      </c>
      <c r="B1072" s="1" t="s">
        <v>2918</v>
      </c>
      <c r="C1072" s="4" t="s">
        <v>2919</v>
      </c>
      <c r="D1072" s="2" t="s">
        <v>29</v>
      </c>
      <c r="E1072" s="1"/>
      <c r="F1072" s="1"/>
      <c r="G1072" s="1"/>
      <c r="H1072" s="1"/>
      <c r="I1072" s="1"/>
      <c r="J1072" s="1" t="s">
        <v>80</v>
      </c>
      <c r="K1072" s="1" t="s">
        <v>2920</v>
      </c>
    </row>
    <row r="1073" ht="15.75" customHeight="1">
      <c r="A1073" s="1">
        <v>4.6684369E7</v>
      </c>
      <c r="B1073" s="1" t="s">
        <v>2921</v>
      </c>
      <c r="C1073" s="4" t="s">
        <v>2922</v>
      </c>
      <c r="D1073" s="2" t="s">
        <v>25</v>
      </c>
      <c r="E1073" s="1"/>
      <c r="F1073" s="1"/>
      <c r="G1073" s="1"/>
      <c r="H1073" s="1"/>
      <c r="I1073" s="1"/>
      <c r="J1073" s="1" t="s">
        <v>2923</v>
      </c>
      <c r="K1073" s="1" t="s">
        <v>992</v>
      </c>
    </row>
    <row r="1074" ht="15.75" customHeight="1">
      <c r="A1074" s="1">
        <v>4.6703013E7</v>
      </c>
      <c r="B1074" s="1" t="s">
        <v>2924</v>
      </c>
      <c r="C1074" s="4" t="s">
        <v>2925</v>
      </c>
      <c r="D1074" s="2" t="s">
        <v>30</v>
      </c>
      <c r="E1074" s="2" t="s">
        <v>19</v>
      </c>
      <c r="F1074" s="1"/>
      <c r="G1074" s="1"/>
      <c r="H1074" s="1"/>
      <c r="I1074" s="1"/>
      <c r="J1074" s="1" t="s">
        <v>75</v>
      </c>
      <c r="K1074" s="1" t="s">
        <v>2926</v>
      </c>
    </row>
    <row r="1075" ht="15.75" customHeight="1">
      <c r="A1075" s="1">
        <v>4.6705213E7</v>
      </c>
      <c r="B1075" s="1" t="s">
        <v>2927</v>
      </c>
      <c r="C1075" s="4" t="s">
        <v>2928</v>
      </c>
      <c r="D1075" s="2" t="s">
        <v>68</v>
      </c>
      <c r="E1075" s="1"/>
      <c r="F1075" s="1"/>
      <c r="G1075" s="1"/>
      <c r="H1075" s="1"/>
      <c r="I1075" s="1"/>
      <c r="J1075" s="1" t="s">
        <v>531</v>
      </c>
      <c r="K1075" s="1" t="s">
        <v>2929</v>
      </c>
    </row>
    <row r="1076" ht="15.75" customHeight="1">
      <c r="A1076" s="1">
        <v>4.6717398E7</v>
      </c>
      <c r="B1076" s="1" t="s">
        <v>2930</v>
      </c>
      <c r="C1076" s="4" t="s">
        <v>2931</v>
      </c>
      <c r="D1076" s="7" t="s">
        <v>26</v>
      </c>
      <c r="E1076" s="8"/>
      <c r="F1076" s="8"/>
      <c r="G1076" s="8"/>
      <c r="H1076" s="8"/>
    </row>
    <row r="1077" ht="15.75" customHeight="1">
      <c r="A1077" s="1">
        <v>4.6732318E7</v>
      </c>
      <c r="B1077" s="1" t="s">
        <v>2932</v>
      </c>
      <c r="C1077" s="4" t="s">
        <v>2933</v>
      </c>
      <c r="D1077" s="2" t="s">
        <v>2014</v>
      </c>
      <c r="E1077" s="1"/>
      <c r="F1077" s="1"/>
      <c r="G1077" s="1"/>
      <c r="H1077" s="1"/>
      <c r="I1077" s="1"/>
      <c r="J1077" s="1" t="s">
        <v>2934</v>
      </c>
      <c r="K1077" s="1" t="s">
        <v>505</v>
      </c>
    </row>
    <row r="1078" ht="15.75" customHeight="1">
      <c r="A1078" s="1">
        <v>4.6733068E7</v>
      </c>
      <c r="B1078" s="1" t="s">
        <v>2935</v>
      </c>
      <c r="C1078" s="4" t="s">
        <v>2936</v>
      </c>
      <c r="D1078" s="7" t="s">
        <v>45</v>
      </c>
      <c r="E1078" s="8"/>
      <c r="F1078" s="8"/>
      <c r="G1078" s="8"/>
      <c r="H1078" s="8"/>
      <c r="M1078" s="1" t="s">
        <v>2937</v>
      </c>
      <c r="N1078" s="1"/>
      <c r="O1078" s="1"/>
      <c r="P1078" s="1"/>
      <c r="Q1078" s="1"/>
    </row>
    <row r="1079" ht="15.75" customHeight="1">
      <c r="A1079" s="1">
        <v>4.6738962E7</v>
      </c>
      <c r="B1079" s="1" t="s">
        <v>2938</v>
      </c>
      <c r="C1079" s="4" t="s">
        <v>2939</v>
      </c>
      <c r="D1079" s="2" t="s">
        <v>45</v>
      </c>
      <c r="E1079" s="1"/>
      <c r="F1079" s="1"/>
      <c r="G1079" s="1"/>
      <c r="H1079" s="1"/>
      <c r="I1079" s="1"/>
      <c r="J1079" s="1" t="s">
        <v>80</v>
      </c>
      <c r="K1079" s="1" t="s">
        <v>2940</v>
      </c>
    </row>
    <row r="1080" ht="15.75" customHeight="1">
      <c r="A1080" s="1">
        <v>4.6739891E7</v>
      </c>
      <c r="B1080" s="1" t="s">
        <v>2941</v>
      </c>
      <c r="C1080" s="4" t="s">
        <v>2942</v>
      </c>
      <c r="D1080" s="2" t="s">
        <v>20</v>
      </c>
      <c r="E1080" s="1"/>
      <c r="F1080" s="1"/>
      <c r="G1080" s="1"/>
      <c r="H1080" s="1"/>
      <c r="I1080" s="1"/>
      <c r="J1080" s="1" t="s">
        <v>2943</v>
      </c>
    </row>
    <row r="1081" ht="15.75" customHeight="1">
      <c r="A1081" s="1">
        <v>4.6744192E7</v>
      </c>
      <c r="B1081" s="1" t="s">
        <v>2944</v>
      </c>
      <c r="C1081" s="4" t="s">
        <v>2945</v>
      </c>
      <c r="D1081" s="2" t="s">
        <v>20</v>
      </c>
      <c r="E1081" s="1"/>
      <c r="F1081" s="1"/>
      <c r="G1081" s="1"/>
      <c r="H1081" s="1"/>
      <c r="I1081" s="1"/>
      <c r="J1081" s="1" t="s">
        <v>2946</v>
      </c>
    </row>
    <row r="1082" ht="15.75" customHeight="1">
      <c r="A1082" s="1">
        <v>4.6767048E7</v>
      </c>
      <c r="B1082" s="1" t="s">
        <v>2947</v>
      </c>
      <c r="C1082" s="4" t="s">
        <v>2948</v>
      </c>
      <c r="D1082" s="2" t="s">
        <v>20</v>
      </c>
      <c r="E1082" s="1"/>
      <c r="F1082" s="1"/>
      <c r="G1082" s="1"/>
      <c r="H1082" s="1"/>
      <c r="I1082" s="1"/>
      <c r="J1082" s="1" t="s">
        <v>2949</v>
      </c>
    </row>
    <row r="1083" ht="15.75" customHeight="1">
      <c r="A1083" s="1">
        <v>4.6776819E7</v>
      </c>
      <c r="B1083" s="1" t="s">
        <v>2950</v>
      </c>
      <c r="C1083" s="4" t="s">
        <v>2951</v>
      </c>
      <c r="D1083" s="2" t="s">
        <v>29</v>
      </c>
      <c r="E1083" s="1"/>
      <c r="F1083" s="1"/>
      <c r="G1083" s="1"/>
      <c r="H1083" s="1"/>
      <c r="I1083" s="1"/>
      <c r="J1083" s="1" t="s">
        <v>80</v>
      </c>
      <c r="K1083" s="1" t="s">
        <v>2952</v>
      </c>
    </row>
    <row r="1084" ht="15.75" customHeight="1">
      <c r="A1084" s="1">
        <v>4.6776955E7</v>
      </c>
      <c r="B1084" s="1" t="s">
        <v>2953</v>
      </c>
      <c r="C1084" s="4" t="s">
        <v>2954</v>
      </c>
      <c r="D1084" s="2" t="s">
        <v>135</v>
      </c>
      <c r="E1084" s="1"/>
      <c r="F1084" s="1"/>
      <c r="G1084" s="1"/>
      <c r="H1084" s="1"/>
      <c r="I1084" s="1"/>
      <c r="J1084" s="1" t="s">
        <v>21</v>
      </c>
      <c r="K1084" s="1" t="s">
        <v>137</v>
      </c>
    </row>
    <row r="1085" ht="15.75" customHeight="1">
      <c r="A1085" s="1">
        <v>4.6779664E7</v>
      </c>
      <c r="B1085" s="1" t="s">
        <v>2955</v>
      </c>
      <c r="C1085" s="4" t="s">
        <v>2956</v>
      </c>
      <c r="D1085" s="2" t="s">
        <v>30</v>
      </c>
      <c r="E1085" s="1"/>
      <c r="F1085" s="1"/>
      <c r="G1085" s="1"/>
      <c r="H1085" s="1"/>
      <c r="I1085" s="1"/>
      <c r="J1085" s="1" t="s">
        <v>80</v>
      </c>
      <c r="K1085" s="1" t="s">
        <v>2957</v>
      </c>
    </row>
    <row r="1086" ht="15.75" customHeight="1">
      <c r="A1086" s="1">
        <v>4.6798235E7</v>
      </c>
      <c r="B1086" s="1" t="s">
        <v>2958</v>
      </c>
      <c r="C1086" s="4" t="s">
        <v>2959</v>
      </c>
      <c r="D1086" s="2" t="s">
        <v>180</v>
      </c>
      <c r="E1086" s="1"/>
      <c r="F1086" s="1"/>
      <c r="G1086" s="1"/>
      <c r="H1086" s="1"/>
      <c r="I1086" s="1"/>
      <c r="J1086" s="1" t="s">
        <v>2960</v>
      </c>
      <c r="K1086" s="1" t="s">
        <v>2961</v>
      </c>
    </row>
    <row r="1087" ht="15.75" customHeight="1">
      <c r="A1087" s="1">
        <v>4.6798556E7</v>
      </c>
      <c r="B1087" s="1" t="s">
        <v>2962</v>
      </c>
      <c r="C1087" s="4" t="s">
        <v>2963</v>
      </c>
      <c r="D1087" s="2" t="s">
        <v>26</v>
      </c>
      <c r="E1087" s="1"/>
      <c r="F1087" s="1"/>
      <c r="G1087" s="1"/>
      <c r="H1087" s="1"/>
      <c r="I1087" s="1"/>
      <c r="J1087" s="1" t="s">
        <v>80</v>
      </c>
      <c r="K1087" s="1" t="s">
        <v>2964</v>
      </c>
    </row>
    <row r="1088" ht="15.75" customHeight="1">
      <c r="A1088" s="1">
        <v>4.68014E7</v>
      </c>
      <c r="B1088" s="1" t="s">
        <v>2965</v>
      </c>
      <c r="C1088" s="4" t="s">
        <v>2966</v>
      </c>
      <c r="D1088" s="2" t="s">
        <v>135</v>
      </c>
      <c r="E1088" s="1"/>
      <c r="F1088" s="1"/>
      <c r="G1088" s="1"/>
      <c r="H1088" s="1"/>
      <c r="I1088" s="1"/>
      <c r="J1088" s="1" t="s">
        <v>21</v>
      </c>
      <c r="K1088" s="1" t="s">
        <v>2832</v>
      </c>
    </row>
    <row r="1089" ht="15.75" customHeight="1">
      <c r="A1089" s="1">
        <v>4.6803436E7</v>
      </c>
      <c r="B1089" s="1" t="s">
        <v>2967</v>
      </c>
      <c r="C1089" s="4" t="s">
        <v>2968</v>
      </c>
      <c r="D1089" s="7" t="s">
        <v>45</v>
      </c>
      <c r="E1089" s="8"/>
      <c r="F1089" s="8"/>
      <c r="G1089" s="8"/>
      <c r="H1089" s="8"/>
      <c r="M1089" s="1" t="s">
        <v>2969</v>
      </c>
      <c r="N1089" s="1"/>
      <c r="O1089" s="1"/>
      <c r="P1089" s="1"/>
      <c r="Q1089" s="1"/>
    </row>
    <row r="1090" ht="15.75" customHeight="1">
      <c r="A1090" s="1">
        <v>4.6837399E7</v>
      </c>
      <c r="B1090" s="1" t="s">
        <v>2970</v>
      </c>
      <c r="C1090" s="4" t="s">
        <v>2971</v>
      </c>
      <c r="D1090" s="2" t="s">
        <v>135</v>
      </c>
      <c r="E1090" s="1"/>
      <c r="F1090" s="1"/>
      <c r="G1090" s="1"/>
      <c r="H1090" s="1"/>
      <c r="I1090" s="1"/>
      <c r="J1090" s="1" t="s">
        <v>21</v>
      </c>
      <c r="K1090" s="1" t="s">
        <v>2851</v>
      </c>
    </row>
    <row r="1091" ht="15.75" customHeight="1">
      <c r="A1091" s="1">
        <v>4.6866935E7</v>
      </c>
      <c r="B1091" s="1" t="s">
        <v>2972</v>
      </c>
      <c r="C1091" s="4" t="s">
        <v>2973</v>
      </c>
      <c r="D1091" s="2" t="s">
        <v>20</v>
      </c>
      <c r="E1091" s="1"/>
      <c r="F1091" s="1"/>
      <c r="G1091" s="1"/>
      <c r="H1091" s="1"/>
      <c r="I1091" s="1"/>
      <c r="J1091" s="1" t="s">
        <v>21</v>
      </c>
      <c r="K1091" s="1" t="s">
        <v>2851</v>
      </c>
    </row>
    <row r="1092" ht="15.75" customHeight="1">
      <c r="A1092" s="1">
        <v>4.6874301E7</v>
      </c>
      <c r="B1092" s="1" t="s">
        <v>2974</v>
      </c>
      <c r="C1092" s="4" t="s">
        <v>2975</v>
      </c>
      <c r="D1092" s="2" t="s">
        <v>30</v>
      </c>
      <c r="E1092" s="1"/>
      <c r="F1092" s="1"/>
      <c r="G1092" s="1"/>
      <c r="H1092" s="1"/>
      <c r="I1092" s="1"/>
      <c r="J1092" s="1" t="s">
        <v>367</v>
      </c>
      <c r="K1092" s="1" t="s">
        <v>41</v>
      </c>
    </row>
    <row r="1093" ht="15.75" customHeight="1">
      <c r="A1093" s="1">
        <v>4.6882235E7</v>
      </c>
      <c r="B1093" s="1" t="s">
        <v>2976</v>
      </c>
      <c r="C1093" s="4" t="s">
        <v>2977</v>
      </c>
      <c r="D1093" s="7" t="s">
        <v>180</v>
      </c>
      <c r="E1093" s="8"/>
      <c r="F1093" s="8"/>
      <c r="G1093" s="8"/>
      <c r="H1093" s="8"/>
    </row>
    <row r="1094" ht="15.75" customHeight="1">
      <c r="A1094" s="1">
        <v>4.6894604E7</v>
      </c>
      <c r="B1094" s="1" t="s">
        <v>2978</v>
      </c>
      <c r="C1094" s="4" t="s">
        <v>2979</v>
      </c>
      <c r="D1094" s="2" t="s">
        <v>26</v>
      </c>
      <c r="E1094" s="1"/>
      <c r="F1094" s="1"/>
      <c r="G1094" s="1"/>
      <c r="H1094" s="1"/>
      <c r="I1094" s="1"/>
      <c r="J1094" s="1" t="s">
        <v>2980</v>
      </c>
      <c r="K1094" s="1" t="s">
        <v>2981</v>
      </c>
    </row>
    <row r="1095" ht="15.75" customHeight="1">
      <c r="A1095" s="22">
        <v>4.6914814E7</v>
      </c>
      <c r="B1095" s="22" t="s">
        <v>2982</v>
      </c>
      <c r="C1095" s="50" t="s">
        <v>2983</v>
      </c>
      <c r="D1095" s="1"/>
      <c r="E1095" s="22"/>
      <c r="F1095" s="22"/>
      <c r="G1095" s="22"/>
      <c r="H1095" s="22"/>
      <c r="I1095" s="22"/>
      <c r="J1095" s="22" t="s">
        <v>80</v>
      </c>
      <c r="K1095" s="22" t="s">
        <v>2984</v>
      </c>
      <c r="L1095" s="51"/>
      <c r="M1095" s="51"/>
      <c r="N1095" s="51"/>
      <c r="O1095" s="51"/>
      <c r="P1095" s="51"/>
      <c r="Q1095" s="51"/>
    </row>
    <row r="1096" ht="15.75" customHeight="1">
      <c r="A1096" s="1">
        <v>4.6921029E7</v>
      </c>
      <c r="B1096" s="1" t="s">
        <v>2985</v>
      </c>
      <c r="C1096" s="4" t="s">
        <v>2986</v>
      </c>
      <c r="D1096" s="2" t="s">
        <v>73</v>
      </c>
      <c r="E1096" s="1"/>
      <c r="F1096" s="1"/>
      <c r="G1096" s="1"/>
      <c r="H1096" s="1"/>
      <c r="I1096" s="1"/>
      <c r="J1096" s="1" t="s">
        <v>2987</v>
      </c>
    </row>
    <row r="1097" ht="15.75" customHeight="1">
      <c r="A1097" s="1">
        <v>4.6945536E7</v>
      </c>
      <c r="B1097" s="1" t="s">
        <v>2988</v>
      </c>
      <c r="C1097" s="4" t="s">
        <v>2989</v>
      </c>
      <c r="D1097" s="7" t="s">
        <v>1831</v>
      </c>
      <c r="E1097" s="8"/>
      <c r="F1097" s="8"/>
      <c r="G1097" s="8"/>
      <c r="H1097" s="8"/>
    </row>
    <row r="1098" ht="15.75" customHeight="1">
      <c r="A1098" s="1">
        <v>4.6966587E7</v>
      </c>
      <c r="B1098" s="1" t="s">
        <v>2990</v>
      </c>
      <c r="C1098" s="4" t="s">
        <v>2991</v>
      </c>
      <c r="D1098" s="7" t="s">
        <v>25</v>
      </c>
      <c r="E1098" s="8"/>
      <c r="F1098" s="8"/>
      <c r="G1098" s="8"/>
      <c r="H1098" s="8"/>
    </row>
    <row r="1099" ht="15.75" customHeight="1">
      <c r="A1099" s="1">
        <v>4.6970906E7</v>
      </c>
      <c r="B1099" s="1" t="s">
        <v>2992</v>
      </c>
      <c r="C1099" s="4" t="s">
        <v>2993</v>
      </c>
      <c r="D1099" s="2" t="s">
        <v>29</v>
      </c>
      <c r="E1099" s="2" t="s">
        <v>30</v>
      </c>
      <c r="F1099" s="1"/>
      <c r="G1099" s="1"/>
      <c r="H1099" s="1"/>
      <c r="I1099" s="1"/>
      <c r="J1099" s="1" t="s">
        <v>80</v>
      </c>
      <c r="K1099" s="1" t="s">
        <v>2994</v>
      </c>
    </row>
    <row r="1100" ht="15.75" customHeight="1">
      <c r="A1100" s="1">
        <v>4.697448E7</v>
      </c>
      <c r="B1100" s="1" t="s">
        <v>2995</v>
      </c>
      <c r="C1100" s="4" t="s">
        <v>2996</v>
      </c>
      <c r="D1100" s="2" t="s">
        <v>73</v>
      </c>
      <c r="E1100" s="1"/>
      <c r="F1100" s="1"/>
      <c r="G1100" s="1"/>
      <c r="H1100" s="1"/>
      <c r="I1100" s="1"/>
      <c r="J1100" s="1" t="s">
        <v>160</v>
      </c>
      <c r="K1100" s="1" t="s">
        <v>2997</v>
      </c>
    </row>
    <row r="1101" ht="15.75" customHeight="1">
      <c r="A1101" s="1">
        <v>4.6976184E7</v>
      </c>
      <c r="B1101" s="1" t="s">
        <v>2998</v>
      </c>
      <c r="C1101" s="4" t="s">
        <v>2999</v>
      </c>
      <c r="D1101" s="2" t="s">
        <v>26</v>
      </c>
      <c r="E1101" s="1"/>
      <c r="F1101" s="1"/>
      <c r="G1101" s="1"/>
      <c r="H1101" s="1"/>
      <c r="I1101" s="1"/>
      <c r="J1101" s="1" t="s">
        <v>3000</v>
      </c>
      <c r="K1101" s="1" t="s">
        <v>3001</v>
      </c>
    </row>
    <row r="1102" ht="15.75" customHeight="1">
      <c r="A1102" s="1">
        <v>4.6976482E7</v>
      </c>
      <c r="B1102" s="1" t="s">
        <v>3002</v>
      </c>
      <c r="C1102" s="4" t="s">
        <v>3003</v>
      </c>
      <c r="D1102" s="2" t="s">
        <v>3004</v>
      </c>
      <c r="E1102" s="1"/>
      <c r="F1102" s="1"/>
      <c r="G1102" s="1"/>
      <c r="H1102" s="1"/>
      <c r="I1102" s="1"/>
      <c r="J1102" s="1" t="s">
        <v>2934</v>
      </c>
    </row>
    <row r="1103" ht="15.75" customHeight="1">
      <c r="A1103" s="1">
        <v>4.6978495E7</v>
      </c>
      <c r="B1103" s="1" t="s">
        <v>3005</v>
      </c>
      <c r="C1103" s="4" t="s">
        <v>3006</v>
      </c>
      <c r="D1103" s="2" t="s">
        <v>180</v>
      </c>
      <c r="E1103" s="1"/>
      <c r="F1103" s="1"/>
      <c r="G1103" s="1"/>
      <c r="H1103" s="1"/>
      <c r="I1103" s="1"/>
      <c r="J1103" s="1" t="s">
        <v>3007</v>
      </c>
    </row>
    <row r="1104" ht="15.75" customHeight="1">
      <c r="A1104" s="1">
        <v>4.6978829E7</v>
      </c>
      <c r="B1104" s="1" t="s">
        <v>3008</v>
      </c>
      <c r="C1104" s="4" t="s">
        <v>3009</v>
      </c>
      <c r="D1104" s="2" t="s">
        <v>33</v>
      </c>
      <c r="E1104" s="2" t="s">
        <v>73</v>
      </c>
      <c r="F1104" s="1"/>
      <c r="G1104" s="1"/>
      <c r="H1104" s="1"/>
      <c r="I1104" s="1"/>
      <c r="J1104" s="1" t="s">
        <v>3010</v>
      </c>
    </row>
    <row r="1105" ht="15.75" customHeight="1">
      <c r="A1105" s="1">
        <v>4.6989444E7</v>
      </c>
      <c r="B1105" s="1" t="s">
        <v>3011</v>
      </c>
      <c r="C1105" s="4" t="s">
        <v>3012</v>
      </c>
      <c r="D1105" s="7" t="s">
        <v>45</v>
      </c>
      <c r="E1105" s="8"/>
      <c r="F1105" s="8"/>
      <c r="G1105" s="8"/>
      <c r="H1105" s="8"/>
    </row>
    <row r="1106" ht="15.75" customHeight="1">
      <c r="A1106" s="1">
        <v>4.7005811E7</v>
      </c>
      <c r="B1106" s="1" t="s">
        <v>3013</v>
      </c>
      <c r="C1106" s="4" t="s">
        <v>3014</v>
      </c>
      <c r="D1106" s="2" t="s">
        <v>29</v>
      </c>
      <c r="E1106" s="1"/>
      <c r="F1106" s="1"/>
      <c r="G1106" s="1"/>
      <c r="H1106" s="1"/>
      <c r="I1106" s="1"/>
      <c r="J1106" s="1" t="s">
        <v>80</v>
      </c>
      <c r="K1106" s="1" t="s">
        <v>41</v>
      </c>
      <c r="L1106" s="1" t="s">
        <v>3015</v>
      </c>
    </row>
    <row r="1107" ht="15.75" customHeight="1">
      <c r="A1107" s="1">
        <v>4.7013133E7</v>
      </c>
      <c r="B1107" s="1" t="s">
        <v>3016</v>
      </c>
      <c r="C1107" s="4" t="s">
        <v>3017</v>
      </c>
      <c r="D1107" s="2" t="s">
        <v>30</v>
      </c>
      <c r="E1107" s="1"/>
      <c r="F1107" s="1"/>
      <c r="G1107" s="1"/>
      <c r="H1107" s="1"/>
      <c r="I1107" s="1"/>
      <c r="J1107" s="1" t="s">
        <v>505</v>
      </c>
      <c r="K1107" s="1" t="s">
        <v>3018</v>
      </c>
    </row>
    <row r="1108" ht="15.75" customHeight="1">
      <c r="A1108" s="1">
        <v>4.7013716E7</v>
      </c>
      <c r="B1108" s="1" t="s">
        <v>3019</v>
      </c>
      <c r="C1108" s="4" t="s">
        <v>3020</v>
      </c>
      <c r="D1108" s="2" t="s">
        <v>180</v>
      </c>
      <c r="E1108" s="1"/>
      <c r="F1108" s="1"/>
      <c r="G1108" s="1"/>
      <c r="H1108" s="1"/>
      <c r="I1108" s="1"/>
      <c r="J1108" s="1" t="s">
        <v>21</v>
      </c>
      <c r="K1108" s="1" t="s">
        <v>2848</v>
      </c>
    </row>
    <row r="1109" ht="15.75" customHeight="1">
      <c r="A1109" s="1">
        <v>4.7025667E7</v>
      </c>
      <c r="B1109" s="1" t="s">
        <v>3021</v>
      </c>
      <c r="C1109" s="4" t="s">
        <v>3022</v>
      </c>
      <c r="D1109" s="7" t="s">
        <v>73</v>
      </c>
      <c r="E1109" s="8"/>
      <c r="F1109" s="8"/>
      <c r="G1109" s="8"/>
      <c r="H1109" s="8"/>
      <c r="M1109" s="1" t="s">
        <v>3023</v>
      </c>
      <c r="N1109" s="1"/>
      <c r="O1109" s="1"/>
      <c r="P1109" s="1"/>
      <c r="Q1109" s="1"/>
    </row>
    <row r="1110" ht="15.75" customHeight="1">
      <c r="A1110" s="1">
        <v>4.7048165E7</v>
      </c>
      <c r="B1110" s="1" t="s">
        <v>3024</v>
      </c>
      <c r="C1110" s="4" t="s">
        <v>3025</v>
      </c>
      <c r="D1110" s="2" t="s">
        <v>30</v>
      </c>
      <c r="E1110" s="1"/>
      <c r="F1110" s="1"/>
      <c r="G1110" s="1"/>
      <c r="H1110" s="1"/>
      <c r="I1110" s="1"/>
      <c r="J1110" s="1" t="s">
        <v>2987</v>
      </c>
    </row>
    <row r="1111" ht="15.75" customHeight="1">
      <c r="A1111" s="1">
        <v>4.7057239E7</v>
      </c>
      <c r="B1111" s="1" t="s">
        <v>3026</v>
      </c>
      <c r="C1111" s="4" t="s">
        <v>3027</v>
      </c>
      <c r="D1111" s="2" t="s">
        <v>25</v>
      </c>
      <c r="E1111" s="1"/>
      <c r="F1111" s="1"/>
      <c r="G1111" s="1"/>
      <c r="H1111" s="1"/>
      <c r="I1111" s="1"/>
      <c r="J1111" s="1" t="s">
        <v>80</v>
      </c>
      <c r="K1111" s="1" t="s">
        <v>3028</v>
      </c>
    </row>
    <row r="1112" ht="15.75" customHeight="1">
      <c r="A1112" s="1">
        <v>4.7060216E7</v>
      </c>
      <c r="B1112" s="1" t="s">
        <v>3029</v>
      </c>
      <c r="C1112" s="4" t="s">
        <v>3030</v>
      </c>
      <c r="D1112" s="2" t="s">
        <v>34</v>
      </c>
      <c r="E1112" s="2" t="s">
        <v>73</v>
      </c>
      <c r="F1112" s="1"/>
      <c r="G1112" s="1"/>
      <c r="H1112" s="1"/>
      <c r="I1112" s="1"/>
      <c r="J1112" s="1" t="s">
        <v>75</v>
      </c>
      <c r="K1112" s="1" t="s">
        <v>3031</v>
      </c>
    </row>
    <row r="1113" ht="15.75" customHeight="1">
      <c r="A1113" s="1">
        <v>4.7084869E7</v>
      </c>
      <c r="B1113" s="1" t="s">
        <v>3032</v>
      </c>
      <c r="C1113" s="4" t="s">
        <v>3033</v>
      </c>
      <c r="D1113" s="2" t="s">
        <v>33</v>
      </c>
      <c r="E1113" s="1"/>
      <c r="F1113" s="1"/>
      <c r="G1113" s="1"/>
      <c r="H1113" s="1"/>
      <c r="I1113" s="1"/>
      <c r="J1113" s="1" t="s">
        <v>3034</v>
      </c>
      <c r="K1113" s="1" t="s">
        <v>3035</v>
      </c>
    </row>
    <row r="1114" ht="15.75" customHeight="1">
      <c r="A1114" s="1">
        <v>4.7087186E7</v>
      </c>
      <c r="B1114" s="1" t="s">
        <v>3036</v>
      </c>
      <c r="C1114" s="4" t="s">
        <v>3037</v>
      </c>
      <c r="D1114" s="7" t="s">
        <v>45</v>
      </c>
      <c r="E1114" s="8"/>
      <c r="F1114" s="8"/>
      <c r="G1114" s="8"/>
      <c r="H1114" s="8"/>
    </row>
    <row r="1115" ht="15.75" customHeight="1">
      <c r="A1115" s="1">
        <v>4.7104623E7</v>
      </c>
      <c r="B1115" s="1" t="s">
        <v>3038</v>
      </c>
      <c r="C1115" s="4" t="s">
        <v>3039</v>
      </c>
      <c r="D1115" s="2" t="s">
        <v>26</v>
      </c>
      <c r="E1115" s="1"/>
      <c r="F1115" s="1"/>
      <c r="G1115" s="1"/>
      <c r="H1115" s="1"/>
      <c r="I1115" s="1"/>
      <c r="J1115" s="1" t="s">
        <v>3040</v>
      </c>
    </row>
    <row r="1116" ht="15.75" customHeight="1">
      <c r="A1116" s="1">
        <v>4.7107774E7</v>
      </c>
      <c r="B1116" s="1" t="s">
        <v>3041</v>
      </c>
      <c r="C1116" s="4" t="s">
        <v>3042</v>
      </c>
      <c r="D1116" s="7" t="s">
        <v>45</v>
      </c>
      <c r="E1116" s="8"/>
      <c r="F1116" s="8"/>
      <c r="G1116" s="8"/>
      <c r="H1116" s="8"/>
    </row>
    <row r="1117" ht="15.75" customHeight="1">
      <c r="A1117" s="1">
        <v>4.7174045E7</v>
      </c>
      <c r="B1117" s="1" t="s">
        <v>3043</v>
      </c>
      <c r="C1117" s="4" t="s">
        <v>3044</v>
      </c>
      <c r="D1117" s="2" t="s">
        <v>26</v>
      </c>
      <c r="E1117" s="1"/>
      <c r="F1117" s="1"/>
      <c r="G1117" s="1"/>
      <c r="H1117" s="1"/>
      <c r="I1117" s="1"/>
      <c r="J1117" s="1" t="s">
        <v>3045</v>
      </c>
    </row>
    <row r="1118" ht="15.75" customHeight="1">
      <c r="A1118" s="1">
        <v>4.7178776E7</v>
      </c>
      <c r="B1118" s="1" t="s">
        <v>3046</v>
      </c>
      <c r="C1118" s="4" t="s">
        <v>3047</v>
      </c>
      <c r="D1118" s="2" t="s">
        <v>26</v>
      </c>
      <c r="E1118" s="1"/>
      <c r="F1118" s="1"/>
      <c r="G1118" s="1"/>
      <c r="H1118" s="1"/>
      <c r="I1118" s="1"/>
      <c r="J1118" s="1" t="s">
        <v>2987</v>
      </c>
    </row>
    <row r="1119" ht="15.75" customHeight="1">
      <c r="A1119" s="1">
        <v>4.7178968E7</v>
      </c>
      <c r="B1119" s="1" t="s">
        <v>3048</v>
      </c>
      <c r="C1119" s="4" t="s">
        <v>3049</v>
      </c>
      <c r="D1119" s="2" t="s">
        <v>26</v>
      </c>
      <c r="E1119" s="1"/>
      <c r="F1119" s="1"/>
      <c r="G1119" s="1"/>
      <c r="H1119" s="1"/>
      <c r="I1119" s="1"/>
      <c r="J1119" s="1" t="s">
        <v>3050</v>
      </c>
      <c r="K1119" s="1" t="s">
        <v>3051</v>
      </c>
    </row>
    <row r="1120" ht="15.75" customHeight="1">
      <c r="A1120" s="1">
        <v>4.7189669E7</v>
      </c>
      <c r="B1120" s="1" t="s">
        <v>3052</v>
      </c>
      <c r="C1120" s="4" t="s">
        <v>3053</v>
      </c>
      <c r="D1120" s="2" t="s">
        <v>180</v>
      </c>
      <c r="E1120" s="1"/>
      <c r="F1120" s="1"/>
      <c r="G1120" s="1"/>
      <c r="H1120" s="1"/>
      <c r="I1120" s="1"/>
      <c r="J1120" s="1" t="s">
        <v>3054</v>
      </c>
      <c r="K1120" s="1" t="s">
        <v>3055</v>
      </c>
    </row>
    <row r="1121" ht="15.75" customHeight="1">
      <c r="A1121" s="1">
        <v>4.7194231E7</v>
      </c>
      <c r="B1121" s="1" t="s">
        <v>3056</v>
      </c>
      <c r="C1121" s="4" t="s">
        <v>3057</v>
      </c>
      <c r="D1121" s="2" t="s">
        <v>1814</v>
      </c>
      <c r="E1121" s="1"/>
      <c r="F1121" s="1"/>
      <c r="G1121" s="1"/>
      <c r="H1121" s="1"/>
      <c r="I1121" s="1"/>
      <c r="J1121" s="1" t="s">
        <v>3058</v>
      </c>
    </row>
    <row r="1122" ht="15.75" customHeight="1">
      <c r="A1122" s="1">
        <v>4.7194805E7</v>
      </c>
      <c r="B1122" s="1" t="s">
        <v>3059</v>
      </c>
      <c r="C1122" s="4" t="s">
        <v>3060</v>
      </c>
      <c r="D1122" s="7" t="s">
        <v>26</v>
      </c>
      <c r="E1122" s="8"/>
      <c r="F1122" s="8"/>
      <c r="G1122" s="8"/>
      <c r="H1122" s="8"/>
    </row>
    <row r="1123" ht="15.75" customHeight="1">
      <c r="A1123" s="1">
        <v>4.7213805E7</v>
      </c>
      <c r="B1123" s="1" t="s">
        <v>3061</v>
      </c>
      <c r="C1123" s="4" t="s">
        <v>3062</v>
      </c>
      <c r="D1123" s="2" t="s">
        <v>25</v>
      </c>
      <c r="E1123" s="1"/>
      <c r="F1123" s="1"/>
      <c r="G1123" s="1"/>
      <c r="H1123" s="1"/>
      <c r="I1123" s="1"/>
      <c r="J1123" s="1" t="s">
        <v>3063</v>
      </c>
      <c r="K1123" s="1" t="s">
        <v>3015</v>
      </c>
    </row>
    <row r="1124" ht="15.75" customHeight="1">
      <c r="A1124" s="52">
        <v>4.7218249E7</v>
      </c>
      <c r="B1124" s="52" t="s">
        <v>3064</v>
      </c>
      <c r="C1124" s="53" t="s">
        <v>3065</v>
      </c>
      <c r="D1124" s="8"/>
      <c r="E1124" s="54"/>
      <c r="F1124" s="54"/>
      <c r="G1124" s="54"/>
      <c r="H1124" s="54"/>
      <c r="I1124" s="54"/>
      <c r="J1124" s="54"/>
      <c r="K1124" s="54"/>
      <c r="L1124" s="54"/>
      <c r="M1124" s="52" t="s">
        <v>2779</v>
      </c>
      <c r="N1124" s="52"/>
      <c r="O1124" s="52"/>
      <c r="P1124" s="52"/>
      <c r="Q1124" s="52"/>
    </row>
    <row r="1125" ht="15.75" customHeight="1">
      <c r="A1125" s="1">
        <v>4.7236477E7</v>
      </c>
      <c r="B1125" s="1" t="s">
        <v>3066</v>
      </c>
      <c r="C1125" s="4" t="s">
        <v>3067</v>
      </c>
      <c r="D1125" s="2" t="s">
        <v>29</v>
      </c>
      <c r="E1125" s="1"/>
      <c r="F1125" s="1"/>
      <c r="G1125" s="1"/>
      <c r="H1125" s="1"/>
      <c r="I1125" s="1"/>
      <c r="J1125" s="1" t="s">
        <v>3045</v>
      </c>
    </row>
    <row r="1126" ht="15.75" customHeight="1">
      <c r="A1126" s="1">
        <v>4.725401E7</v>
      </c>
      <c r="B1126" s="1" t="s">
        <v>3068</v>
      </c>
      <c r="C1126" s="4" t="s">
        <v>3069</v>
      </c>
      <c r="D1126" s="7" t="s">
        <v>1850</v>
      </c>
      <c r="E1126" s="8"/>
      <c r="F1126" s="8"/>
      <c r="G1126" s="8"/>
      <c r="H1126" s="8"/>
      <c r="M1126" s="1" t="s">
        <v>3070</v>
      </c>
      <c r="N1126" s="1"/>
      <c r="O1126" s="1"/>
      <c r="P1126" s="1"/>
      <c r="Q1126" s="1"/>
    </row>
    <row r="1127" ht="15.75" customHeight="1">
      <c r="A1127" s="1">
        <v>4.7258597E7</v>
      </c>
      <c r="B1127" s="1" t="s">
        <v>3071</v>
      </c>
      <c r="C1127" s="4" t="s">
        <v>3072</v>
      </c>
      <c r="D1127" s="2" t="s">
        <v>180</v>
      </c>
      <c r="E1127" s="1"/>
      <c r="F1127" s="1"/>
      <c r="G1127" s="1"/>
      <c r="H1127" s="1"/>
      <c r="I1127" s="1"/>
      <c r="J1127" s="1" t="s">
        <v>3073</v>
      </c>
      <c r="K1127" s="1" t="s">
        <v>3074</v>
      </c>
      <c r="M1127" s="1" t="s">
        <v>3075</v>
      </c>
      <c r="N1127" s="1"/>
      <c r="O1127" s="1"/>
      <c r="P1127" s="1"/>
      <c r="Q1127" s="1"/>
    </row>
    <row r="1128" ht="15.75" customHeight="1">
      <c r="A1128" s="1">
        <v>4.7258899E7</v>
      </c>
      <c r="B1128" s="1" t="s">
        <v>3076</v>
      </c>
      <c r="C1128" s="4" t="s">
        <v>3077</v>
      </c>
      <c r="D1128" s="8"/>
      <c r="E1128" s="8"/>
      <c r="F1128" s="8"/>
      <c r="G1128" s="8"/>
      <c r="H1128" s="8"/>
    </row>
    <row r="1129" ht="15.75" customHeight="1">
      <c r="A1129" s="1">
        <v>4.7293778E7</v>
      </c>
      <c r="B1129" s="1" t="s">
        <v>3078</v>
      </c>
      <c r="C1129" s="4" t="s">
        <v>3079</v>
      </c>
      <c r="D1129" s="2" t="s">
        <v>2011</v>
      </c>
      <c r="E1129" s="1"/>
      <c r="F1129" s="1"/>
      <c r="G1129" s="1"/>
      <c r="H1129" s="1"/>
      <c r="I1129" s="1"/>
      <c r="J1129" s="1" t="s">
        <v>3080</v>
      </c>
      <c r="K1129" s="1" t="s">
        <v>3081</v>
      </c>
    </row>
    <row r="1130" ht="15.75" customHeight="1">
      <c r="A1130" s="1">
        <v>4.72963E7</v>
      </c>
      <c r="B1130" s="1" t="s">
        <v>3082</v>
      </c>
      <c r="C1130" s="4" t="s">
        <v>3083</v>
      </c>
      <c r="D1130" s="2" t="s">
        <v>26</v>
      </c>
      <c r="E1130" s="1"/>
      <c r="F1130" s="1"/>
      <c r="G1130" s="1"/>
      <c r="H1130" s="1"/>
      <c r="I1130" s="1"/>
      <c r="J1130" s="1" t="s">
        <v>21</v>
      </c>
      <c r="K1130" s="1" t="s">
        <v>160</v>
      </c>
    </row>
    <row r="1131" ht="15.75" customHeight="1">
      <c r="A1131" s="1">
        <v>4.730563E7</v>
      </c>
      <c r="B1131" s="1" t="s">
        <v>3084</v>
      </c>
      <c r="C1131" s="4" t="s">
        <v>3085</v>
      </c>
      <c r="D1131" s="2" t="s">
        <v>30</v>
      </c>
      <c r="E1131" s="1"/>
      <c r="F1131" s="1"/>
      <c r="G1131" s="1"/>
      <c r="H1131" s="1"/>
      <c r="I1131" s="1"/>
      <c r="J1131" s="1" t="s">
        <v>3086</v>
      </c>
    </row>
    <row r="1132" ht="15.75" customHeight="1">
      <c r="A1132" s="1">
        <v>4.7317006E7</v>
      </c>
      <c r="B1132" s="1" t="s">
        <v>3087</v>
      </c>
      <c r="C1132" s="4" t="s">
        <v>3088</v>
      </c>
      <c r="D1132" s="7" t="s">
        <v>180</v>
      </c>
      <c r="E1132" s="8"/>
      <c r="F1132" s="8"/>
      <c r="G1132" s="8"/>
      <c r="H1132" s="8"/>
      <c r="M1132" s="1" t="s">
        <v>3089</v>
      </c>
      <c r="N1132" s="1"/>
      <c r="O1132" s="1"/>
      <c r="P1132" s="1"/>
      <c r="Q1132" s="1"/>
    </row>
    <row r="1133" ht="15.75" customHeight="1">
      <c r="A1133" s="1">
        <v>4.7333242E7</v>
      </c>
      <c r="B1133" s="1" t="s">
        <v>3090</v>
      </c>
      <c r="C1133" s="4" t="s">
        <v>3091</v>
      </c>
      <c r="D1133" s="7" t="s">
        <v>25</v>
      </c>
      <c r="E1133" s="8"/>
      <c r="F1133" s="8"/>
      <c r="G1133" s="8"/>
      <c r="H1133" s="8"/>
      <c r="M1133" s="1" t="s">
        <v>3092</v>
      </c>
      <c r="N1133" s="1"/>
      <c r="O1133" s="1"/>
      <c r="P1133" s="1"/>
      <c r="Q1133" s="1"/>
    </row>
    <row r="1134" ht="15.75" customHeight="1">
      <c r="A1134" s="1">
        <v>4.7336062E7</v>
      </c>
      <c r="B1134" s="1" t="s">
        <v>3093</v>
      </c>
      <c r="C1134" s="4" t="s">
        <v>3094</v>
      </c>
      <c r="D1134" s="2" t="s">
        <v>1831</v>
      </c>
      <c r="E1134" s="1"/>
      <c r="F1134" s="1"/>
      <c r="G1134" s="1"/>
      <c r="H1134" s="1"/>
      <c r="I1134" s="1"/>
      <c r="J1134" s="1" t="s">
        <v>3095</v>
      </c>
    </row>
    <row r="1135" ht="15.75" customHeight="1">
      <c r="A1135" s="1">
        <v>4.7345382E7</v>
      </c>
      <c r="B1135" s="1" t="s">
        <v>3096</v>
      </c>
      <c r="C1135" s="4" t="s">
        <v>3097</v>
      </c>
      <c r="D1135" s="2" t="s">
        <v>26</v>
      </c>
      <c r="E1135" s="1"/>
      <c r="F1135" s="1"/>
      <c r="G1135" s="1"/>
      <c r="H1135" s="1"/>
      <c r="I1135" s="1"/>
      <c r="J1135" s="1" t="s">
        <v>3098</v>
      </c>
    </row>
    <row r="1136" ht="15.75" customHeight="1">
      <c r="A1136" s="1">
        <v>4.7358219E7</v>
      </c>
      <c r="B1136" s="1" t="s">
        <v>3099</v>
      </c>
      <c r="C1136" s="4" t="s">
        <v>3100</v>
      </c>
      <c r="D1136" s="2" t="s">
        <v>29</v>
      </c>
      <c r="E1136" s="1"/>
      <c r="F1136" s="1"/>
      <c r="G1136" s="1"/>
      <c r="H1136" s="1"/>
      <c r="I1136" s="1"/>
      <c r="J1136" s="1" t="s">
        <v>3101</v>
      </c>
    </row>
    <row r="1137" ht="15.75" customHeight="1">
      <c r="A1137" s="1">
        <v>4.7378071E7</v>
      </c>
      <c r="B1137" s="1" t="s">
        <v>3102</v>
      </c>
      <c r="C1137" s="4" t="s">
        <v>3103</v>
      </c>
      <c r="D1137" s="2" t="s">
        <v>29</v>
      </c>
      <c r="E1137" s="2" t="s">
        <v>30</v>
      </c>
      <c r="F1137" s="1"/>
      <c r="G1137" s="1"/>
      <c r="H1137" s="1"/>
      <c r="I1137" s="1"/>
      <c r="J1137" s="1" t="s">
        <v>176</v>
      </c>
    </row>
    <row r="1138" ht="15.75" customHeight="1">
      <c r="A1138" s="1">
        <v>4.7388164E7</v>
      </c>
      <c r="B1138" s="1" t="s">
        <v>3104</v>
      </c>
      <c r="C1138" s="4" t="s">
        <v>3105</v>
      </c>
      <c r="D1138" s="2" t="s">
        <v>2011</v>
      </c>
      <c r="E1138" s="1"/>
      <c r="F1138" s="1"/>
      <c r="G1138" s="1"/>
      <c r="H1138" s="1"/>
      <c r="I1138" s="1"/>
      <c r="J1138" s="1" t="s">
        <v>3106</v>
      </c>
    </row>
    <row r="1139" ht="15.75" customHeight="1">
      <c r="A1139" s="1">
        <v>4.7393775E7</v>
      </c>
      <c r="B1139" s="1" t="s">
        <v>3107</v>
      </c>
      <c r="C1139" s="4" t="s">
        <v>3108</v>
      </c>
      <c r="D1139" s="2" t="s">
        <v>1976</v>
      </c>
      <c r="E1139" s="1"/>
      <c r="F1139" s="1"/>
      <c r="G1139" s="1"/>
      <c r="H1139" s="1"/>
      <c r="I1139" s="1"/>
      <c r="J1139" s="1" t="s">
        <v>3109</v>
      </c>
      <c r="K1139" s="1" t="s">
        <v>3110</v>
      </c>
    </row>
    <row r="1140" ht="15.75" customHeight="1">
      <c r="A1140" s="22">
        <v>4.7411467E7</v>
      </c>
      <c r="B1140" s="22" t="s">
        <v>3111</v>
      </c>
      <c r="C1140" s="34" t="s">
        <v>3112</v>
      </c>
      <c r="D1140" s="8"/>
      <c r="E1140" s="35"/>
      <c r="F1140" s="35"/>
      <c r="G1140" s="35"/>
      <c r="H1140" s="35"/>
      <c r="I1140" s="35"/>
      <c r="J1140" s="35"/>
      <c r="K1140" s="35"/>
      <c r="L1140" s="35"/>
      <c r="M1140" s="35"/>
      <c r="N1140" s="35"/>
      <c r="O1140" s="35"/>
      <c r="P1140" s="35"/>
      <c r="Q1140" s="35"/>
    </row>
    <row r="1141" ht="15.75" customHeight="1">
      <c r="A1141" s="22">
        <v>4.741685E7</v>
      </c>
      <c r="B1141" s="22" t="s">
        <v>3113</v>
      </c>
      <c r="C1141" s="34" t="s">
        <v>3114</v>
      </c>
      <c r="D1141" s="1"/>
      <c r="E1141" s="22"/>
      <c r="F1141" s="22"/>
      <c r="G1141" s="22"/>
      <c r="H1141" s="22"/>
      <c r="I1141" s="22"/>
      <c r="J1141" s="22" t="s">
        <v>3115</v>
      </c>
      <c r="K1141" s="35"/>
      <c r="L1141" s="35"/>
      <c r="M1141" s="35"/>
      <c r="N1141" s="35"/>
      <c r="O1141" s="35"/>
      <c r="P1141" s="35"/>
      <c r="Q1141" s="35"/>
    </row>
    <row r="1142" ht="15.75" customHeight="1">
      <c r="A1142" s="1">
        <v>4.7430596E7</v>
      </c>
      <c r="B1142" s="1" t="s">
        <v>3116</v>
      </c>
      <c r="C1142" s="4" t="s">
        <v>3117</v>
      </c>
      <c r="D1142" s="2" t="s">
        <v>30</v>
      </c>
      <c r="E1142" s="1"/>
      <c r="F1142" s="1"/>
      <c r="G1142" s="1"/>
      <c r="H1142" s="1"/>
      <c r="I1142" s="1"/>
      <c r="J1142" s="1" t="s">
        <v>3118</v>
      </c>
      <c r="K1142" s="1" t="s">
        <v>3119</v>
      </c>
    </row>
    <row r="1143" ht="15.75" customHeight="1">
      <c r="A1143" s="1">
        <v>4.7432384E7</v>
      </c>
      <c r="B1143" s="1" t="s">
        <v>3120</v>
      </c>
      <c r="C1143" s="4" t="s">
        <v>3121</v>
      </c>
      <c r="D1143" s="2" t="s">
        <v>73</v>
      </c>
      <c r="E1143" s="1"/>
      <c r="F1143" s="1"/>
      <c r="G1143" s="1"/>
      <c r="H1143" s="1"/>
      <c r="I1143" s="1"/>
      <c r="J1143" s="1" t="s">
        <v>3122</v>
      </c>
    </row>
    <row r="1144" ht="15.75" customHeight="1">
      <c r="A1144" s="1">
        <v>4.7437912E7</v>
      </c>
      <c r="B1144" s="1" t="s">
        <v>3123</v>
      </c>
      <c r="C1144" s="4" t="s">
        <v>3124</v>
      </c>
      <c r="D1144" s="2" t="s">
        <v>26</v>
      </c>
      <c r="E1144" s="1"/>
      <c r="F1144" s="1"/>
      <c r="G1144" s="1"/>
      <c r="H1144" s="1"/>
      <c r="I1144" s="1"/>
      <c r="J1144" s="1" t="s">
        <v>3125</v>
      </c>
      <c r="K1144" s="1" t="s">
        <v>3126</v>
      </c>
    </row>
    <row r="1145" ht="15.75" customHeight="1">
      <c r="A1145" s="1">
        <v>4.7442099E7</v>
      </c>
      <c r="B1145" s="1" t="s">
        <v>3127</v>
      </c>
      <c r="C1145" s="4" t="s">
        <v>3128</v>
      </c>
      <c r="D1145" s="2" t="s">
        <v>29</v>
      </c>
      <c r="E1145" s="1"/>
      <c r="F1145" s="1"/>
      <c r="G1145" s="1"/>
      <c r="H1145" s="1"/>
      <c r="I1145" s="1"/>
      <c r="J1145" s="1" t="s">
        <v>779</v>
      </c>
      <c r="K1145" s="1" t="s">
        <v>3129</v>
      </c>
    </row>
    <row r="1146" ht="15.75" customHeight="1">
      <c r="A1146" s="1">
        <v>4.7451392E7</v>
      </c>
      <c r="B1146" s="1" t="s">
        <v>3130</v>
      </c>
      <c r="C1146" s="4" t="s">
        <v>3131</v>
      </c>
      <c r="D1146" s="2" t="s">
        <v>73</v>
      </c>
      <c r="E1146" s="1"/>
      <c r="F1146" s="1"/>
      <c r="G1146" s="1"/>
      <c r="H1146" s="1"/>
      <c r="I1146" s="1"/>
      <c r="J1146" s="1" t="s">
        <v>3132</v>
      </c>
    </row>
    <row r="1147" ht="15.75" customHeight="1">
      <c r="A1147" s="1">
        <v>4.7497901E7</v>
      </c>
      <c r="B1147" s="1" t="s">
        <v>3133</v>
      </c>
      <c r="C1147" s="4" t="s">
        <v>3134</v>
      </c>
      <c r="D1147" s="2" t="s">
        <v>45</v>
      </c>
      <c r="E1147" s="1"/>
      <c r="F1147" s="1"/>
      <c r="G1147" s="1"/>
      <c r="H1147" s="1"/>
      <c r="I1147" s="1"/>
      <c r="J1147" s="1" t="s">
        <v>176</v>
      </c>
    </row>
    <row r="1148" ht="15.75" customHeight="1">
      <c r="A1148" s="1">
        <v>4.7505898E7</v>
      </c>
      <c r="B1148" s="1" t="s">
        <v>3135</v>
      </c>
      <c r="C1148" s="4" t="s">
        <v>3136</v>
      </c>
      <c r="D1148" s="7" t="s">
        <v>25</v>
      </c>
      <c r="E1148" s="8"/>
      <c r="F1148" s="8"/>
      <c r="G1148" s="8"/>
      <c r="H1148" s="8"/>
    </row>
    <row r="1149" ht="15.75" customHeight="1">
      <c r="A1149" s="1">
        <v>4.7515082E7</v>
      </c>
      <c r="B1149" s="1" t="s">
        <v>3137</v>
      </c>
      <c r="C1149" s="4" t="s">
        <v>3138</v>
      </c>
      <c r="D1149" s="7" t="s">
        <v>180</v>
      </c>
      <c r="E1149" s="8"/>
      <c r="F1149" s="8"/>
      <c r="G1149" s="8"/>
      <c r="H1149" s="8"/>
      <c r="M1149" s="1" t="s">
        <v>2779</v>
      </c>
      <c r="N1149" s="1"/>
      <c r="O1149" s="1"/>
      <c r="P1149" s="1"/>
      <c r="Q1149" s="1"/>
    </row>
    <row r="1150" ht="15.75" customHeight="1">
      <c r="A1150" s="1">
        <v>4.7518599E7</v>
      </c>
      <c r="B1150" s="1" t="s">
        <v>3139</v>
      </c>
      <c r="C1150" s="4" t="s">
        <v>3140</v>
      </c>
      <c r="D1150" s="2" t="s">
        <v>33</v>
      </c>
      <c r="E1150" s="1"/>
      <c r="F1150" s="1"/>
      <c r="G1150" s="1"/>
      <c r="H1150" s="1"/>
      <c r="I1150" s="1"/>
      <c r="J1150" s="1" t="s">
        <v>21</v>
      </c>
    </row>
    <row r="1151" ht="15.75" customHeight="1">
      <c r="A1151" s="1">
        <v>4.7520197E7</v>
      </c>
      <c r="B1151" s="1" t="s">
        <v>3141</v>
      </c>
      <c r="C1151" s="4" t="s">
        <v>3142</v>
      </c>
      <c r="D1151" s="2" t="s">
        <v>20</v>
      </c>
      <c r="E1151" s="1"/>
      <c r="F1151" s="1"/>
      <c r="G1151" s="1"/>
      <c r="H1151" s="1"/>
      <c r="I1151" s="1"/>
      <c r="J1151" s="1" t="s">
        <v>3143</v>
      </c>
    </row>
    <row r="1152" ht="15.75" customHeight="1">
      <c r="A1152" s="1">
        <v>4.7522277E7</v>
      </c>
      <c r="B1152" s="1" t="s">
        <v>3144</v>
      </c>
      <c r="C1152" s="4" t="s">
        <v>3145</v>
      </c>
      <c r="D1152" s="2" t="s">
        <v>20</v>
      </c>
      <c r="E1152" s="2"/>
      <c r="F1152" s="1"/>
      <c r="G1152" s="1"/>
      <c r="H1152" s="1"/>
      <c r="I1152" s="1"/>
      <c r="J1152" s="1" t="s">
        <v>21</v>
      </c>
      <c r="K1152" s="1" t="s">
        <v>2832</v>
      </c>
    </row>
    <row r="1153" ht="15.75" customHeight="1">
      <c r="A1153" s="1">
        <v>4.7564757E7</v>
      </c>
      <c r="B1153" s="1" t="s">
        <v>3146</v>
      </c>
      <c r="C1153" s="4" t="s">
        <v>3147</v>
      </c>
      <c r="D1153" s="7" t="s">
        <v>45</v>
      </c>
      <c r="E1153" s="8"/>
      <c r="F1153" s="8"/>
      <c r="G1153" s="8"/>
      <c r="H1153" s="8"/>
    </row>
    <row r="1154" ht="15.75" customHeight="1">
      <c r="A1154" s="1">
        <v>4.7617463E7</v>
      </c>
      <c r="B1154" s="1" t="s">
        <v>3148</v>
      </c>
      <c r="C1154" s="4" t="s">
        <v>3149</v>
      </c>
      <c r="D1154" s="2" t="s">
        <v>180</v>
      </c>
      <c r="E1154" s="1"/>
      <c r="F1154" s="1"/>
      <c r="G1154" s="1"/>
      <c r="H1154" s="1"/>
      <c r="I1154" s="1"/>
      <c r="J1154" s="1" t="s">
        <v>272</v>
      </c>
    </row>
    <row r="1155" ht="15.75" customHeight="1">
      <c r="A1155" s="1">
        <v>4.7628734E7</v>
      </c>
      <c r="B1155" s="1" t="s">
        <v>3150</v>
      </c>
      <c r="C1155" s="4" t="s">
        <v>3151</v>
      </c>
      <c r="D1155" s="2" t="s">
        <v>25</v>
      </c>
      <c r="E1155" s="1"/>
      <c r="F1155" s="1"/>
      <c r="G1155" s="1"/>
      <c r="H1155" s="1"/>
      <c r="I1155" s="1"/>
      <c r="J1155" s="1" t="s">
        <v>3152</v>
      </c>
    </row>
    <row r="1156" ht="15.75" customHeight="1">
      <c r="A1156" s="1">
        <v>4.7688993E7</v>
      </c>
      <c r="B1156" s="1" t="s">
        <v>3153</v>
      </c>
      <c r="C1156" s="4" t="s">
        <v>3154</v>
      </c>
      <c r="D1156" s="7" t="s">
        <v>29</v>
      </c>
      <c r="E1156" s="8"/>
      <c r="F1156" s="8"/>
      <c r="G1156" s="8"/>
      <c r="H1156" s="8"/>
    </row>
    <row r="1157" ht="15.75" customHeight="1">
      <c r="A1157" s="1">
        <v>4.7704069E7</v>
      </c>
      <c r="B1157" s="1" t="s">
        <v>3155</v>
      </c>
      <c r="C1157" s="4" t="s">
        <v>3156</v>
      </c>
      <c r="D1157" s="2" t="s">
        <v>25</v>
      </c>
      <c r="E1157" s="1"/>
      <c r="F1157" s="1"/>
      <c r="G1157" s="1"/>
      <c r="H1157" s="1"/>
      <c r="I1157" s="1"/>
      <c r="J1157" s="1" t="s">
        <v>1268</v>
      </c>
      <c r="K1157" s="1" t="s">
        <v>3157</v>
      </c>
    </row>
    <row r="1158" ht="15.75" customHeight="1">
      <c r="A1158" s="1">
        <v>4.7705174E7</v>
      </c>
      <c r="B1158" s="1" t="s">
        <v>3158</v>
      </c>
      <c r="C1158" s="4" t="s">
        <v>3159</v>
      </c>
      <c r="D1158" s="2" t="s">
        <v>45</v>
      </c>
      <c r="E1158" s="1"/>
      <c r="F1158" s="1"/>
      <c r="G1158" s="1"/>
      <c r="H1158" s="1"/>
      <c r="I1158" s="1"/>
      <c r="J1158" s="1" t="s">
        <v>21</v>
      </c>
      <c r="K1158" s="1" t="s">
        <v>160</v>
      </c>
    </row>
    <row r="1159" ht="15.75" customHeight="1">
      <c r="A1159" s="1">
        <v>4.7706182E7</v>
      </c>
      <c r="B1159" s="1" t="s">
        <v>3160</v>
      </c>
      <c r="C1159" s="4" t="s">
        <v>3161</v>
      </c>
      <c r="D1159" s="2" t="s">
        <v>73</v>
      </c>
      <c r="E1159" s="1"/>
      <c r="F1159" s="1"/>
      <c r="G1159" s="1"/>
      <c r="H1159" s="1"/>
      <c r="I1159" s="1"/>
      <c r="J1159" s="1" t="s">
        <v>21</v>
      </c>
      <c r="K1159" s="1" t="s">
        <v>160</v>
      </c>
    </row>
    <row r="1160" ht="15.75" customHeight="1">
      <c r="A1160" s="1">
        <v>4.7731051E7</v>
      </c>
      <c r="B1160" s="1" t="s">
        <v>3162</v>
      </c>
      <c r="C1160" s="4" t="s">
        <v>3163</v>
      </c>
      <c r="D1160" s="2" t="s">
        <v>180</v>
      </c>
      <c r="E1160" s="1"/>
      <c r="F1160" s="1"/>
      <c r="G1160" s="1"/>
      <c r="H1160" s="1"/>
      <c r="I1160" s="1"/>
      <c r="J1160" s="1" t="s">
        <v>3164</v>
      </c>
    </row>
    <row r="1161" ht="15.75" customHeight="1">
      <c r="A1161" s="1">
        <v>4.7732539E7</v>
      </c>
      <c r="B1161" s="1" t="s">
        <v>3165</v>
      </c>
      <c r="C1161" s="4" t="s">
        <v>3166</v>
      </c>
      <c r="D1161" s="7" t="s">
        <v>30</v>
      </c>
      <c r="E1161" s="8"/>
      <c r="F1161" s="8"/>
      <c r="G1161" s="8"/>
      <c r="H1161" s="8"/>
    </row>
    <row r="1162" ht="15.75" customHeight="1">
      <c r="A1162" s="1">
        <v>4.7737631E7</v>
      </c>
      <c r="B1162" s="1" t="s">
        <v>3167</v>
      </c>
      <c r="C1162" s="4" t="s">
        <v>3168</v>
      </c>
      <c r="D1162" s="2" t="s">
        <v>26</v>
      </c>
      <c r="E1162" s="1"/>
      <c r="F1162" s="1"/>
      <c r="G1162" s="1"/>
      <c r="H1162" s="1"/>
      <c r="I1162" s="1"/>
      <c r="J1162" s="1" t="s">
        <v>3169</v>
      </c>
    </row>
    <row r="1163" ht="15.75" customHeight="1">
      <c r="A1163" s="1">
        <v>4.7742984E7</v>
      </c>
      <c r="B1163" s="1" t="s">
        <v>3170</v>
      </c>
      <c r="C1163" s="4" t="s">
        <v>3171</v>
      </c>
      <c r="D1163" s="2" t="s">
        <v>26</v>
      </c>
      <c r="E1163" s="1"/>
      <c r="F1163" s="1"/>
      <c r="G1163" s="1"/>
      <c r="H1163" s="1"/>
      <c r="I1163" s="1"/>
      <c r="J1163" s="1" t="s">
        <v>3172</v>
      </c>
    </row>
    <row r="1164" ht="15.75" customHeight="1">
      <c r="A1164" s="1">
        <v>4.7749485E7</v>
      </c>
      <c r="B1164" s="1" t="s">
        <v>3173</v>
      </c>
      <c r="C1164" s="4" t="s">
        <v>3174</v>
      </c>
      <c r="D1164" s="2" t="s">
        <v>135</v>
      </c>
      <c r="E1164" s="2" t="s">
        <v>131</v>
      </c>
      <c r="F1164" s="1"/>
      <c r="G1164" s="1"/>
      <c r="H1164" s="1"/>
      <c r="I1164" s="1"/>
      <c r="J1164" s="1" t="s">
        <v>21</v>
      </c>
      <c r="K1164" s="1" t="s">
        <v>3175</v>
      </c>
      <c r="L1164" s="1" t="s">
        <v>160</v>
      </c>
    </row>
    <row r="1165" ht="15.75" customHeight="1">
      <c r="A1165" s="1">
        <v>4.77627E7</v>
      </c>
      <c r="B1165" s="1" t="s">
        <v>3176</v>
      </c>
      <c r="C1165" s="4" t="s">
        <v>3177</v>
      </c>
      <c r="D1165" s="2" t="s">
        <v>2011</v>
      </c>
      <c r="E1165" s="1"/>
      <c r="F1165" s="1"/>
      <c r="G1165" s="1"/>
      <c r="H1165" s="1"/>
      <c r="I1165" s="1"/>
      <c r="J1165" s="1" t="s">
        <v>505</v>
      </c>
      <c r="K1165" s="1" t="s">
        <v>3178</v>
      </c>
    </row>
    <row r="1166" ht="15.75" customHeight="1">
      <c r="A1166" s="1">
        <v>4.77642E7</v>
      </c>
      <c r="B1166" s="1" t="s">
        <v>3179</v>
      </c>
      <c r="C1166" s="4" t="s">
        <v>3180</v>
      </c>
      <c r="D1166" s="2" t="s">
        <v>26</v>
      </c>
      <c r="E1166" s="1"/>
      <c r="F1166" s="1"/>
      <c r="G1166" s="1"/>
      <c r="H1166" s="1"/>
      <c r="I1166" s="1"/>
      <c r="J1166" s="1" t="s">
        <v>80</v>
      </c>
      <c r="K1166" s="1" t="s">
        <v>3181</v>
      </c>
    </row>
    <row r="1167" ht="15.75" customHeight="1">
      <c r="A1167" s="1">
        <v>4.7772835E7</v>
      </c>
      <c r="B1167" s="1" t="s">
        <v>3182</v>
      </c>
      <c r="C1167" s="4" t="s">
        <v>3183</v>
      </c>
      <c r="D1167" s="7" t="s">
        <v>73</v>
      </c>
      <c r="E1167" s="8"/>
      <c r="F1167" s="8"/>
      <c r="G1167" s="8"/>
      <c r="H1167" s="8"/>
    </row>
    <row r="1168" ht="15.75" customHeight="1">
      <c r="A1168" s="1">
        <v>4.7795639E7</v>
      </c>
      <c r="B1168" s="1" t="s">
        <v>3184</v>
      </c>
      <c r="C1168" s="4" t="s">
        <v>3185</v>
      </c>
      <c r="D1168" s="2" t="s">
        <v>2239</v>
      </c>
      <c r="E1168" s="2" t="s">
        <v>25</v>
      </c>
      <c r="F1168" s="1"/>
      <c r="G1168" s="1"/>
      <c r="H1168" s="1"/>
      <c r="I1168" s="1"/>
      <c r="J1168" s="1" t="s">
        <v>2864</v>
      </c>
    </row>
    <row r="1169" ht="15.75" customHeight="1">
      <c r="A1169" s="1">
        <v>4.7800766E7</v>
      </c>
      <c r="B1169" s="1" t="s">
        <v>3186</v>
      </c>
      <c r="C1169" s="4" t="s">
        <v>3187</v>
      </c>
      <c r="D1169" s="2" t="s">
        <v>30</v>
      </c>
      <c r="E1169" s="1"/>
      <c r="F1169" s="1"/>
      <c r="G1169" s="1"/>
      <c r="H1169" s="1"/>
      <c r="I1169" s="1"/>
      <c r="J1169" s="1" t="s">
        <v>80</v>
      </c>
      <c r="K1169" s="1" t="s">
        <v>3188</v>
      </c>
    </row>
    <row r="1170" ht="15.75" customHeight="1">
      <c r="A1170" s="1">
        <v>4.7801654E7</v>
      </c>
      <c r="B1170" s="1" t="s">
        <v>3189</v>
      </c>
      <c r="C1170" s="4" t="s">
        <v>3190</v>
      </c>
      <c r="D1170" s="2" t="s">
        <v>33</v>
      </c>
      <c r="E1170" s="1"/>
      <c r="F1170" s="1"/>
      <c r="G1170" s="1"/>
      <c r="H1170" s="1"/>
      <c r="I1170" s="1"/>
      <c r="J1170" s="1" t="s">
        <v>3191</v>
      </c>
    </row>
    <row r="1171" ht="15.75" customHeight="1">
      <c r="A1171" s="1">
        <v>4.7802967E7</v>
      </c>
      <c r="B1171" s="1" t="s">
        <v>3192</v>
      </c>
      <c r="C1171" s="4" t="s">
        <v>3193</v>
      </c>
      <c r="D1171" s="2" t="s">
        <v>45</v>
      </c>
      <c r="E1171" s="2" t="s">
        <v>26</v>
      </c>
      <c r="F1171" s="1"/>
      <c r="G1171" s="1"/>
      <c r="H1171" s="1"/>
      <c r="I1171" s="1"/>
      <c r="J1171" s="1" t="s">
        <v>3194</v>
      </c>
    </row>
    <row r="1172" ht="15.75" customHeight="1">
      <c r="A1172" s="1">
        <v>4.7803698E7</v>
      </c>
      <c r="B1172" s="1" t="s">
        <v>3195</v>
      </c>
      <c r="C1172" s="4" t="s">
        <v>3196</v>
      </c>
      <c r="D1172" s="7" t="s">
        <v>33</v>
      </c>
      <c r="E1172" s="8"/>
      <c r="F1172" s="8"/>
      <c r="G1172" s="8"/>
      <c r="H1172" s="8"/>
    </row>
    <row r="1173" ht="15.75" customHeight="1">
      <c r="A1173" s="1">
        <v>4.7817723E7</v>
      </c>
      <c r="B1173" s="1" t="s">
        <v>3197</v>
      </c>
      <c r="C1173" s="4" t="s">
        <v>3198</v>
      </c>
      <c r="D1173" s="2" t="s">
        <v>25</v>
      </c>
      <c r="E1173" s="2" t="s">
        <v>180</v>
      </c>
      <c r="F1173" s="1"/>
      <c r="G1173" s="1"/>
      <c r="H1173" s="1"/>
      <c r="I1173" s="1"/>
      <c r="J1173" s="1" t="s">
        <v>3199</v>
      </c>
      <c r="K1173" s="1" t="s">
        <v>3200</v>
      </c>
    </row>
    <row r="1174" ht="15.75" customHeight="1">
      <c r="A1174" s="1">
        <v>4.7820165E7</v>
      </c>
      <c r="B1174" s="1" t="s">
        <v>3201</v>
      </c>
      <c r="C1174" s="4" t="s">
        <v>3202</v>
      </c>
      <c r="D1174" s="2" t="s">
        <v>20</v>
      </c>
      <c r="E1174" s="1"/>
      <c r="F1174" s="1"/>
      <c r="G1174" s="1"/>
      <c r="H1174" s="1"/>
      <c r="I1174" s="1"/>
      <c r="J1174" s="1" t="s">
        <v>21</v>
      </c>
      <c r="K1174" s="1" t="s">
        <v>2851</v>
      </c>
    </row>
    <row r="1175" ht="15.75" customHeight="1">
      <c r="A1175" s="1">
        <v>4.7820479E7</v>
      </c>
      <c r="B1175" s="1" t="s">
        <v>3203</v>
      </c>
      <c r="C1175" s="4" t="s">
        <v>3204</v>
      </c>
      <c r="D1175" s="2" t="s">
        <v>45</v>
      </c>
      <c r="E1175" s="1"/>
      <c r="F1175" s="1"/>
      <c r="G1175" s="1"/>
      <c r="H1175" s="1"/>
      <c r="I1175" s="1"/>
      <c r="J1175" s="1" t="s">
        <v>3205</v>
      </c>
    </row>
    <row r="1176" ht="15.75" customHeight="1">
      <c r="A1176" s="1">
        <v>4.7823345E7</v>
      </c>
      <c r="B1176" s="1" t="s">
        <v>3206</v>
      </c>
      <c r="C1176" s="4" t="s">
        <v>3207</v>
      </c>
      <c r="D1176" s="2" t="s">
        <v>20</v>
      </c>
      <c r="E1176" s="1"/>
      <c r="F1176" s="1"/>
      <c r="G1176" s="1"/>
      <c r="H1176" s="1"/>
      <c r="I1176" s="1"/>
      <c r="J1176" s="1" t="s">
        <v>3208</v>
      </c>
      <c r="K1176" s="1" t="s">
        <v>3209</v>
      </c>
    </row>
    <row r="1177" ht="15.75" customHeight="1">
      <c r="A1177" s="1">
        <v>4.7830107E7</v>
      </c>
      <c r="B1177" s="1" t="s">
        <v>3210</v>
      </c>
      <c r="C1177" s="4" t="s">
        <v>3211</v>
      </c>
      <c r="D1177" s="2" t="s">
        <v>33</v>
      </c>
      <c r="E1177" s="2" t="s">
        <v>26</v>
      </c>
      <c r="F1177" s="1"/>
      <c r="G1177" s="1"/>
      <c r="H1177" s="1"/>
      <c r="I1177" s="1"/>
      <c r="J1177" s="1" t="s">
        <v>21</v>
      </c>
      <c r="K1177" s="1" t="s">
        <v>2851</v>
      </c>
    </row>
    <row r="1178" ht="15.75" customHeight="1">
      <c r="A1178" s="1">
        <v>4.7886587E7</v>
      </c>
      <c r="B1178" s="1" t="s">
        <v>3212</v>
      </c>
      <c r="C1178" s="4" t="s">
        <v>3213</v>
      </c>
      <c r="D1178" s="2" t="s">
        <v>45</v>
      </c>
      <c r="E1178" s="1"/>
      <c r="F1178" s="1"/>
      <c r="G1178" s="1"/>
      <c r="H1178" s="1"/>
      <c r="I1178" s="1"/>
      <c r="J1178" s="1" t="s">
        <v>3214</v>
      </c>
    </row>
    <row r="1179" ht="15.75" customHeight="1">
      <c r="A1179" s="1">
        <v>4.7910518E7</v>
      </c>
      <c r="B1179" s="1" t="s">
        <v>3215</v>
      </c>
      <c r="C1179" s="4" t="s">
        <v>3216</v>
      </c>
      <c r="D1179" s="7" t="s">
        <v>26</v>
      </c>
      <c r="E1179" s="7" t="s">
        <v>33</v>
      </c>
      <c r="F1179" s="8"/>
      <c r="G1179" s="8"/>
      <c r="H1179" s="8"/>
    </row>
    <row r="1180" ht="15.75" customHeight="1">
      <c r="A1180" s="55">
        <v>4.7928718E7</v>
      </c>
      <c r="B1180" s="55" t="s">
        <v>3217</v>
      </c>
      <c r="C1180" s="56" t="s">
        <v>3218</v>
      </c>
      <c r="D1180" s="55"/>
      <c r="E1180" s="55"/>
      <c r="F1180" s="55"/>
      <c r="G1180" s="55"/>
      <c r="H1180" s="55"/>
      <c r="I1180" s="55"/>
      <c r="J1180" s="55" t="s">
        <v>3219</v>
      </c>
      <c r="K1180" s="57"/>
      <c r="L1180" s="57"/>
      <c r="M1180" s="57"/>
      <c r="N1180" s="57"/>
      <c r="O1180" s="57"/>
      <c r="P1180" s="57"/>
      <c r="Q1180" s="57"/>
    </row>
    <row r="1181" ht="15.75" customHeight="1">
      <c r="A1181" s="1">
        <v>4.7943399E7</v>
      </c>
      <c r="B1181" s="1" t="s">
        <v>3220</v>
      </c>
      <c r="C1181" s="4" t="s">
        <v>3221</v>
      </c>
      <c r="D1181" s="2" t="s">
        <v>33</v>
      </c>
      <c r="E1181" s="1"/>
      <c r="F1181" s="1"/>
      <c r="G1181" s="1"/>
      <c r="H1181" s="1"/>
      <c r="I1181" s="1"/>
      <c r="J1181" s="1" t="s">
        <v>2987</v>
      </c>
    </row>
    <row r="1182" ht="15.75" customHeight="1">
      <c r="A1182" s="1">
        <v>4.7987877E7</v>
      </c>
      <c r="B1182" s="1" t="s">
        <v>3222</v>
      </c>
      <c r="C1182" s="4" t="s">
        <v>3223</v>
      </c>
      <c r="D1182" s="7" t="s">
        <v>135</v>
      </c>
      <c r="E1182" s="8"/>
      <c r="F1182" s="8"/>
      <c r="G1182" s="8"/>
      <c r="H1182" s="8"/>
      <c r="M1182" s="1" t="s">
        <v>3224</v>
      </c>
      <c r="N1182" s="1"/>
      <c r="O1182" s="1"/>
      <c r="P1182" s="1"/>
      <c r="Q1182" s="1"/>
    </row>
    <row r="1183" ht="15.75" customHeight="1">
      <c r="A1183" s="58">
        <v>4.8001643E7</v>
      </c>
      <c r="B1183" s="58" t="s">
        <v>3225</v>
      </c>
      <c r="C1183" s="4" t="s">
        <v>3226</v>
      </c>
      <c r="D1183" s="59" t="s">
        <v>3227</v>
      </c>
      <c r="E1183" s="60"/>
      <c r="F1183" s="60"/>
      <c r="G1183" s="60"/>
      <c r="H1183" s="60"/>
      <c r="I1183" s="60"/>
      <c r="J1183" s="60"/>
      <c r="K1183" s="60"/>
      <c r="L1183" s="60"/>
      <c r="M1183" s="60"/>
      <c r="N1183" s="60"/>
      <c r="O1183" s="60"/>
      <c r="P1183" s="60"/>
      <c r="Q1183" s="60"/>
    </row>
    <row r="1184" ht="15.75" customHeight="1">
      <c r="A1184" s="1">
        <v>4.8026832E7</v>
      </c>
      <c r="B1184" s="1" t="s">
        <v>3228</v>
      </c>
      <c r="C1184" s="4" t="s">
        <v>3229</v>
      </c>
      <c r="D1184" s="2" t="s">
        <v>33</v>
      </c>
      <c r="E1184" s="1"/>
      <c r="F1184" s="1"/>
      <c r="G1184" s="1"/>
      <c r="H1184" s="1"/>
      <c r="I1184" s="1"/>
      <c r="J1184" s="1" t="s">
        <v>21</v>
      </c>
      <c r="K1184" s="1" t="s">
        <v>2832</v>
      </c>
    </row>
    <row r="1185" ht="15.75" customHeight="1">
      <c r="A1185" s="1">
        <v>4.8054534E7</v>
      </c>
      <c r="B1185" s="1" t="s">
        <v>3230</v>
      </c>
      <c r="C1185" s="4" t="s">
        <v>3231</v>
      </c>
      <c r="D1185" s="2" t="s">
        <v>135</v>
      </c>
      <c r="E1185" s="1"/>
      <c r="F1185" s="1"/>
      <c r="G1185" s="1"/>
      <c r="H1185" s="1"/>
      <c r="I1185" s="1"/>
      <c r="J1185" s="1" t="s">
        <v>21</v>
      </c>
      <c r="K1185" s="1" t="s">
        <v>160</v>
      </c>
    </row>
    <row r="1186" ht="15.75" customHeight="1">
      <c r="A1186" s="1">
        <v>4.8082476E7</v>
      </c>
      <c r="B1186" s="1" t="s">
        <v>3232</v>
      </c>
      <c r="C1186" s="4" t="s">
        <v>3233</v>
      </c>
      <c r="D1186" s="7" t="s">
        <v>20</v>
      </c>
      <c r="E1186" s="8"/>
      <c r="F1186" s="8"/>
      <c r="G1186" s="8"/>
      <c r="H1186" s="8"/>
    </row>
    <row r="1187" ht="15.75" customHeight="1">
      <c r="A1187" s="1">
        <v>4.808986E7</v>
      </c>
      <c r="B1187" s="1" t="s">
        <v>3234</v>
      </c>
      <c r="C1187" s="4" t="s">
        <v>3235</v>
      </c>
      <c r="D1187" s="2" t="s">
        <v>30</v>
      </c>
      <c r="E1187" s="1"/>
      <c r="F1187" s="1"/>
      <c r="G1187" s="1"/>
      <c r="H1187" s="1"/>
      <c r="I1187" s="1"/>
      <c r="J1187" s="1" t="s">
        <v>3236</v>
      </c>
    </row>
    <row r="1188" ht="15.75" customHeight="1">
      <c r="A1188" s="1">
        <v>4.8091397E7</v>
      </c>
      <c r="B1188" s="1" t="s">
        <v>3237</v>
      </c>
      <c r="C1188" s="4" t="s">
        <v>3238</v>
      </c>
      <c r="D1188" s="7" t="s">
        <v>30</v>
      </c>
      <c r="E1188" s="8"/>
      <c r="F1188" s="8"/>
      <c r="G1188" s="8"/>
      <c r="H1188" s="8"/>
      <c r="M1188" s="1" t="s">
        <v>3023</v>
      </c>
      <c r="N1188" s="1"/>
      <c r="O1188" s="1"/>
      <c r="P1188" s="1"/>
      <c r="Q1188" s="1"/>
    </row>
    <row r="1189" ht="15.75" customHeight="1">
      <c r="A1189" s="1">
        <v>4.810588E7</v>
      </c>
      <c r="B1189" s="1" t="s">
        <v>3239</v>
      </c>
      <c r="C1189" s="4" t="s">
        <v>3240</v>
      </c>
      <c r="D1189" s="7" t="s">
        <v>30</v>
      </c>
      <c r="E1189" s="8"/>
      <c r="F1189" s="8"/>
      <c r="G1189" s="8"/>
      <c r="H1189" s="8"/>
    </row>
    <row r="1190" ht="15.75" customHeight="1">
      <c r="A1190" s="1">
        <v>4.8119162E7</v>
      </c>
      <c r="B1190" s="1" t="s">
        <v>3241</v>
      </c>
      <c r="C1190" s="4" t="s">
        <v>3242</v>
      </c>
      <c r="D1190" s="2" t="s">
        <v>30</v>
      </c>
      <c r="E1190" s="2" t="s">
        <v>26</v>
      </c>
      <c r="F1190" s="1"/>
      <c r="G1190" s="1"/>
      <c r="H1190" s="1"/>
      <c r="I1190" s="1"/>
      <c r="J1190" s="1" t="s">
        <v>21</v>
      </c>
      <c r="K1190" s="1" t="s">
        <v>2832</v>
      </c>
    </row>
    <row r="1191" ht="15.75" customHeight="1">
      <c r="A1191" s="1">
        <v>4.8158928E7</v>
      </c>
      <c r="B1191" s="1" t="s">
        <v>3243</v>
      </c>
      <c r="C1191" s="4" t="s">
        <v>3244</v>
      </c>
      <c r="D1191" s="7" t="s">
        <v>30</v>
      </c>
      <c r="E1191" s="8"/>
      <c r="F1191" s="8"/>
      <c r="G1191" s="8"/>
      <c r="H1191" s="8"/>
    </row>
    <row r="1192" ht="15.75" customHeight="1">
      <c r="A1192" s="55">
        <v>4.8163325E7</v>
      </c>
      <c r="B1192" s="55" t="s">
        <v>3245</v>
      </c>
      <c r="C1192" s="56" t="s">
        <v>3246</v>
      </c>
      <c r="D1192" s="55"/>
      <c r="E1192" s="55"/>
      <c r="F1192" s="55"/>
      <c r="G1192" s="55"/>
      <c r="H1192" s="55"/>
      <c r="I1192" s="55"/>
      <c r="J1192" s="55" t="s">
        <v>80</v>
      </c>
      <c r="K1192" s="55" t="s">
        <v>3247</v>
      </c>
      <c r="L1192" s="57"/>
      <c r="M1192" s="57"/>
      <c r="N1192" s="57"/>
      <c r="O1192" s="57"/>
      <c r="P1192" s="57"/>
      <c r="Q1192" s="57"/>
    </row>
    <row r="1193" ht="15.75" customHeight="1">
      <c r="A1193" s="1">
        <v>4.8168891E7</v>
      </c>
      <c r="B1193" s="1" t="s">
        <v>3248</v>
      </c>
      <c r="C1193" s="4" t="s">
        <v>3249</v>
      </c>
      <c r="D1193" s="2" t="s">
        <v>30</v>
      </c>
      <c r="E1193" s="1"/>
      <c r="F1193" s="1"/>
      <c r="G1193" s="1"/>
      <c r="H1193" s="1"/>
      <c r="I1193" s="1"/>
      <c r="J1193" s="1" t="s">
        <v>3250</v>
      </c>
    </row>
    <row r="1194" ht="15.75" customHeight="1">
      <c r="A1194" s="1">
        <v>4.8185677E7</v>
      </c>
      <c r="B1194" s="1" t="s">
        <v>3251</v>
      </c>
      <c r="C1194" s="4" t="s">
        <v>3252</v>
      </c>
      <c r="D1194" s="2" t="s">
        <v>180</v>
      </c>
      <c r="E1194" s="2" t="s">
        <v>26</v>
      </c>
      <c r="F1194" s="1"/>
      <c r="G1194" s="1"/>
      <c r="H1194" s="1"/>
      <c r="I1194" s="1"/>
      <c r="J1194" s="1" t="s">
        <v>3253</v>
      </c>
    </row>
    <row r="1195" ht="15.75" customHeight="1">
      <c r="A1195" s="1">
        <v>4.8190454E7</v>
      </c>
      <c r="B1195" s="1" t="s">
        <v>3254</v>
      </c>
      <c r="C1195" s="4" t="s">
        <v>3255</v>
      </c>
      <c r="D1195" s="7" t="s">
        <v>180</v>
      </c>
      <c r="E1195" s="8"/>
      <c r="F1195" s="8"/>
      <c r="G1195" s="8"/>
      <c r="H1195" s="8"/>
    </row>
    <row r="1196" ht="15.75" customHeight="1">
      <c r="A1196" s="55">
        <v>4.8194694E7</v>
      </c>
      <c r="B1196" s="55" t="s">
        <v>3256</v>
      </c>
      <c r="C1196" s="56" t="s">
        <v>3257</v>
      </c>
      <c r="D1196" s="61" t="s">
        <v>3258</v>
      </c>
      <c r="E1196" s="57"/>
      <c r="F1196" s="57"/>
      <c r="G1196" s="57"/>
      <c r="H1196" s="57"/>
      <c r="I1196" s="57"/>
      <c r="J1196" s="57"/>
      <c r="K1196" s="57"/>
      <c r="L1196" s="57"/>
      <c r="M1196" s="55" t="s">
        <v>3259</v>
      </c>
      <c r="N1196" s="57"/>
      <c r="O1196" s="57"/>
      <c r="P1196" s="57"/>
      <c r="Q1196" s="57"/>
    </row>
    <row r="1197" ht="15.75" customHeight="1">
      <c r="A1197" s="1">
        <v>4.8267239E7</v>
      </c>
      <c r="B1197" s="1" t="s">
        <v>3260</v>
      </c>
      <c r="C1197" s="4" t="s">
        <v>3261</v>
      </c>
      <c r="D1197" s="2" t="s">
        <v>33</v>
      </c>
      <c r="E1197" s="1"/>
      <c r="F1197" s="1"/>
      <c r="G1197" s="1"/>
      <c r="H1197" s="1"/>
      <c r="I1197" s="1"/>
      <c r="J1197" s="1" t="s">
        <v>3262</v>
      </c>
    </row>
    <row r="1198" ht="15.75" customHeight="1">
      <c r="A1198" s="1">
        <v>4.8279047E7</v>
      </c>
      <c r="B1198" s="1" t="s">
        <v>3263</v>
      </c>
      <c r="C1198" s="4" t="s">
        <v>3264</v>
      </c>
      <c r="D1198" s="2" t="s">
        <v>2239</v>
      </c>
      <c r="E1198" s="1"/>
      <c r="F1198" s="1"/>
      <c r="G1198" s="1"/>
      <c r="H1198" s="1"/>
      <c r="I1198" s="1"/>
      <c r="J1198" s="1" t="s">
        <v>2934</v>
      </c>
    </row>
    <row r="1199" ht="15.75" customHeight="1">
      <c r="A1199" s="1">
        <v>4.8284673E7</v>
      </c>
      <c r="B1199" s="1" t="s">
        <v>3265</v>
      </c>
      <c r="C1199" s="4" t="s">
        <v>3266</v>
      </c>
      <c r="D1199" s="1"/>
      <c r="E1199" s="1"/>
      <c r="F1199" s="1"/>
      <c r="G1199" s="1"/>
      <c r="H1199" s="1"/>
      <c r="I1199" s="1"/>
      <c r="J1199" s="1" t="s">
        <v>3267</v>
      </c>
      <c r="K1199" s="1" t="s">
        <v>80</v>
      </c>
    </row>
    <row r="1200" ht="15.75" customHeight="1">
      <c r="A1200" s="1">
        <v>4.8287957E7</v>
      </c>
      <c r="B1200" s="1" t="s">
        <v>3268</v>
      </c>
      <c r="C1200" s="4" t="s">
        <v>3269</v>
      </c>
      <c r="D1200" s="1"/>
      <c r="E1200" s="1"/>
      <c r="F1200" s="1"/>
      <c r="G1200" s="1"/>
      <c r="H1200" s="1"/>
      <c r="I1200" s="1"/>
      <c r="J1200" s="1" t="s">
        <v>21</v>
      </c>
      <c r="K1200" s="1" t="s">
        <v>2832</v>
      </c>
      <c r="L1200" s="1" t="s">
        <v>3270</v>
      </c>
    </row>
    <row r="1201" ht="15.75" customHeight="1">
      <c r="A1201" s="1">
        <v>4.8291882E7</v>
      </c>
      <c r="B1201" s="1" t="s">
        <v>3271</v>
      </c>
      <c r="C1201" s="4" t="s">
        <v>3272</v>
      </c>
      <c r="D1201" s="8"/>
      <c r="E1201" s="8"/>
      <c r="F1201" s="8"/>
      <c r="G1201" s="8"/>
      <c r="H1201" s="8"/>
    </row>
    <row r="1202" ht="15.75" customHeight="1">
      <c r="A1202" s="1">
        <v>4.8307744E7</v>
      </c>
      <c r="B1202" s="1" t="s">
        <v>3273</v>
      </c>
      <c r="C1202" s="4" t="s">
        <v>3274</v>
      </c>
      <c r="D1202" s="8"/>
      <c r="E1202" s="8"/>
      <c r="F1202" s="8"/>
      <c r="G1202" s="8"/>
      <c r="H1202" s="8"/>
      <c r="M1202" s="1" t="s">
        <v>3259</v>
      </c>
    </row>
    <row r="1203" ht="15.75" customHeight="1">
      <c r="A1203" s="1">
        <v>4.8324549E7</v>
      </c>
      <c r="B1203" s="1" t="s">
        <v>3275</v>
      </c>
      <c r="C1203" s="4" t="s">
        <v>3276</v>
      </c>
      <c r="D1203" s="1"/>
      <c r="E1203" s="1"/>
      <c r="F1203" s="1"/>
      <c r="G1203" s="1"/>
      <c r="H1203" s="1"/>
      <c r="I1203" s="1"/>
      <c r="J1203" s="1" t="s">
        <v>80</v>
      </c>
      <c r="K1203" s="1" t="s">
        <v>3277</v>
      </c>
    </row>
    <row r="1204" ht="15.75" customHeight="1">
      <c r="A1204" s="1">
        <v>4.8342522E7</v>
      </c>
      <c r="B1204" s="1" t="s">
        <v>3278</v>
      </c>
      <c r="C1204" s="4" t="s">
        <v>3279</v>
      </c>
      <c r="D1204" s="1"/>
      <c r="E1204" s="1"/>
      <c r="F1204" s="1"/>
      <c r="G1204" s="1"/>
      <c r="H1204" s="1"/>
      <c r="I1204" s="1"/>
      <c r="J1204" s="1" t="s">
        <v>80</v>
      </c>
      <c r="K1204" s="1" t="s">
        <v>3280</v>
      </c>
    </row>
    <row r="1205" ht="15.75" customHeight="1">
      <c r="A1205" s="1">
        <v>4.8347261E7</v>
      </c>
      <c r="B1205" s="1" t="s">
        <v>3281</v>
      </c>
      <c r="C1205" s="4" t="s">
        <v>3282</v>
      </c>
      <c r="D1205" s="1"/>
      <c r="E1205" s="1"/>
      <c r="F1205" s="1"/>
      <c r="G1205" s="1"/>
      <c r="H1205" s="1"/>
      <c r="I1205" s="1"/>
      <c r="J1205" s="1" t="s">
        <v>21</v>
      </c>
      <c r="K1205" s="1" t="s">
        <v>2832</v>
      </c>
    </row>
    <row r="1206" ht="15.75" customHeight="1">
      <c r="A1206" s="1">
        <v>4.8349839E7</v>
      </c>
      <c r="B1206" s="1" t="s">
        <v>3283</v>
      </c>
      <c r="C1206" s="4" t="s">
        <v>3284</v>
      </c>
      <c r="D1206" s="1"/>
      <c r="E1206" s="1"/>
      <c r="F1206" s="1"/>
      <c r="G1206" s="1"/>
      <c r="H1206" s="1"/>
      <c r="I1206" s="1"/>
      <c r="J1206" s="1" t="s">
        <v>3285</v>
      </c>
      <c r="K1206" s="1"/>
    </row>
    <row r="1207" ht="15.75" customHeight="1">
      <c r="A1207" s="1">
        <v>4.8383905E7</v>
      </c>
      <c r="B1207" s="1" t="s">
        <v>3286</v>
      </c>
      <c r="C1207" s="4" t="s">
        <v>3287</v>
      </c>
      <c r="D1207" s="1"/>
      <c r="E1207" s="1"/>
      <c r="F1207" s="1"/>
      <c r="G1207" s="1"/>
      <c r="H1207" s="1"/>
      <c r="I1207" s="1"/>
      <c r="J1207" s="1" t="s">
        <v>3288</v>
      </c>
    </row>
    <row r="1208" ht="15.75" customHeight="1">
      <c r="A1208" s="1">
        <v>4.8385134E7</v>
      </c>
      <c r="B1208" s="1" t="s">
        <v>3289</v>
      </c>
      <c r="C1208" s="4" t="s">
        <v>3290</v>
      </c>
      <c r="D1208" s="1"/>
      <c r="E1208" s="1"/>
      <c r="F1208" s="1"/>
      <c r="G1208" s="1"/>
      <c r="H1208" s="1"/>
      <c r="I1208" s="1"/>
      <c r="J1208" s="1" t="s">
        <v>2825</v>
      </c>
      <c r="K1208" s="1" t="s">
        <v>3291</v>
      </c>
    </row>
    <row r="1209" ht="15.75" customHeight="1">
      <c r="A1209" s="1">
        <v>4.8392222E7</v>
      </c>
      <c r="B1209" s="1" t="s">
        <v>3292</v>
      </c>
      <c r="C1209" s="4" t="s">
        <v>3293</v>
      </c>
      <c r="D1209" s="1"/>
      <c r="E1209" s="1"/>
      <c r="F1209" s="1"/>
      <c r="G1209" s="1"/>
      <c r="H1209" s="1"/>
      <c r="I1209" s="1"/>
      <c r="J1209" s="1" t="s">
        <v>2987</v>
      </c>
    </row>
    <row r="1210" ht="15.75" customHeight="1">
      <c r="A1210" s="1">
        <v>4.840473E7</v>
      </c>
      <c r="B1210" s="1" t="s">
        <v>3294</v>
      </c>
      <c r="C1210" s="4" t="s">
        <v>3295</v>
      </c>
      <c r="D1210" s="1"/>
      <c r="E1210" s="1"/>
      <c r="F1210" s="1"/>
      <c r="G1210" s="1"/>
      <c r="H1210" s="1"/>
      <c r="I1210" s="1"/>
      <c r="J1210" s="1" t="s">
        <v>1500</v>
      </c>
      <c r="K1210" s="1" t="s">
        <v>3296</v>
      </c>
    </row>
    <row r="1211" ht="15.75" customHeight="1">
      <c r="A1211" s="62">
        <v>4.8413268E7</v>
      </c>
      <c r="B1211" s="1" t="s">
        <v>3297</v>
      </c>
      <c r="C1211" s="4" t="s">
        <v>3298</v>
      </c>
      <c r="D1211" s="8"/>
      <c r="E1211" s="8"/>
      <c r="F1211" s="8"/>
      <c r="G1211" s="8"/>
      <c r="H1211" s="8"/>
    </row>
    <row r="1212" ht="15.75" customHeight="1">
      <c r="A1212" s="1">
        <v>4.8426028E7</v>
      </c>
      <c r="B1212" s="1" t="s">
        <v>3299</v>
      </c>
      <c r="C1212" s="4" t="s">
        <v>3300</v>
      </c>
      <c r="D1212" s="1"/>
      <c r="E1212" s="1"/>
      <c r="F1212" s="1"/>
      <c r="G1212" s="1"/>
      <c r="H1212" s="1"/>
      <c r="I1212" s="1"/>
      <c r="J1212" s="1" t="s">
        <v>3301</v>
      </c>
      <c r="K1212" s="1" t="s">
        <v>3302</v>
      </c>
    </row>
    <row r="1213" ht="15.75" customHeight="1">
      <c r="A1213" s="1">
        <v>4.8439073E7</v>
      </c>
      <c r="B1213" s="1" t="s">
        <v>3303</v>
      </c>
      <c r="C1213" s="4" t="s">
        <v>3304</v>
      </c>
      <c r="D1213" s="1"/>
      <c r="E1213" s="1"/>
      <c r="F1213" s="1"/>
      <c r="G1213" s="1"/>
      <c r="H1213" s="1"/>
      <c r="I1213" s="1"/>
      <c r="J1213" s="1" t="s">
        <v>3305</v>
      </c>
    </row>
    <row r="1214" ht="15.75" customHeight="1">
      <c r="A1214" s="1">
        <v>4.8439782E7</v>
      </c>
      <c r="B1214" s="1" t="s">
        <v>3306</v>
      </c>
      <c r="C1214" s="4" t="s">
        <v>3307</v>
      </c>
      <c r="D1214" s="8"/>
      <c r="E1214" s="8"/>
      <c r="F1214" s="8"/>
      <c r="G1214" s="8"/>
      <c r="H1214" s="8"/>
      <c r="M1214" s="1" t="s">
        <v>3023</v>
      </c>
    </row>
    <row r="1215" ht="15.75" customHeight="1">
      <c r="A1215" s="1">
        <v>4.8439868E7</v>
      </c>
      <c r="B1215" s="1" t="s">
        <v>3308</v>
      </c>
      <c r="C1215" s="4" t="s">
        <v>3309</v>
      </c>
      <c r="D1215" s="8"/>
      <c r="E1215" s="8"/>
      <c r="F1215" s="8"/>
      <c r="G1215" s="8"/>
      <c r="H1215" s="8"/>
      <c r="M1215" s="1" t="s">
        <v>3310</v>
      </c>
    </row>
    <row r="1216" ht="15.75" customHeight="1">
      <c r="A1216" s="1">
        <v>4.8443288E7</v>
      </c>
      <c r="B1216" s="1" t="s">
        <v>3311</v>
      </c>
      <c r="C1216" s="4" t="s">
        <v>3312</v>
      </c>
      <c r="D1216" s="1"/>
      <c r="E1216" s="1"/>
      <c r="F1216" s="1"/>
      <c r="G1216" s="1"/>
      <c r="H1216" s="1"/>
      <c r="I1216" s="1"/>
      <c r="J1216" s="1" t="s">
        <v>80</v>
      </c>
      <c r="K1216" s="1" t="s">
        <v>3313</v>
      </c>
    </row>
    <row r="1217" ht="15.75" customHeight="1">
      <c r="A1217" s="1">
        <v>4.8448356E7</v>
      </c>
      <c r="B1217" s="1" t="s">
        <v>3314</v>
      </c>
      <c r="C1217" s="4" t="s">
        <v>3315</v>
      </c>
      <c r="D1217" s="8"/>
      <c r="E1217" s="8"/>
      <c r="F1217" s="8"/>
      <c r="G1217" s="8"/>
      <c r="H1217" s="8"/>
    </row>
    <row r="1218" ht="15.75" customHeight="1">
      <c r="A1218" s="62">
        <v>4.8452352E7</v>
      </c>
      <c r="B1218" s="1" t="s">
        <v>3316</v>
      </c>
      <c r="C1218" s="4" t="s">
        <v>3317</v>
      </c>
      <c r="D1218" s="8"/>
      <c r="E1218" s="8"/>
      <c r="F1218" s="8"/>
      <c r="G1218" s="8"/>
      <c r="H1218" s="8"/>
    </row>
    <row r="1219" ht="15.75" customHeight="1">
      <c r="A1219" s="1">
        <v>4.8454558E7</v>
      </c>
      <c r="B1219" s="1" t="s">
        <v>3318</v>
      </c>
      <c r="C1219" s="4" t="s">
        <v>3319</v>
      </c>
      <c r="D1219" s="8"/>
      <c r="E1219" s="8"/>
      <c r="F1219" s="8"/>
      <c r="G1219" s="8"/>
      <c r="H1219" s="8"/>
      <c r="M1219" s="1" t="s">
        <v>3320</v>
      </c>
    </row>
    <row r="1220" ht="15.75" customHeight="1">
      <c r="A1220" s="1">
        <v>4.8466362E7</v>
      </c>
      <c r="B1220" s="1" t="s">
        <v>3321</v>
      </c>
      <c r="C1220" s="4" t="s">
        <v>3322</v>
      </c>
      <c r="D1220" s="1"/>
      <c r="E1220" s="1"/>
      <c r="F1220" s="1"/>
      <c r="G1220" s="1"/>
      <c r="H1220" s="1"/>
      <c r="I1220" s="1"/>
      <c r="J1220" s="1" t="s">
        <v>3051</v>
      </c>
      <c r="K1220" s="1" t="s">
        <v>3323</v>
      </c>
      <c r="L1220" s="1" t="s">
        <v>3324</v>
      </c>
    </row>
    <row r="1221" ht="15.75" customHeight="1">
      <c r="A1221" s="1">
        <v>4.8482803E7</v>
      </c>
      <c r="B1221" s="1" t="s">
        <v>3325</v>
      </c>
      <c r="C1221" s="4" t="s">
        <v>3326</v>
      </c>
      <c r="D1221" s="1"/>
      <c r="E1221" s="1"/>
      <c r="F1221" s="1"/>
      <c r="G1221" s="1"/>
      <c r="H1221" s="1"/>
      <c r="I1221" s="1"/>
      <c r="J1221" s="1" t="s">
        <v>21</v>
      </c>
      <c r="K1221" s="1" t="s">
        <v>2851</v>
      </c>
    </row>
    <row r="1222" ht="15.75" customHeight="1">
      <c r="A1222" s="1">
        <v>4.8520584E7</v>
      </c>
      <c r="B1222" s="1" t="s">
        <v>3327</v>
      </c>
      <c r="C1222" s="4" t="s">
        <v>3328</v>
      </c>
      <c r="D1222" s="1"/>
      <c r="E1222" s="1"/>
      <c r="F1222" s="1"/>
      <c r="G1222" s="1"/>
      <c r="H1222" s="1"/>
      <c r="I1222" s="1"/>
      <c r="J1222" s="1" t="s">
        <v>3329</v>
      </c>
      <c r="K1222" s="1" t="s">
        <v>3330</v>
      </c>
    </row>
    <row r="1223" ht="15.75" customHeight="1">
      <c r="A1223" s="1">
        <v>4.8525962E7</v>
      </c>
      <c r="B1223" s="1" t="s">
        <v>3331</v>
      </c>
      <c r="C1223" s="4" t="s">
        <v>3332</v>
      </c>
      <c r="D1223" s="1"/>
      <c r="E1223" s="1"/>
      <c r="F1223" s="1"/>
      <c r="G1223" s="1"/>
      <c r="H1223" s="1"/>
      <c r="I1223" s="1"/>
      <c r="J1223" s="1" t="s">
        <v>3333</v>
      </c>
      <c r="K1223" s="1" t="s">
        <v>3334</v>
      </c>
    </row>
    <row r="1224" ht="15.75" customHeight="1">
      <c r="A1224" s="1">
        <v>4.8528931E7</v>
      </c>
      <c r="B1224" s="1" t="s">
        <v>3335</v>
      </c>
      <c r="C1224" s="4" t="s">
        <v>3336</v>
      </c>
      <c r="D1224" s="1"/>
      <c r="E1224" s="1"/>
      <c r="F1224" s="1"/>
      <c r="G1224" s="1"/>
      <c r="H1224" s="1"/>
      <c r="I1224" s="1"/>
      <c r="J1224" s="1" t="s">
        <v>3337</v>
      </c>
    </row>
    <row r="1225" ht="15.75" customHeight="1">
      <c r="A1225" s="1">
        <v>4.8556498E7</v>
      </c>
      <c r="B1225" s="1" t="s">
        <v>3338</v>
      </c>
      <c r="C1225" s="4" t="s">
        <v>3339</v>
      </c>
      <c r="D1225" s="1"/>
      <c r="E1225" s="1"/>
      <c r="F1225" s="1"/>
      <c r="G1225" s="1"/>
      <c r="H1225" s="1"/>
      <c r="I1225" s="1"/>
      <c r="J1225" s="1" t="s">
        <v>3340</v>
      </c>
    </row>
    <row r="1226" ht="15.75" customHeight="1">
      <c r="A1226" s="1">
        <v>4.8581299E7</v>
      </c>
      <c r="B1226" s="1" t="s">
        <v>3341</v>
      </c>
      <c r="C1226" s="4" t="s">
        <v>3342</v>
      </c>
      <c r="D1226" s="1"/>
      <c r="E1226" s="1"/>
      <c r="F1226" s="1"/>
      <c r="G1226" s="1"/>
      <c r="H1226" s="1"/>
      <c r="I1226" s="1"/>
      <c r="J1226" s="1" t="s">
        <v>80</v>
      </c>
      <c r="K1226" s="1" t="s">
        <v>3343</v>
      </c>
    </row>
    <row r="1227" ht="15.75" customHeight="1">
      <c r="A1227" s="1">
        <v>4.8591858E7</v>
      </c>
      <c r="B1227" s="1" t="s">
        <v>3344</v>
      </c>
      <c r="C1227" s="4" t="s">
        <v>3345</v>
      </c>
      <c r="D1227" s="1"/>
      <c r="E1227" s="1"/>
      <c r="F1227" s="1"/>
      <c r="G1227" s="1"/>
      <c r="H1227" s="1"/>
      <c r="I1227" s="1"/>
      <c r="J1227" s="1" t="s">
        <v>21</v>
      </c>
      <c r="K1227" s="1" t="s">
        <v>2851</v>
      </c>
      <c r="L1227" s="1" t="s">
        <v>2832</v>
      </c>
    </row>
    <row r="1228" ht="15.75" customHeight="1">
      <c r="A1228" s="1">
        <v>4.8601226E7</v>
      </c>
      <c r="B1228" s="1" t="s">
        <v>3346</v>
      </c>
      <c r="C1228" s="4" t="s">
        <v>3347</v>
      </c>
      <c r="D1228" s="1"/>
      <c r="E1228" s="1"/>
      <c r="F1228" s="1"/>
      <c r="G1228" s="1"/>
      <c r="H1228" s="1"/>
      <c r="I1228" s="1"/>
      <c r="J1228" s="1" t="s">
        <v>21</v>
      </c>
      <c r="K1228" s="1" t="s">
        <v>2832</v>
      </c>
      <c r="L1228" s="1" t="s">
        <v>75</v>
      </c>
    </row>
    <row r="1229" ht="15.75" customHeight="1">
      <c r="A1229" s="1">
        <v>4.8602318E7</v>
      </c>
      <c r="B1229" s="1" t="s">
        <v>3348</v>
      </c>
      <c r="C1229" s="4" t="s">
        <v>3349</v>
      </c>
      <c r="D1229" s="1"/>
      <c r="E1229" s="1"/>
      <c r="F1229" s="1"/>
      <c r="G1229" s="1"/>
      <c r="H1229" s="1"/>
      <c r="I1229" s="1"/>
      <c r="J1229" s="1" t="s">
        <v>21</v>
      </c>
      <c r="K1229" s="1" t="s">
        <v>2851</v>
      </c>
      <c r="L1229" s="1" t="s">
        <v>3350</v>
      </c>
    </row>
    <row r="1230" ht="15.75" customHeight="1">
      <c r="A1230" s="1">
        <v>4.8611208E7</v>
      </c>
      <c r="B1230" s="1" t="s">
        <v>3351</v>
      </c>
      <c r="C1230" s="4" t="s">
        <v>3352</v>
      </c>
      <c r="D1230" s="1"/>
      <c r="E1230" s="1"/>
      <c r="F1230" s="1"/>
      <c r="G1230" s="1"/>
      <c r="H1230" s="1"/>
      <c r="I1230" s="1"/>
      <c r="J1230" s="1" t="s">
        <v>3353</v>
      </c>
      <c r="K1230" s="1" t="s">
        <v>3354</v>
      </c>
    </row>
    <row r="1231" ht="15.75" customHeight="1">
      <c r="A1231" s="1">
        <v>4.8611557E7</v>
      </c>
      <c r="B1231" s="1" t="s">
        <v>3355</v>
      </c>
      <c r="C1231" s="4" t="s">
        <v>3356</v>
      </c>
      <c r="D1231" s="8"/>
      <c r="E1231" s="8"/>
      <c r="F1231" s="8"/>
      <c r="G1231" s="8"/>
      <c r="H1231" s="8"/>
    </row>
    <row r="1232" ht="15.75" customHeight="1">
      <c r="A1232" s="1">
        <v>4.8621279E7</v>
      </c>
      <c r="B1232" s="1" t="s">
        <v>3357</v>
      </c>
      <c r="C1232" s="4" t="s">
        <v>3358</v>
      </c>
      <c r="D1232" s="1"/>
      <c r="E1232" s="1"/>
      <c r="F1232" s="1"/>
      <c r="G1232" s="1"/>
      <c r="H1232" s="1"/>
      <c r="I1232" s="1"/>
      <c r="J1232" s="1" t="s">
        <v>3359</v>
      </c>
      <c r="K1232" s="1" t="s">
        <v>3360</v>
      </c>
    </row>
    <row r="1233" ht="15.75" customHeight="1">
      <c r="A1233" s="1">
        <v>4.8621603E7</v>
      </c>
      <c r="B1233" s="1" t="s">
        <v>3361</v>
      </c>
      <c r="C1233" s="4" t="s">
        <v>3362</v>
      </c>
      <c r="D1233" s="1"/>
      <c r="E1233" s="1"/>
      <c r="F1233" s="1"/>
      <c r="G1233" s="1"/>
      <c r="H1233" s="1"/>
      <c r="I1233" s="1"/>
      <c r="J1233" s="1" t="s">
        <v>2987</v>
      </c>
    </row>
    <row r="1234" ht="15.75" customHeight="1">
      <c r="A1234" s="1">
        <v>4.8628269E7</v>
      </c>
      <c r="B1234" s="1" t="s">
        <v>3363</v>
      </c>
      <c r="C1234" s="4" t="s">
        <v>3364</v>
      </c>
      <c r="D1234" s="1"/>
      <c r="E1234" s="1"/>
      <c r="F1234" s="1"/>
      <c r="G1234" s="1"/>
      <c r="H1234" s="1"/>
      <c r="I1234" s="1"/>
      <c r="J1234" s="1" t="s">
        <v>80</v>
      </c>
      <c r="K1234" s="1" t="s">
        <v>3365</v>
      </c>
    </row>
    <row r="1235" ht="15.75" customHeight="1">
      <c r="A1235" s="1">
        <v>4.863339E7</v>
      </c>
      <c r="B1235" s="1" t="s">
        <v>3366</v>
      </c>
      <c r="C1235" s="4" t="s">
        <v>3367</v>
      </c>
      <c r="D1235" s="8"/>
      <c r="E1235" s="8"/>
      <c r="F1235" s="8"/>
      <c r="G1235" s="8"/>
      <c r="H1235" s="8"/>
      <c r="M1235" s="1" t="s">
        <v>3023</v>
      </c>
    </row>
    <row r="1236" ht="15.75" customHeight="1">
      <c r="A1236" s="1">
        <v>4.8641569E7</v>
      </c>
      <c r="B1236" s="1" t="s">
        <v>3368</v>
      </c>
      <c r="C1236" s="4" t="s">
        <v>3369</v>
      </c>
      <c r="D1236" s="1"/>
      <c r="E1236" s="1"/>
      <c r="F1236" s="1"/>
      <c r="G1236" s="1"/>
      <c r="H1236" s="1"/>
      <c r="I1236" s="1"/>
      <c r="J1236" s="1" t="s">
        <v>453</v>
      </c>
    </row>
    <row r="1237" ht="15.75" customHeight="1">
      <c r="A1237" s="62">
        <v>4.8642274E7</v>
      </c>
      <c r="B1237" s="1" t="s">
        <v>3370</v>
      </c>
      <c r="C1237" s="4" t="s">
        <v>3371</v>
      </c>
      <c r="D1237" s="8"/>
      <c r="E1237" s="8"/>
      <c r="F1237" s="8"/>
      <c r="G1237" s="8"/>
      <c r="H1237" s="8"/>
    </row>
    <row r="1238" ht="15.75" customHeight="1">
      <c r="A1238" s="1">
        <v>4.8646795E7</v>
      </c>
      <c r="B1238" s="1" t="s">
        <v>3372</v>
      </c>
      <c r="C1238" s="4" t="s">
        <v>3373</v>
      </c>
      <c r="D1238" s="1"/>
      <c r="E1238" s="1"/>
      <c r="F1238" s="1"/>
      <c r="G1238" s="1"/>
      <c r="H1238" s="1"/>
      <c r="I1238" s="1"/>
      <c r="J1238" s="1" t="s">
        <v>3374</v>
      </c>
    </row>
    <row r="1239" ht="15.75" customHeight="1">
      <c r="A1239" s="1">
        <v>4.8647359E7</v>
      </c>
      <c r="B1239" s="1" t="s">
        <v>3375</v>
      </c>
      <c r="C1239" s="4" t="s">
        <v>3376</v>
      </c>
      <c r="D1239" s="8"/>
      <c r="E1239" s="8"/>
      <c r="F1239" s="8"/>
      <c r="G1239" s="8"/>
      <c r="H1239" s="8"/>
    </row>
    <row r="1240" ht="15.75" customHeight="1">
      <c r="A1240" s="1">
        <v>4.8649652E7</v>
      </c>
      <c r="B1240" s="1" t="s">
        <v>3377</v>
      </c>
      <c r="C1240" s="4" t="s">
        <v>3378</v>
      </c>
      <c r="D1240" s="1"/>
      <c r="E1240" s="1"/>
      <c r="F1240" s="1"/>
      <c r="G1240" s="1"/>
      <c r="H1240" s="1"/>
      <c r="I1240" s="1"/>
      <c r="J1240" s="1" t="s">
        <v>2864</v>
      </c>
    </row>
    <row r="1241" ht="15.75" customHeight="1">
      <c r="A1241" s="1">
        <v>4.8651904E7</v>
      </c>
      <c r="B1241" s="1" t="s">
        <v>3379</v>
      </c>
      <c r="C1241" s="4" t="s">
        <v>3380</v>
      </c>
      <c r="D1241" s="1"/>
      <c r="E1241" s="1"/>
      <c r="F1241" s="1"/>
      <c r="G1241" s="1"/>
      <c r="H1241" s="1"/>
      <c r="I1241" s="1"/>
      <c r="J1241" s="1" t="s">
        <v>3381</v>
      </c>
    </row>
    <row r="1242" ht="15.75" customHeight="1">
      <c r="A1242" s="1">
        <v>4.8672445E7</v>
      </c>
      <c r="B1242" s="1" t="s">
        <v>3382</v>
      </c>
      <c r="C1242" s="4" t="s">
        <v>3383</v>
      </c>
      <c r="D1242" s="1"/>
      <c r="E1242" s="1"/>
      <c r="F1242" s="1"/>
      <c r="G1242" s="1"/>
      <c r="H1242" s="1"/>
      <c r="I1242" s="1"/>
      <c r="J1242" s="1" t="s">
        <v>3384</v>
      </c>
    </row>
    <row r="1243" ht="15.75" customHeight="1">
      <c r="A1243" s="1">
        <v>4.8686788E7</v>
      </c>
      <c r="B1243" s="1" t="s">
        <v>3385</v>
      </c>
      <c r="C1243" s="4" t="s">
        <v>3386</v>
      </c>
      <c r="D1243" s="8"/>
      <c r="E1243" s="8"/>
      <c r="F1243" s="8"/>
      <c r="G1243" s="8"/>
      <c r="H1243" s="8"/>
      <c r="M1243" s="1" t="s">
        <v>3172</v>
      </c>
    </row>
    <row r="1244" ht="15.75" customHeight="1">
      <c r="A1244" s="1">
        <v>4.8736701E7</v>
      </c>
      <c r="B1244" s="1" t="s">
        <v>3387</v>
      </c>
      <c r="C1244" s="4" t="s">
        <v>3388</v>
      </c>
      <c r="D1244" s="8"/>
      <c r="E1244" s="8"/>
      <c r="F1244" s="8"/>
      <c r="G1244" s="8"/>
      <c r="H1244" s="8"/>
    </row>
    <row r="1245" ht="15.75" customHeight="1">
      <c r="A1245" s="1">
        <v>4.875241E7</v>
      </c>
      <c r="B1245" s="1" t="s">
        <v>3389</v>
      </c>
      <c r="C1245" s="4" t="s">
        <v>3390</v>
      </c>
      <c r="D1245" s="8"/>
      <c r="E1245" s="8"/>
      <c r="F1245" s="8"/>
      <c r="G1245" s="8"/>
      <c r="H1245" s="8"/>
    </row>
    <row r="1246" ht="15.75" customHeight="1">
      <c r="A1246" s="1">
        <v>4.875682E7</v>
      </c>
      <c r="B1246" s="1" t="s">
        <v>3391</v>
      </c>
      <c r="C1246" s="4" t="s">
        <v>3392</v>
      </c>
      <c r="D1246" s="1"/>
      <c r="E1246" s="1"/>
      <c r="F1246" s="1"/>
      <c r="G1246" s="1"/>
      <c r="H1246" s="1"/>
      <c r="I1246" s="1"/>
      <c r="J1246" s="1" t="s">
        <v>3393</v>
      </c>
      <c r="K1246" s="1" t="s">
        <v>2832</v>
      </c>
    </row>
    <row r="1247" ht="15.75" customHeight="1">
      <c r="A1247" s="1">
        <v>4.8757984E7</v>
      </c>
      <c r="B1247" s="1" t="s">
        <v>3394</v>
      </c>
      <c r="C1247" s="4" t="s">
        <v>3395</v>
      </c>
      <c r="D1247" s="1"/>
      <c r="E1247" s="1"/>
      <c r="F1247" s="1"/>
      <c r="G1247" s="1"/>
      <c r="H1247" s="1"/>
      <c r="I1247" s="1"/>
      <c r="J1247" s="1" t="s">
        <v>2987</v>
      </c>
    </row>
    <row r="1248" ht="15.75" customHeight="1">
      <c r="A1248" s="1">
        <v>4.8761222E7</v>
      </c>
      <c r="B1248" s="1" t="s">
        <v>3396</v>
      </c>
      <c r="C1248" s="4" t="s">
        <v>3397</v>
      </c>
      <c r="D1248" s="1"/>
      <c r="E1248" s="1"/>
      <c r="F1248" s="1"/>
      <c r="G1248" s="1"/>
      <c r="H1248" s="1"/>
      <c r="I1248" s="1"/>
      <c r="J1248" s="1" t="s">
        <v>3398</v>
      </c>
    </row>
    <row r="1249" ht="15.75" customHeight="1">
      <c r="A1249" s="1">
        <v>4.8775484E7</v>
      </c>
      <c r="B1249" s="1" t="s">
        <v>3399</v>
      </c>
      <c r="C1249" s="4" t="s">
        <v>3400</v>
      </c>
      <c r="D1249" s="8"/>
      <c r="E1249" s="8"/>
      <c r="F1249" s="8"/>
      <c r="G1249" s="8"/>
      <c r="H1249" s="8"/>
    </row>
    <row r="1250" ht="15.75" customHeight="1">
      <c r="A1250" s="1">
        <v>4.8785562E7</v>
      </c>
      <c r="B1250" s="1" t="s">
        <v>3401</v>
      </c>
      <c r="C1250" s="4" t="s">
        <v>3402</v>
      </c>
      <c r="D1250" s="8"/>
      <c r="E1250" s="8"/>
      <c r="F1250" s="8"/>
      <c r="G1250" s="8"/>
      <c r="H1250" s="8"/>
    </row>
    <row r="1251" ht="15.75" customHeight="1">
      <c r="A1251" s="1">
        <v>4.8791497E7</v>
      </c>
      <c r="B1251" s="1" t="s">
        <v>3403</v>
      </c>
      <c r="C1251" s="4" t="s">
        <v>3404</v>
      </c>
      <c r="D1251" s="8"/>
      <c r="E1251" s="8"/>
      <c r="F1251" s="8"/>
      <c r="G1251" s="8"/>
      <c r="H1251" s="8"/>
    </row>
    <row r="1252" ht="15.75" customHeight="1">
      <c r="A1252" s="1">
        <v>4.8793853E7</v>
      </c>
      <c r="B1252" s="1" t="s">
        <v>3405</v>
      </c>
      <c r="C1252" s="4" t="s">
        <v>3406</v>
      </c>
      <c r="D1252" s="1"/>
      <c r="E1252" s="1"/>
      <c r="F1252" s="1"/>
      <c r="G1252" s="1"/>
      <c r="H1252" s="1"/>
      <c r="I1252" s="1"/>
      <c r="J1252" s="1" t="s">
        <v>80</v>
      </c>
      <c r="K1252" s="1" t="s">
        <v>3407</v>
      </c>
    </row>
    <row r="1253" ht="15.75" customHeight="1">
      <c r="A1253" s="1">
        <v>4.879451E7</v>
      </c>
      <c r="B1253" s="1" t="s">
        <v>3408</v>
      </c>
      <c r="C1253" s="4" t="s">
        <v>3409</v>
      </c>
      <c r="D1253" s="1"/>
      <c r="E1253" s="1"/>
      <c r="F1253" s="1"/>
      <c r="G1253" s="1"/>
      <c r="H1253" s="1"/>
      <c r="I1253" s="1"/>
      <c r="J1253" s="1" t="s">
        <v>3410</v>
      </c>
    </row>
    <row r="1254" ht="15.75" customHeight="1">
      <c r="A1254" s="1">
        <v>4.8805877E7</v>
      </c>
      <c r="B1254" s="1" t="s">
        <v>3411</v>
      </c>
      <c r="C1254" s="4" t="s">
        <v>3412</v>
      </c>
      <c r="D1254" s="1"/>
      <c r="E1254" s="1"/>
      <c r="F1254" s="1"/>
      <c r="G1254" s="1"/>
      <c r="H1254" s="1"/>
      <c r="I1254" s="1"/>
      <c r="J1254" s="1" t="s">
        <v>3413</v>
      </c>
    </row>
    <row r="1255" ht="15.75" customHeight="1">
      <c r="A1255" s="1">
        <v>4.8813443E7</v>
      </c>
      <c r="B1255" s="1" t="s">
        <v>3414</v>
      </c>
      <c r="C1255" s="4" t="s">
        <v>3415</v>
      </c>
      <c r="D1255" s="8"/>
      <c r="E1255" s="8"/>
      <c r="F1255" s="8"/>
      <c r="G1255" s="8"/>
      <c r="H1255" s="8"/>
    </row>
    <row r="1256" ht="15.75" customHeight="1">
      <c r="A1256" s="1">
        <v>4.8817664E7</v>
      </c>
      <c r="B1256" s="1" t="s">
        <v>3416</v>
      </c>
      <c r="C1256" s="4" t="s">
        <v>3417</v>
      </c>
      <c r="D1256" s="1"/>
      <c r="E1256" s="1"/>
      <c r="F1256" s="1"/>
      <c r="G1256" s="1"/>
      <c r="H1256" s="1"/>
      <c r="I1256" s="1"/>
      <c r="J1256" s="1" t="s">
        <v>21</v>
      </c>
      <c r="K1256" s="1" t="s">
        <v>160</v>
      </c>
    </row>
    <row r="1257" ht="15.75" customHeight="1">
      <c r="A1257" s="1">
        <v>4.8837776E7</v>
      </c>
      <c r="B1257" s="1" t="s">
        <v>3418</v>
      </c>
      <c r="C1257" s="4" t="s">
        <v>3419</v>
      </c>
      <c r="D1257" s="1"/>
      <c r="E1257" s="1"/>
      <c r="F1257" s="1"/>
      <c r="G1257" s="1"/>
      <c r="H1257" s="1"/>
      <c r="I1257" s="1"/>
      <c r="J1257" s="1" t="s">
        <v>3420</v>
      </c>
    </row>
    <row r="1258" ht="15.75" customHeight="1">
      <c r="A1258" s="1">
        <v>4.8842439E7</v>
      </c>
      <c r="B1258" s="1" t="s">
        <v>3421</v>
      </c>
      <c r="C1258" s="4" t="s">
        <v>3422</v>
      </c>
      <c r="D1258" s="1"/>
      <c r="E1258" s="1"/>
      <c r="F1258" s="1"/>
      <c r="G1258" s="1"/>
      <c r="H1258" s="1"/>
      <c r="I1258" s="1"/>
      <c r="J1258" s="1" t="s">
        <v>3423</v>
      </c>
      <c r="K1258" s="1" t="s">
        <v>2750</v>
      </c>
    </row>
    <row r="1259" ht="15.75" customHeight="1">
      <c r="A1259" s="1">
        <v>4.8865565E7</v>
      </c>
      <c r="B1259" s="1" t="s">
        <v>3424</v>
      </c>
      <c r="C1259" s="4" t="s">
        <v>3425</v>
      </c>
      <c r="D1259" s="1"/>
      <c r="E1259" s="1"/>
      <c r="F1259" s="1"/>
      <c r="G1259" s="1"/>
      <c r="H1259" s="1"/>
      <c r="I1259" s="1"/>
      <c r="J1259" s="1" t="s">
        <v>3426</v>
      </c>
    </row>
    <row r="1260" ht="15.75" customHeight="1">
      <c r="A1260" s="1">
        <v>4.8866981E7</v>
      </c>
      <c r="B1260" s="1" t="s">
        <v>3427</v>
      </c>
      <c r="C1260" s="4" t="s">
        <v>3428</v>
      </c>
      <c r="D1260" s="1"/>
      <c r="E1260" s="1"/>
      <c r="F1260" s="1"/>
      <c r="G1260" s="1"/>
      <c r="H1260" s="1"/>
      <c r="I1260" s="1"/>
      <c r="J1260" s="1" t="s">
        <v>21</v>
      </c>
      <c r="K1260" s="1" t="s">
        <v>160</v>
      </c>
    </row>
    <row r="1261" ht="15.75" customHeight="1">
      <c r="A1261" s="1">
        <v>4.8869897E7</v>
      </c>
      <c r="B1261" s="1" t="s">
        <v>3429</v>
      </c>
      <c r="C1261" s="4" t="s">
        <v>3430</v>
      </c>
      <c r="D1261" s="1"/>
      <c r="E1261" s="1"/>
      <c r="F1261" s="1"/>
      <c r="G1261" s="1"/>
      <c r="H1261" s="1"/>
      <c r="I1261" s="1"/>
      <c r="J1261" s="1" t="s">
        <v>3431</v>
      </c>
    </row>
    <row r="1262" ht="15.75" customHeight="1">
      <c r="A1262" s="1">
        <v>4.8870896E7</v>
      </c>
      <c r="B1262" s="1" t="s">
        <v>3432</v>
      </c>
      <c r="C1262" s="4" t="s">
        <v>3433</v>
      </c>
      <c r="D1262" s="1"/>
      <c r="E1262" s="1"/>
      <c r="F1262" s="1"/>
      <c r="G1262" s="1"/>
      <c r="H1262" s="1"/>
      <c r="I1262" s="1"/>
      <c r="J1262" s="1" t="s">
        <v>3434</v>
      </c>
    </row>
    <row r="1263" ht="15.75" customHeight="1">
      <c r="A1263" s="1">
        <v>4.8871444E7</v>
      </c>
      <c r="B1263" s="1" t="s">
        <v>3435</v>
      </c>
      <c r="C1263" s="4" t="s">
        <v>3436</v>
      </c>
      <c r="D1263" s="1"/>
      <c r="E1263" s="1"/>
      <c r="F1263" s="1"/>
      <c r="G1263" s="1"/>
      <c r="H1263" s="1"/>
      <c r="I1263" s="1"/>
      <c r="J1263" s="1" t="s">
        <v>3398</v>
      </c>
      <c r="K1263" s="1" t="s">
        <v>3437</v>
      </c>
    </row>
    <row r="1264" ht="15.75" customHeight="1">
      <c r="A1264" s="1">
        <v>4.8875558E7</v>
      </c>
      <c r="B1264" s="1" t="s">
        <v>3438</v>
      </c>
      <c r="C1264" s="4" t="s">
        <v>3439</v>
      </c>
      <c r="D1264" s="1"/>
      <c r="E1264" s="1"/>
      <c r="F1264" s="1"/>
      <c r="G1264" s="1"/>
      <c r="H1264" s="1"/>
      <c r="I1264" s="1"/>
      <c r="J1264" s="1" t="s">
        <v>80</v>
      </c>
      <c r="K1264" s="1" t="s">
        <v>3440</v>
      </c>
    </row>
    <row r="1265" ht="15.75" customHeight="1">
      <c r="A1265" s="1">
        <v>4.8875608E7</v>
      </c>
      <c r="B1265" s="1" t="s">
        <v>3441</v>
      </c>
      <c r="C1265" s="4" t="s">
        <v>3442</v>
      </c>
      <c r="D1265" s="8"/>
      <c r="E1265" s="8"/>
      <c r="F1265" s="8"/>
      <c r="G1265" s="8"/>
      <c r="H1265" s="8"/>
    </row>
    <row r="1266" ht="15.75" customHeight="1">
      <c r="A1266" s="1">
        <v>4.8880561E7</v>
      </c>
      <c r="B1266" s="1" t="s">
        <v>3443</v>
      </c>
      <c r="C1266" s="4" t="s">
        <v>3444</v>
      </c>
      <c r="D1266" s="1"/>
      <c r="E1266" s="1"/>
      <c r="F1266" s="1"/>
      <c r="G1266" s="1"/>
      <c r="H1266" s="1"/>
      <c r="I1266" s="1"/>
      <c r="J1266" s="1" t="s">
        <v>75</v>
      </c>
    </row>
    <row r="1267" ht="15.75" customHeight="1">
      <c r="A1267" s="1">
        <v>4.8881818E7</v>
      </c>
      <c r="B1267" s="1" t="s">
        <v>3445</v>
      </c>
      <c r="C1267" s="4" t="s">
        <v>3446</v>
      </c>
      <c r="D1267" s="1"/>
      <c r="E1267" s="1"/>
      <c r="F1267" s="1"/>
      <c r="G1267" s="1"/>
      <c r="H1267" s="1"/>
      <c r="I1267" s="1"/>
      <c r="J1267" s="1" t="s">
        <v>3447</v>
      </c>
    </row>
    <row r="1268" ht="15.75" customHeight="1">
      <c r="A1268" s="1">
        <v>4.8881877E7</v>
      </c>
      <c r="B1268" s="1" t="s">
        <v>3448</v>
      </c>
      <c r="C1268" s="4" t="s">
        <v>3449</v>
      </c>
      <c r="D1268" s="1"/>
      <c r="E1268" s="1"/>
      <c r="F1268" s="1"/>
      <c r="G1268" s="1"/>
      <c r="H1268" s="1"/>
      <c r="I1268" s="1"/>
      <c r="J1268" s="1" t="s">
        <v>3450</v>
      </c>
    </row>
    <row r="1269" ht="15.75" customHeight="1">
      <c r="A1269" s="1">
        <v>4.8891615E7</v>
      </c>
      <c r="B1269" s="1" t="s">
        <v>3451</v>
      </c>
      <c r="C1269" s="4" t="s">
        <v>3452</v>
      </c>
      <c r="D1269" s="1"/>
      <c r="E1269" s="1"/>
      <c r="F1269" s="1"/>
      <c r="G1269" s="1"/>
      <c r="H1269" s="1"/>
      <c r="I1269" s="1"/>
      <c r="J1269" s="1" t="s">
        <v>3262</v>
      </c>
    </row>
    <row r="1270" ht="15.75" customHeight="1">
      <c r="A1270" s="1">
        <v>4.8897493E7</v>
      </c>
      <c r="B1270" s="1" t="s">
        <v>3453</v>
      </c>
      <c r="C1270" s="4" t="s">
        <v>3454</v>
      </c>
      <c r="D1270" s="1"/>
      <c r="E1270" s="1"/>
      <c r="F1270" s="1"/>
      <c r="G1270" s="1"/>
      <c r="H1270" s="1"/>
      <c r="I1270" s="1"/>
      <c r="J1270" s="1" t="s">
        <v>2194</v>
      </c>
    </row>
    <row r="1271" ht="15.75" customHeight="1">
      <c r="A1271" s="1">
        <v>4.8904349E7</v>
      </c>
      <c r="B1271" s="1" t="s">
        <v>3455</v>
      </c>
      <c r="C1271" s="4" t="s">
        <v>3456</v>
      </c>
      <c r="D1271" s="1"/>
      <c r="E1271" s="1"/>
      <c r="F1271" s="1"/>
      <c r="G1271" s="1"/>
      <c r="H1271" s="1"/>
      <c r="I1271" s="1"/>
      <c r="J1271" s="1" t="s">
        <v>3457</v>
      </c>
      <c r="K1271" s="1" t="s">
        <v>3458</v>
      </c>
      <c r="L1271" s="1" t="s">
        <v>3459</v>
      </c>
    </row>
    <row r="1272" ht="15.75" customHeight="1">
      <c r="A1272" s="1">
        <v>4.8906831E7</v>
      </c>
      <c r="B1272" s="1" t="s">
        <v>3460</v>
      </c>
      <c r="C1272" s="4" t="s">
        <v>3461</v>
      </c>
      <c r="D1272" s="8"/>
      <c r="E1272" s="8"/>
      <c r="F1272" s="8"/>
      <c r="G1272" s="8"/>
      <c r="H1272" s="8"/>
    </row>
    <row r="1273" ht="15.75" customHeight="1">
      <c r="A1273" s="1">
        <v>4.891388E7</v>
      </c>
      <c r="B1273" s="1" t="s">
        <v>3462</v>
      </c>
      <c r="C1273" s="4" t="s">
        <v>3463</v>
      </c>
      <c r="D1273" s="8"/>
      <c r="E1273" s="8"/>
      <c r="F1273" s="8"/>
      <c r="G1273" s="8"/>
      <c r="H1273" s="8"/>
      <c r="M1273" s="1" t="s">
        <v>3464</v>
      </c>
    </row>
    <row r="1274" ht="15.75" customHeight="1">
      <c r="A1274" s="1">
        <v>4.8914817E7</v>
      </c>
      <c r="B1274" s="1" t="s">
        <v>3465</v>
      </c>
      <c r="C1274" s="4" t="s">
        <v>3466</v>
      </c>
      <c r="D1274" s="1"/>
      <c r="E1274" s="1"/>
      <c r="F1274" s="1"/>
      <c r="G1274" s="1"/>
      <c r="H1274" s="1"/>
      <c r="I1274" s="1"/>
      <c r="J1274" s="1" t="s">
        <v>3447</v>
      </c>
    </row>
    <row r="1275" ht="15.75" customHeight="1">
      <c r="A1275" s="1">
        <v>4.8926866E7</v>
      </c>
      <c r="B1275" s="1" t="s">
        <v>3467</v>
      </c>
      <c r="C1275" s="4" t="s">
        <v>3468</v>
      </c>
      <c r="D1275" s="1"/>
      <c r="E1275" s="1"/>
      <c r="F1275" s="1"/>
      <c r="G1275" s="1"/>
      <c r="H1275" s="1"/>
      <c r="I1275" s="1"/>
      <c r="J1275" s="1" t="s">
        <v>2987</v>
      </c>
    </row>
    <row r="1276" ht="15.75" customHeight="1">
      <c r="A1276" s="1">
        <v>4.893329E7</v>
      </c>
      <c r="B1276" s="1" t="s">
        <v>3469</v>
      </c>
      <c r="C1276" s="4" t="s">
        <v>3470</v>
      </c>
      <c r="D1276" s="1"/>
      <c r="E1276" s="1"/>
      <c r="F1276" s="1"/>
      <c r="G1276" s="1"/>
      <c r="H1276" s="1"/>
      <c r="I1276" s="1"/>
      <c r="J1276" s="1" t="s">
        <v>21</v>
      </c>
      <c r="K1276" s="1" t="s">
        <v>160</v>
      </c>
      <c r="L1276" s="1" t="s">
        <v>3471</v>
      </c>
    </row>
    <row r="1277" ht="15.75" customHeight="1">
      <c r="A1277" s="1">
        <v>4.8950826E7</v>
      </c>
      <c r="B1277" s="1" t="s">
        <v>3472</v>
      </c>
      <c r="C1277" s="4" t="s">
        <v>3473</v>
      </c>
      <c r="D1277" s="1"/>
      <c r="E1277" s="1"/>
      <c r="F1277" s="1"/>
      <c r="G1277" s="1"/>
      <c r="H1277" s="1"/>
      <c r="I1277" s="1"/>
      <c r="J1277" s="1" t="s">
        <v>80</v>
      </c>
      <c r="K1277" s="1" t="s">
        <v>3474</v>
      </c>
    </row>
    <row r="1278" ht="15.75" customHeight="1">
      <c r="A1278" s="1">
        <v>4.8952883E7</v>
      </c>
      <c r="B1278" s="1" t="s">
        <v>3475</v>
      </c>
      <c r="C1278" s="4" t="s">
        <v>3476</v>
      </c>
      <c r="D1278" s="1"/>
      <c r="E1278" s="1"/>
      <c r="F1278" s="1"/>
      <c r="G1278" s="1"/>
      <c r="H1278" s="1"/>
      <c r="I1278" s="1"/>
      <c r="J1278" s="1" t="s">
        <v>3477</v>
      </c>
    </row>
    <row r="1279" ht="15.75" customHeight="1">
      <c r="A1279" s="1">
        <v>4.8979623E7</v>
      </c>
      <c r="B1279" s="1" t="s">
        <v>3478</v>
      </c>
      <c r="C1279" s="4" t="s">
        <v>3479</v>
      </c>
      <c r="D1279" s="1"/>
      <c r="E1279" s="1"/>
      <c r="F1279" s="1"/>
      <c r="G1279" s="1"/>
      <c r="H1279" s="1"/>
      <c r="I1279" s="1"/>
      <c r="J1279" s="1" t="s">
        <v>80</v>
      </c>
      <c r="K1279" s="1" t="s">
        <v>3480</v>
      </c>
    </row>
    <row r="1280" ht="15.75" customHeight="1">
      <c r="A1280" s="1">
        <v>4.8981236E7</v>
      </c>
      <c r="B1280" s="1" t="s">
        <v>3481</v>
      </c>
      <c r="C1280" s="4" t="s">
        <v>3482</v>
      </c>
      <c r="D1280" s="1"/>
      <c r="E1280" s="1"/>
      <c r="F1280" s="1"/>
      <c r="G1280" s="1"/>
      <c r="H1280" s="1"/>
      <c r="I1280" s="1"/>
      <c r="J1280" s="1" t="s">
        <v>21</v>
      </c>
      <c r="K1280" s="1" t="s">
        <v>160</v>
      </c>
      <c r="L1280" s="1" t="s">
        <v>3471</v>
      </c>
    </row>
    <row r="1281" ht="15.75" customHeight="1">
      <c r="A1281" s="1">
        <v>4.8997601E7</v>
      </c>
      <c r="B1281" s="1" t="s">
        <v>3483</v>
      </c>
      <c r="C1281" s="4" t="s">
        <v>3484</v>
      </c>
      <c r="D1281" s="1"/>
      <c r="E1281" s="1"/>
      <c r="F1281" s="1"/>
      <c r="G1281" s="1"/>
      <c r="H1281" s="1"/>
      <c r="I1281" s="1"/>
      <c r="J1281" s="1" t="s">
        <v>3485</v>
      </c>
    </row>
    <row r="1282" ht="15.75" customHeight="1">
      <c r="A1282" s="1">
        <v>4.9002928E7</v>
      </c>
      <c r="B1282" s="1" t="s">
        <v>3486</v>
      </c>
      <c r="C1282" s="4" t="s">
        <v>3487</v>
      </c>
      <c r="D1282" s="8"/>
      <c r="E1282" s="8"/>
      <c r="F1282" s="8"/>
      <c r="G1282" s="8"/>
      <c r="H1282" s="8"/>
      <c r="M1282" s="1" t="s">
        <v>3488</v>
      </c>
    </row>
    <row r="1283" ht="15.75" customHeight="1">
      <c r="A1283" s="1">
        <v>4.9006215E7</v>
      </c>
      <c r="B1283" s="1" t="s">
        <v>3489</v>
      </c>
      <c r="C1283" s="4" t="s">
        <v>3490</v>
      </c>
      <c r="D1283" s="8"/>
      <c r="E1283" s="8"/>
      <c r="F1283" s="8"/>
      <c r="G1283" s="8"/>
      <c r="H1283" s="8"/>
    </row>
    <row r="1284" ht="15.75" customHeight="1">
      <c r="A1284" s="1">
        <v>4.9020892E7</v>
      </c>
      <c r="B1284" s="1" t="s">
        <v>3491</v>
      </c>
      <c r="C1284" s="4" t="s">
        <v>3492</v>
      </c>
      <c r="D1284" s="1"/>
      <c r="E1284" s="1"/>
      <c r="F1284" s="1"/>
      <c r="G1284" s="1"/>
      <c r="H1284" s="1"/>
      <c r="I1284" s="1"/>
      <c r="J1284" s="1" t="s">
        <v>21</v>
      </c>
      <c r="K1284" s="1" t="s">
        <v>2832</v>
      </c>
    </row>
    <row r="1285" ht="15.75" customHeight="1">
      <c r="A1285" s="1">
        <v>4.9033921E7</v>
      </c>
      <c r="B1285" s="1" t="s">
        <v>3493</v>
      </c>
      <c r="C1285" s="4" t="s">
        <v>3494</v>
      </c>
      <c r="D1285" s="1"/>
      <c r="E1285" s="1"/>
      <c r="F1285" s="1"/>
      <c r="G1285" s="1"/>
      <c r="H1285" s="1"/>
      <c r="I1285" s="1"/>
      <c r="J1285" s="1" t="s">
        <v>3495</v>
      </c>
    </row>
    <row r="1286" ht="15.75" customHeight="1">
      <c r="A1286" s="1">
        <v>4.9035373E7</v>
      </c>
      <c r="B1286" s="1" t="s">
        <v>3496</v>
      </c>
      <c r="C1286" s="4" t="s">
        <v>3497</v>
      </c>
      <c r="D1286" s="1"/>
      <c r="E1286" s="1"/>
      <c r="F1286" s="1"/>
      <c r="G1286" s="1"/>
      <c r="H1286" s="1"/>
      <c r="I1286" s="1"/>
      <c r="J1286" s="1" t="s">
        <v>2825</v>
      </c>
      <c r="K1286" s="1" t="s">
        <v>3498</v>
      </c>
    </row>
    <row r="1287" ht="15.75" customHeight="1">
      <c r="A1287" s="1">
        <v>4.9042255E7</v>
      </c>
      <c r="B1287" s="1" t="s">
        <v>3499</v>
      </c>
      <c r="C1287" s="4" t="s">
        <v>3500</v>
      </c>
      <c r="D1287" s="1"/>
      <c r="E1287" s="1"/>
      <c r="F1287" s="1"/>
      <c r="G1287" s="1"/>
      <c r="H1287" s="1"/>
      <c r="I1287" s="1"/>
      <c r="J1287" s="1" t="s">
        <v>3501</v>
      </c>
      <c r="K1287" s="1" t="s">
        <v>3502</v>
      </c>
    </row>
    <row r="1288" ht="15.75" customHeight="1">
      <c r="A1288" s="1">
        <v>4.90515E7</v>
      </c>
      <c r="B1288" s="1" t="s">
        <v>3503</v>
      </c>
      <c r="C1288" s="4" t="s">
        <v>3504</v>
      </c>
      <c r="D1288" s="1"/>
      <c r="E1288" s="1"/>
      <c r="F1288" s="1"/>
      <c r="G1288" s="1"/>
      <c r="H1288" s="1"/>
      <c r="I1288" s="1"/>
      <c r="J1288" s="1" t="s">
        <v>21</v>
      </c>
      <c r="K1288" s="1" t="s">
        <v>160</v>
      </c>
    </row>
    <row r="1289" ht="15.75" customHeight="1">
      <c r="A1289" s="1">
        <v>4.910388E7</v>
      </c>
      <c r="B1289" s="1" t="s">
        <v>3505</v>
      </c>
      <c r="C1289" s="4" t="s">
        <v>3506</v>
      </c>
      <c r="D1289" s="1"/>
      <c r="E1289" s="1"/>
      <c r="F1289" s="1"/>
      <c r="G1289" s="1"/>
      <c r="H1289" s="1"/>
      <c r="I1289" s="1"/>
      <c r="J1289" s="1" t="s">
        <v>2937</v>
      </c>
    </row>
    <row r="1290" ht="15.75" customHeight="1">
      <c r="A1290" s="1">
        <v>4.91068E7</v>
      </c>
      <c r="B1290" s="1" t="s">
        <v>3507</v>
      </c>
      <c r="C1290" s="4" t="s">
        <v>3508</v>
      </c>
      <c r="D1290" s="8"/>
      <c r="E1290" s="8"/>
      <c r="F1290" s="8"/>
      <c r="G1290" s="8"/>
      <c r="H1290" s="8"/>
    </row>
    <row r="1291" ht="15.75" customHeight="1">
      <c r="A1291" s="1">
        <v>4.9138059E7</v>
      </c>
      <c r="B1291" s="1" t="s">
        <v>3509</v>
      </c>
      <c r="C1291" s="4" t="s">
        <v>3510</v>
      </c>
      <c r="D1291" s="1"/>
      <c r="E1291" s="1"/>
      <c r="F1291" s="1"/>
      <c r="G1291" s="1"/>
      <c r="H1291" s="1"/>
      <c r="I1291" s="1"/>
      <c r="J1291" s="1" t="s">
        <v>21</v>
      </c>
      <c r="K1291" s="1" t="s">
        <v>2832</v>
      </c>
    </row>
    <row r="1292" ht="15.75" customHeight="1">
      <c r="A1292" s="1">
        <v>4.9143658E7</v>
      </c>
      <c r="B1292" s="1" t="s">
        <v>3511</v>
      </c>
      <c r="C1292" s="4" t="s">
        <v>3512</v>
      </c>
      <c r="D1292" s="1"/>
      <c r="E1292" s="1"/>
      <c r="F1292" s="1"/>
      <c r="G1292" s="1"/>
      <c r="H1292" s="1"/>
      <c r="I1292" s="1"/>
      <c r="J1292" s="1" t="s">
        <v>3513</v>
      </c>
    </row>
    <row r="1293" ht="15.75" customHeight="1">
      <c r="A1293" s="62">
        <v>4.9146043E7</v>
      </c>
      <c r="B1293" s="1" t="s">
        <v>3514</v>
      </c>
      <c r="C1293" s="4" t="s">
        <v>3515</v>
      </c>
      <c r="D1293" s="8"/>
      <c r="E1293" s="8"/>
      <c r="F1293" s="8"/>
      <c r="G1293" s="8"/>
      <c r="H1293" s="8"/>
    </row>
    <row r="1294" ht="15.75" customHeight="1">
      <c r="A1294" s="1">
        <v>4.9148407E7</v>
      </c>
      <c r="B1294" s="1" t="s">
        <v>3516</v>
      </c>
      <c r="C1294" s="4" t="s">
        <v>3517</v>
      </c>
      <c r="D1294" s="1"/>
      <c r="E1294" s="1"/>
      <c r="F1294" s="1"/>
      <c r="G1294" s="1"/>
      <c r="H1294" s="1"/>
      <c r="I1294" s="1"/>
      <c r="J1294" s="1" t="s">
        <v>3518</v>
      </c>
      <c r="K1294" s="1" t="s">
        <v>3519</v>
      </c>
      <c r="L1294" s="1" t="s">
        <v>3520</v>
      </c>
    </row>
    <row r="1295" ht="15.75" customHeight="1">
      <c r="A1295" s="1">
        <v>4.9157019E7</v>
      </c>
      <c r="B1295" s="1" t="s">
        <v>3521</v>
      </c>
      <c r="C1295" s="4" t="s">
        <v>3522</v>
      </c>
      <c r="D1295" s="1"/>
      <c r="E1295" s="1"/>
      <c r="F1295" s="1"/>
      <c r="G1295" s="1"/>
      <c r="H1295" s="1"/>
      <c r="I1295" s="1"/>
      <c r="J1295" s="1" t="s">
        <v>21</v>
      </c>
      <c r="K1295" s="1" t="s">
        <v>160</v>
      </c>
    </row>
    <row r="1296" ht="15.75" customHeight="1">
      <c r="A1296" s="1">
        <v>4.9164897E7</v>
      </c>
      <c r="B1296" s="1" t="s">
        <v>3523</v>
      </c>
      <c r="C1296" s="4" t="s">
        <v>3524</v>
      </c>
      <c r="D1296" s="1"/>
      <c r="E1296" s="1"/>
      <c r="F1296" s="1"/>
      <c r="G1296" s="1"/>
      <c r="H1296" s="1"/>
      <c r="I1296" s="1"/>
      <c r="J1296" s="1" t="s">
        <v>3525</v>
      </c>
    </row>
    <row r="1297" ht="15.75" customHeight="1">
      <c r="A1297" s="1">
        <v>4.9172417E7</v>
      </c>
      <c r="B1297" s="1" t="s">
        <v>3526</v>
      </c>
      <c r="C1297" s="4" t="s">
        <v>3527</v>
      </c>
      <c r="D1297" s="1"/>
      <c r="E1297" s="1"/>
      <c r="F1297" s="1"/>
      <c r="G1297" s="1"/>
      <c r="H1297" s="1"/>
      <c r="I1297" s="1"/>
      <c r="J1297" s="1" t="s">
        <v>2987</v>
      </c>
    </row>
    <row r="1298" ht="15.75" customHeight="1">
      <c r="A1298" s="1">
        <v>4.9175094E7</v>
      </c>
      <c r="B1298" s="1" t="s">
        <v>3528</v>
      </c>
      <c r="C1298" s="4" t="s">
        <v>3529</v>
      </c>
      <c r="D1298" s="1"/>
      <c r="E1298" s="1"/>
      <c r="F1298" s="1"/>
      <c r="G1298" s="1"/>
      <c r="H1298" s="1"/>
      <c r="I1298" s="1"/>
      <c r="J1298" s="1" t="s">
        <v>3530</v>
      </c>
    </row>
    <row r="1299" ht="15.75" customHeight="1">
      <c r="A1299" s="62">
        <v>4.9192135E7</v>
      </c>
      <c r="B1299" s="1" t="s">
        <v>3531</v>
      </c>
      <c r="C1299" s="4" t="s">
        <v>3532</v>
      </c>
      <c r="D1299" s="8"/>
      <c r="E1299" s="8"/>
      <c r="F1299" s="8"/>
      <c r="G1299" s="8"/>
      <c r="H1299" s="8"/>
    </row>
    <row r="1300" ht="15.75" customHeight="1">
      <c r="A1300" s="1">
        <v>4.9200336E7</v>
      </c>
      <c r="B1300" s="1" t="s">
        <v>3533</v>
      </c>
      <c r="C1300" s="4" t="s">
        <v>3534</v>
      </c>
      <c r="D1300" s="8"/>
      <c r="E1300" s="8"/>
      <c r="F1300" s="8"/>
      <c r="G1300" s="8"/>
      <c r="H1300" s="8"/>
      <c r="M1300" s="1" t="s">
        <v>3023</v>
      </c>
    </row>
    <row r="1301" ht="15.75" customHeight="1">
      <c r="A1301" s="1">
        <v>4.9204169E7</v>
      </c>
      <c r="B1301" s="1" t="s">
        <v>3535</v>
      </c>
      <c r="C1301" s="4" t="s">
        <v>3536</v>
      </c>
      <c r="D1301" s="1"/>
      <c r="E1301" s="1"/>
      <c r="F1301" s="1"/>
      <c r="G1301" s="1"/>
      <c r="H1301" s="1"/>
      <c r="I1301" s="1"/>
      <c r="J1301" s="1" t="s">
        <v>3537</v>
      </c>
    </row>
    <row r="1302" ht="15.75" customHeight="1">
      <c r="A1302" s="1">
        <v>4.9220818E7</v>
      </c>
      <c r="B1302" s="1" t="s">
        <v>3538</v>
      </c>
      <c r="C1302" s="4" t="s">
        <v>3539</v>
      </c>
      <c r="D1302" s="1"/>
      <c r="E1302" s="1"/>
      <c r="F1302" s="1"/>
      <c r="G1302" s="1"/>
      <c r="H1302" s="1"/>
      <c r="I1302" s="1"/>
      <c r="J1302" s="1" t="s">
        <v>21</v>
      </c>
      <c r="K1302" s="1" t="s">
        <v>160</v>
      </c>
    </row>
    <row r="1303" ht="15.75" customHeight="1">
      <c r="A1303" s="1">
        <v>4.9222741E7</v>
      </c>
      <c r="B1303" s="1" t="s">
        <v>3540</v>
      </c>
      <c r="C1303" s="4" t="s">
        <v>3541</v>
      </c>
      <c r="D1303" s="8"/>
      <c r="E1303" s="8"/>
      <c r="F1303" s="8"/>
      <c r="G1303" s="8"/>
      <c r="H1303" s="8"/>
      <c r="M1303" s="1" t="s">
        <v>1128</v>
      </c>
    </row>
    <row r="1304" ht="15.75" customHeight="1">
      <c r="A1304" s="1">
        <v>4.9223721E7</v>
      </c>
      <c r="B1304" s="1" t="s">
        <v>3542</v>
      </c>
      <c r="C1304" s="4" t="s">
        <v>3543</v>
      </c>
      <c r="D1304" s="8"/>
      <c r="E1304" s="8"/>
      <c r="F1304" s="8"/>
      <c r="G1304" s="8"/>
      <c r="H1304" s="8"/>
    </row>
    <row r="1305" ht="15.75" customHeight="1">
      <c r="A1305" s="1">
        <v>4.9229199E7</v>
      </c>
      <c r="B1305" s="1" t="s">
        <v>3544</v>
      </c>
      <c r="C1305" s="4" t="s">
        <v>3545</v>
      </c>
      <c r="D1305" s="1"/>
      <c r="E1305" s="1"/>
      <c r="F1305" s="1"/>
      <c r="G1305" s="1"/>
      <c r="H1305" s="1"/>
      <c r="I1305" s="1"/>
      <c r="J1305" s="1" t="s">
        <v>3546</v>
      </c>
    </row>
    <row r="1306" ht="15.75" customHeight="1">
      <c r="A1306" s="1">
        <v>4.9242888E7</v>
      </c>
      <c r="B1306" s="1" t="s">
        <v>3547</v>
      </c>
      <c r="C1306" s="4" t="s">
        <v>3548</v>
      </c>
      <c r="D1306" s="1"/>
      <c r="E1306" s="1"/>
      <c r="F1306" s="1"/>
      <c r="G1306" s="1"/>
      <c r="H1306" s="1"/>
      <c r="I1306" s="1"/>
      <c r="J1306" s="1" t="s">
        <v>21</v>
      </c>
      <c r="K1306" s="1" t="s">
        <v>2832</v>
      </c>
    </row>
    <row r="1307" ht="15.75" customHeight="1">
      <c r="A1307" s="1">
        <v>4.9249899E7</v>
      </c>
      <c r="B1307" s="1" t="s">
        <v>3549</v>
      </c>
      <c r="C1307" s="4" t="s">
        <v>3550</v>
      </c>
      <c r="D1307" s="1"/>
      <c r="E1307" s="1"/>
      <c r="F1307" s="1"/>
      <c r="G1307" s="1"/>
      <c r="H1307" s="1"/>
      <c r="I1307" s="1"/>
      <c r="J1307" s="1" t="s">
        <v>21</v>
      </c>
      <c r="K1307" s="1" t="s">
        <v>2832</v>
      </c>
    </row>
    <row r="1308" ht="15.75" customHeight="1">
      <c r="A1308" s="62">
        <v>4.9261726E7</v>
      </c>
      <c r="B1308" s="1" t="s">
        <v>3551</v>
      </c>
      <c r="C1308" s="4" t="s">
        <v>3552</v>
      </c>
      <c r="D1308" s="8"/>
      <c r="E1308" s="8"/>
      <c r="F1308" s="8"/>
      <c r="G1308" s="8"/>
      <c r="H1308" s="8"/>
    </row>
    <row r="1309" ht="15.75" customHeight="1">
      <c r="A1309" s="1">
        <v>4.9263074E7</v>
      </c>
      <c r="B1309" s="1" t="s">
        <v>3553</v>
      </c>
      <c r="C1309" s="4" t="s">
        <v>3554</v>
      </c>
      <c r="D1309" s="1"/>
      <c r="E1309" s="1"/>
      <c r="F1309" s="1"/>
      <c r="G1309" s="1"/>
      <c r="H1309" s="1"/>
      <c r="I1309" s="1"/>
      <c r="J1309" s="1" t="s">
        <v>3555</v>
      </c>
      <c r="K1309" s="1" t="s">
        <v>357</v>
      </c>
    </row>
    <row r="1310" ht="15.75" customHeight="1">
      <c r="A1310" s="1">
        <v>4.9276909E7</v>
      </c>
      <c r="B1310" s="1" t="s">
        <v>3556</v>
      </c>
      <c r="C1310" s="4" t="s">
        <v>3557</v>
      </c>
      <c r="D1310" s="8"/>
      <c r="E1310" s="8"/>
      <c r="F1310" s="8"/>
      <c r="G1310" s="8"/>
      <c r="H1310" s="8"/>
    </row>
    <row r="1311" ht="15.75" customHeight="1">
      <c r="A1311" s="1">
        <v>4.9286426E7</v>
      </c>
      <c r="B1311" s="1" t="s">
        <v>3558</v>
      </c>
      <c r="C1311" s="4" t="s">
        <v>3559</v>
      </c>
      <c r="D1311" s="1"/>
      <c r="E1311" s="1"/>
      <c r="F1311" s="1"/>
      <c r="G1311" s="1"/>
      <c r="H1311" s="1"/>
      <c r="I1311" s="1"/>
      <c r="J1311" s="1" t="s">
        <v>3560</v>
      </c>
    </row>
    <row r="1312" ht="15.75" customHeight="1">
      <c r="A1312" s="1">
        <v>4.928845E7</v>
      </c>
      <c r="B1312" s="1" t="s">
        <v>3561</v>
      </c>
      <c r="C1312" s="4" t="s">
        <v>3562</v>
      </c>
      <c r="D1312" s="1"/>
      <c r="E1312" s="1"/>
      <c r="F1312" s="1"/>
      <c r="G1312" s="1"/>
      <c r="H1312" s="1"/>
      <c r="I1312" s="1"/>
      <c r="J1312" s="1" t="s">
        <v>3563</v>
      </c>
      <c r="K1312" s="1" t="s">
        <v>3410</v>
      </c>
    </row>
    <row r="1313" ht="15.75" customHeight="1">
      <c r="A1313" s="1">
        <v>4.9298407E7</v>
      </c>
      <c r="B1313" s="1" t="s">
        <v>3564</v>
      </c>
      <c r="C1313" s="4" t="s">
        <v>3565</v>
      </c>
      <c r="D1313" s="1"/>
      <c r="E1313" s="1"/>
      <c r="F1313" s="1"/>
      <c r="G1313" s="1"/>
      <c r="H1313" s="1"/>
      <c r="I1313" s="1"/>
      <c r="J1313" s="1" t="s">
        <v>3566</v>
      </c>
    </row>
    <row r="1314" ht="15.75" customHeight="1">
      <c r="A1314" s="1">
        <v>4.9301986E7</v>
      </c>
      <c r="B1314" s="1" t="s">
        <v>3567</v>
      </c>
      <c r="C1314" s="4" t="s">
        <v>3568</v>
      </c>
      <c r="D1314" s="8"/>
      <c r="E1314" s="8"/>
      <c r="F1314" s="8"/>
      <c r="G1314" s="8"/>
      <c r="H1314" s="8"/>
    </row>
    <row r="1315" ht="15.75" customHeight="1">
      <c r="A1315" s="1">
        <v>4.9311336E7</v>
      </c>
      <c r="B1315" s="1" t="s">
        <v>3569</v>
      </c>
      <c r="C1315" s="4" t="s">
        <v>3570</v>
      </c>
      <c r="D1315" s="8"/>
      <c r="E1315" s="8"/>
      <c r="F1315" s="8"/>
      <c r="G1315" s="8"/>
      <c r="H1315" s="8"/>
      <c r="M1315" s="1" t="s">
        <v>3571</v>
      </c>
    </row>
    <row r="1316" ht="15.75" customHeight="1">
      <c r="A1316" s="1">
        <v>4.9320948E7</v>
      </c>
      <c r="B1316" s="1" t="s">
        <v>3572</v>
      </c>
      <c r="C1316" s="4" t="s">
        <v>3573</v>
      </c>
      <c r="D1316" s="1"/>
      <c r="E1316" s="1"/>
      <c r="F1316" s="1"/>
      <c r="G1316" s="1"/>
      <c r="H1316" s="1"/>
      <c r="I1316" s="1"/>
      <c r="J1316" s="1" t="s">
        <v>3574</v>
      </c>
      <c r="K1316" s="1" t="s">
        <v>3575</v>
      </c>
    </row>
    <row r="1317" ht="15.75" customHeight="1">
      <c r="A1317" s="1">
        <v>4.9326074E7</v>
      </c>
      <c r="B1317" s="1" t="s">
        <v>3576</v>
      </c>
      <c r="C1317" s="4" t="s">
        <v>3577</v>
      </c>
      <c r="D1317" s="1"/>
      <c r="E1317" s="1"/>
      <c r="F1317" s="1"/>
      <c r="G1317" s="1"/>
      <c r="H1317" s="1"/>
      <c r="I1317" s="1"/>
      <c r="J1317" s="1" t="s">
        <v>80</v>
      </c>
      <c r="K1317" s="1" t="s">
        <v>3578</v>
      </c>
    </row>
    <row r="1318" ht="15.75" customHeight="1">
      <c r="A1318" s="1">
        <v>4.9372027E7</v>
      </c>
      <c r="B1318" s="1" t="s">
        <v>3579</v>
      </c>
      <c r="C1318" s="4" t="s">
        <v>3580</v>
      </c>
      <c r="D1318" s="1"/>
      <c r="E1318" s="1"/>
      <c r="F1318" s="1"/>
      <c r="G1318" s="1"/>
      <c r="H1318" s="1"/>
      <c r="I1318" s="1"/>
      <c r="J1318" s="1" t="s">
        <v>3581</v>
      </c>
    </row>
    <row r="1319" ht="15.75" customHeight="1">
      <c r="A1319" s="1">
        <v>4.9375184E7</v>
      </c>
      <c r="B1319" s="1" t="s">
        <v>3582</v>
      </c>
      <c r="C1319" s="4" t="s">
        <v>3583</v>
      </c>
      <c r="D1319" s="8"/>
      <c r="E1319" s="8"/>
      <c r="F1319" s="8"/>
      <c r="G1319" s="8"/>
      <c r="H1319" s="8"/>
    </row>
    <row r="1320" ht="15.75" customHeight="1">
      <c r="A1320" s="1">
        <v>4.9379459E7</v>
      </c>
      <c r="B1320" s="1" t="s">
        <v>3584</v>
      </c>
      <c r="C1320" s="4" t="s">
        <v>3585</v>
      </c>
      <c r="D1320" s="8"/>
      <c r="E1320" s="8"/>
      <c r="F1320" s="8"/>
      <c r="G1320" s="8"/>
      <c r="H1320" s="8"/>
    </row>
    <row r="1321" ht="15.75" customHeight="1">
      <c r="A1321" s="1">
        <v>4.9400625E7</v>
      </c>
      <c r="B1321" s="1" t="s">
        <v>3586</v>
      </c>
      <c r="C1321" s="4" t="s">
        <v>3587</v>
      </c>
      <c r="D1321" s="1"/>
      <c r="E1321" s="1"/>
      <c r="F1321" s="1"/>
      <c r="G1321" s="1"/>
      <c r="H1321" s="1"/>
      <c r="I1321" s="1"/>
      <c r="J1321" s="1" t="s">
        <v>2385</v>
      </c>
    </row>
    <row r="1322" ht="15.75" customHeight="1">
      <c r="A1322" s="1">
        <v>4.9409218E7</v>
      </c>
      <c r="B1322" s="1" t="s">
        <v>3588</v>
      </c>
      <c r="C1322" s="4" t="s">
        <v>3589</v>
      </c>
      <c r="D1322" s="1"/>
      <c r="E1322" s="1"/>
      <c r="F1322" s="1"/>
      <c r="G1322" s="1"/>
      <c r="H1322" s="1"/>
      <c r="I1322" s="1"/>
      <c r="J1322" s="1" t="s">
        <v>21</v>
      </c>
      <c r="K1322" s="1" t="s">
        <v>2851</v>
      </c>
    </row>
    <row r="1323" ht="15.75" customHeight="1">
      <c r="A1323" s="1">
        <v>4.9412482E7</v>
      </c>
      <c r="B1323" s="1" t="s">
        <v>3590</v>
      </c>
      <c r="C1323" s="4" t="s">
        <v>3591</v>
      </c>
      <c r="D1323" s="1"/>
      <c r="E1323" s="1"/>
      <c r="F1323" s="1"/>
      <c r="G1323" s="1"/>
      <c r="H1323" s="1"/>
      <c r="I1323" s="1"/>
      <c r="J1323" s="1" t="s">
        <v>21</v>
      </c>
      <c r="K1323" s="1" t="s">
        <v>160</v>
      </c>
    </row>
    <row r="1324" ht="15.75" customHeight="1">
      <c r="A1324" s="1">
        <v>4.9414963E7</v>
      </c>
      <c r="B1324" s="1" t="s">
        <v>3592</v>
      </c>
      <c r="C1324" s="4" t="s">
        <v>3593</v>
      </c>
      <c r="D1324" s="1"/>
      <c r="E1324" s="1"/>
      <c r="F1324" s="1"/>
      <c r="G1324" s="1"/>
      <c r="H1324" s="1"/>
      <c r="I1324" s="1"/>
      <c r="J1324" s="1" t="s">
        <v>2987</v>
      </c>
    </row>
    <row r="1325" ht="15.75" customHeight="1">
      <c r="A1325" s="1">
        <v>4.9419372E7</v>
      </c>
      <c r="B1325" s="1" t="s">
        <v>3594</v>
      </c>
      <c r="C1325" s="4" t="s">
        <v>3595</v>
      </c>
      <c r="D1325" s="2" t="s">
        <v>1233</v>
      </c>
      <c r="E1325" s="1"/>
      <c r="F1325" s="1"/>
      <c r="G1325" s="1"/>
      <c r="H1325" s="1"/>
      <c r="I1325" s="1"/>
      <c r="J1325" s="1" t="s">
        <v>3596</v>
      </c>
      <c r="K1325" s="1" t="s">
        <v>3597</v>
      </c>
    </row>
    <row r="1326" ht="15.75" customHeight="1">
      <c r="A1326" s="1">
        <v>4.9424033E7</v>
      </c>
      <c r="B1326" s="1" t="s">
        <v>3598</v>
      </c>
      <c r="C1326" s="4" t="s">
        <v>3599</v>
      </c>
      <c r="D1326" s="1"/>
      <c r="E1326" s="1"/>
      <c r="F1326" s="1"/>
      <c r="G1326" s="1"/>
      <c r="H1326" s="1"/>
      <c r="I1326" s="1"/>
      <c r="J1326" s="1" t="s">
        <v>2987</v>
      </c>
    </row>
    <row r="1327" ht="15.75" customHeight="1">
      <c r="A1327" s="1">
        <v>4.9428459E7</v>
      </c>
      <c r="B1327" s="1" t="s">
        <v>3600</v>
      </c>
      <c r="C1327" s="4" t="s">
        <v>3601</v>
      </c>
      <c r="D1327" s="8"/>
      <c r="E1327" s="8"/>
      <c r="F1327" s="8"/>
      <c r="G1327" s="8"/>
      <c r="H1327" s="8"/>
    </row>
    <row r="1328" ht="15.75" customHeight="1">
      <c r="A1328" s="1">
        <v>4.9434916E7</v>
      </c>
      <c r="B1328" s="1" t="s">
        <v>3602</v>
      </c>
      <c r="C1328" s="4" t="s">
        <v>3603</v>
      </c>
      <c r="D1328" s="1"/>
      <c r="E1328" s="1"/>
      <c r="F1328" s="1"/>
      <c r="G1328" s="1"/>
      <c r="H1328" s="1"/>
      <c r="I1328" s="1"/>
      <c r="J1328" s="1" t="s">
        <v>2937</v>
      </c>
    </row>
    <row r="1329" ht="15.75" customHeight="1">
      <c r="A1329" s="1">
        <v>4.9439737E7</v>
      </c>
      <c r="B1329" s="1" t="s">
        <v>3604</v>
      </c>
      <c r="C1329" s="4" t="s">
        <v>3605</v>
      </c>
      <c r="D1329" s="1"/>
      <c r="E1329" s="1"/>
      <c r="F1329" s="1"/>
      <c r="G1329" s="1"/>
      <c r="H1329" s="1"/>
      <c r="I1329" s="1"/>
      <c r="J1329" s="1" t="s">
        <v>3606</v>
      </c>
    </row>
    <row r="1330" ht="15.75" customHeight="1">
      <c r="A1330" s="1">
        <v>4.9444662E7</v>
      </c>
      <c r="B1330" s="1" t="s">
        <v>3607</v>
      </c>
      <c r="C1330" s="4" t="s">
        <v>3608</v>
      </c>
      <c r="D1330" s="8"/>
      <c r="E1330" s="8"/>
      <c r="F1330" s="8"/>
      <c r="G1330" s="8"/>
      <c r="H1330" s="8"/>
    </row>
    <row r="1331" ht="15.75" customHeight="1">
      <c r="A1331" s="1">
        <v>4.9447462E7</v>
      </c>
      <c r="B1331" s="1" t="s">
        <v>3609</v>
      </c>
      <c r="C1331" s="4" t="s">
        <v>3610</v>
      </c>
      <c r="D1331" s="1"/>
      <c r="E1331" s="1"/>
      <c r="F1331" s="1"/>
      <c r="G1331" s="1"/>
      <c r="H1331" s="1"/>
      <c r="I1331" s="1"/>
      <c r="J1331" s="1" t="s">
        <v>3611</v>
      </c>
      <c r="K1331" s="1" t="s">
        <v>3612</v>
      </c>
    </row>
    <row r="1332" ht="15.75" customHeight="1">
      <c r="A1332" s="1">
        <v>4.9449205E7</v>
      </c>
      <c r="B1332" s="1" t="s">
        <v>3613</v>
      </c>
      <c r="C1332" s="4" t="s">
        <v>3614</v>
      </c>
      <c r="D1332" s="1"/>
      <c r="E1332" s="1"/>
      <c r="F1332" s="1"/>
      <c r="G1332" s="1"/>
      <c r="H1332" s="1"/>
      <c r="I1332" s="1"/>
      <c r="J1332" s="1" t="s">
        <v>21</v>
      </c>
      <c r="K1332" s="1" t="s">
        <v>2832</v>
      </c>
    </row>
    <row r="1333" ht="15.75" customHeight="1">
      <c r="A1333" s="1">
        <v>4.9467664E7</v>
      </c>
      <c r="B1333" s="1" t="s">
        <v>3615</v>
      </c>
      <c r="C1333" s="4" t="s">
        <v>3616</v>
      </c>
      <c r="D1333" s="8"/>
      <c r="E1333" s="8"/>
      <c r="F1333" s="8"/>
      <c r="G1333" s="8"/>
      <c r="H1333" s="8"/>
    </row>
    <row r="1334" ht="15.75" customHeight="1">
      <c r="A1334" s="1">
        <v>4.9471316E7</v>
      </c>
      <c r="B1334" s="1" t="s">
        <v>3617</v>
      </c>
      <c r="C1334" s="4" t="s">
        <v>3618</v>
      </c>
      <c r="D1334" s="1"/>
      <c r="E1334" s="1"/>
      <c r="F1334" s="1"/>
      <c r="G1334" s="1"/>
      <c r="H1334" s="1"/>
      <c r="I1334" s="1"/>
      <c r="J1334" s="1" t="s">
        <v>3619</v>
      </c>
      <c r="K1334" s="1" t="s">
        <v>3597</v>
      </c>
    </row>
    <row r="1335" ht="15.75" customHeight="1">
      <c r="A1335" s="1">
        <v>4.9474886E7</v>
      </c>
      <c r="B1335" s="1" t="s">
        <v>3620</v>
      </c>
      <c r="C1335" s="4" t="s">
        <v>3621</v>
      </c>
      <c r="D1335" s="8"/>
      <c r="E1335" s="8"/>
      <c r="F1335" s="8"/>
      <c r="G1335" s="8"/>
      <c r="H1335" s="8"/>
      <c r="M1335" s="1" t="s">
        <v>2937</v>
      </c>
    </row>
    <row r="1336" ht="15.75" customHeight="1">
      <c r="A1336" s="1">
        <v>4.9488781E7</v>
      </c>
      <c r="B1336" s="1" t="s">
        <v>3622</v>
      </c>
      <c r="C1336" s="4" t="s">
        <v>3623</v>
      </c>
      <c r="D1336" s="1"/>
      <c r="E1336" s="1"/>
      <c r="F1336" s="1"/>
      <c r="G1336" s="1"/>
      <c r="H1336" s="1"/>
      <c r="I1336" s="1"/>
      <c r="J1336" s="1" t="s">
        <v>80</v>
      </c>
      <c r="K1336" s="1" t="s">
        <v>3051</v>
      </c>
    </row>
    <row r="1337" ht="15.75" customHeight="1">
      <c r="A1337" s="1">
        <v>4.9493225E7</v>
      </c>
      <c r="B1337" s="1" t="s">
        <v>3624</v>
      </c>
      <c r="C1337" s="4" t="s">
        <v>3625</v>
      </c>
      <c r="D1337" s="8"/>
      <c r="E1337" s="8"/>
      <c r="F1337" s="8"/>
      <c r="G1337" s="8"/>
      <c r="H1337" s="8"/>
    </row>
    <row r="1338" ht="15.75" customHeight="1">
      <c r="A1338" s="1">
        <v>4.9496987E7</v>
      </c>
      <c r="B1338" s="1" t="s">
        <v>3626</v>
      </c>
      <c r="C1338" s="4" t="s">
        <v>3627</v>
      </c>
      <c r="D1338" s="1"/>
      <c r="E1338" s="1"/>
      <c r="F1338" s="1"/>
      <c r="G1338" s="1"/>
      <c r="H1338" s="1"/>
      <c r="I1338" s="1"/>
      <c r="J1338" s="1" t="s">
        <v>2987</v>
      </c>
    </row>
    <row r="1339" ht="15.75" customHeight="1">
      <c r="A1339" s="1">
        <v>4.9503406E7</v>
      </c>
      <c r="B1339" s="1" t="s">
        <v>3628</v>
      </c>
      <c r="C1339" s="4" t="s">
        <v>3629</v>
      </c>
      <c r="D1339" s="1"/>
      <c r="E1339" s="1"/>
      <c r="F1339" s="1"/>
      <c r="G1339" s="1"/>
      <c r="H1339" s="1"/>
      <c r="I1339" s="1"/>
      <c r="J1339" s="1" t="s">
        <v>3630</v>
      </c>
    </row>
    <row r="1340" ht="15.75" customHeight="1">
      <c r="A1340" s="1">
        <v>4.9504777E7</v>
      </c>
      <c r="B1340" s="1" t="s">
        <v>3631</v>
      </c>
      <c r="C1340" s="4" t="s">
        <v>3632</v>
      </c>
      <c r="D1340" s="8"/>
      <c r="E1340" s="8"/>
      <c r="F1340" s="8"/>
      <c r="G1340" s="8"/>
      <c r="H1340" s="8"/>
    </row>
    <row r="1341" ht="15.75" customHeight="1">
      <c r="A1341" s="1">
        <v>4.9506812E7</v>
      </c>
      <c r="B1341" s="1" t="s">
        <v>3633</v>
      </c>
      <c r="C1341" s="4" t="s">
        <v>3634</v>
      </c>
      <c r="D1341" s="8"/>
      <c r="E1341" s="8"/>
      <c r="F1341" s="8"/>
      <c r="G1341" s="8"/>
      <c r="H1341" s="8"/>
    </row>
    <row r="1342" ht="15.75" customHeight="1">
      <c r="A1342" s="1">
        <v>4.9509195E7</v>
      </c>
      <c r="B1342" s="1" t="s">
        <v>3635</v>
      </c>
      <c r="C1342" s="4" t="s">
        <v>3636</v>
      </c>
      <c r="D1342" s="1"/>
      <c r="E1342" s="1"/>
      <c r="F1342" s="1"/>
      <c r="G1342" s="1"/>
      <c r="H1342" s="1"/>
      <c r="I1342" s="1"/>
      <c r="J1342" s="1" t="s">
        <v>3637</v>
      </c>
    </row>
    <row r="1343" ht="15.75" customHeight="1">
      <c r="A1343" s="1">
        <v>4.9511434E7</v>
      </c>
      <c r="B1343" s="1" t="s">
        <v>3638</v>
      </c>
      <c r="C1343" s="4" t="s">
        <v>3639</v>
      </c>
      <c r="D1343" s="1"/>
      <c r="E1343" s="1"/>
      <c r="F1343" s="1"/>
      <c r="G1343" s="1"/>
      <c r="H1343" s="1"/>
      <c r="I1343" s="1"/>
      <c r="J1343" s="1" t="s">
        <v>80</v>
      </c>
      <c r="K1343" s="1" t="s">
        <v>3640</v>
      </c>
    </row>
    <row r="1344" ht="15.75" customHeight="1">
      <c r="A1344" s="1">
        <v>4.9517238E7</v>
      </c>
      <c r="B1344" s="1" t="s">
        <v>3641</v>
      </c>
      <c r="C1344" s="4" t="s">
        <v>3642</v>
      </c>
      <c r="D1344" s="8"/>
      <c r="E1344" s="8"/>
      <c r="F1344" s="8"/>
      <c r="G1344" s="8"/>
      <c r="H1344" s="8"/>
    </row>
    <row r="1345" ht="15.75" customHeight="1">
      <c r="A1345" s="1">
        <v>4.9528679E7</v>
      </c>
      <c r="B1345" s="1" t="s">
        <v>3643</v>
      </c>
      <c r="C1345" s="4" t="s">
        <v>3644</v>
      </c>
      <c r="D1345" s="1"/>
      <c r="E1345" s="1"/>
      <c r="F1345" s="1"/>
      <c r="G1345" s="1"/>
      <c r="H1345" s="1"/>
      <c r="I1345" s="1"/>
      <c r="J1345" s="1" t="s">
        <v>3645</v>
      </c>
    </row>
    <row r="1346" ht="15.75" customHeight="1">
      <c r="A1346" s="1">
        <v>4.9544447E7</v>
      </c>
      <c r="B1346" s="1" t="s">
        <v>3646</v>
      </c>
      <c r="C1346" s="4" t="s">
        <v>3647</v>
      </c>
      <c r="D1346" s="8"/>
      <c r="E1346" s="8"/>
      <c r="F1346" s="8"/>
      <c r="G1346" s="8"/>
      <c r="H1346" s="8"/>
    </row>
    <row r="1347" ht="15.75" customHeight="1">
      <c r="A1347" s="1">
        <v>4.9544718E7</v>
      </c>
      <c r="B1347" s="1" t="s">
        <v>3648</v>
      </c>
      <c r="C1347" s="4" t="s">
        <v>3649</v>
      </c>
      <c r="D1347" s="1"/>
      <c r="E1347" s="1"/>
      <c r="F1347" s="1"/>
      <c r="G1347" s="1"/>
      <c r="H1347" s="1"/>
      <c r="I1347" s="1"/>
      <c r="J1347" s="1" t="s">
        <v>3194</v>
      </c>
    </row>
    <row r="1348" ht="15.75" customHeight="1">
      <c r="A1348" s="1">
        <v>4.9546104E7</v>
      </c>
      <c r="B1348" s="1" t="s">
        <v>3650</v>
      </c>
      <c r="C1348" s="4" t="s">
        <v>3651</v>
      </c>
      <c r="D1348" s="8"/>
      <c r="E1348" s="8"/>
      <c r="F1348" s="8"/>
      <c r="G1348" s="8"/>
      <c r="H1348" s="8"/>
      <c r="M1348" s="1" t="s">
        <v>3652</v>
      </c>
    </row>
    <row r="1349" ht="15.75" customHeight="1">
      <c r="A1349" s="1">
        <v>4.9550965E7</v>
      </c>
      <c r="B1349" s="1" t="s">
        <v>3653</v>
      </c>
      <c r="C1349" s="4" t="s">
        <v>3654</v>
      </c>
      <c r="D1349" s="1"/>
      <c r="E1349" s="1"/>
      <c r="F1349" s="1"/>
      <c r="G1349" s="1"/>
      <c r="H1349" s="1"/>
      <c r="I1349" s="1"/>
      <c r="J1349" s="1" t="s">
        <v>21</v>
      </c>
      <c r="K1349" s="1" t="s">
        <v>160</v>
      </c>
    </row>
    <row r="1350" ht="15.75" customHeight="1">
      <c r="A1350" s="1">
        <v>4.9553459E7</v>
      </c>
      <c r="B1350" s="1" t="s">
        <v>3655</v>
      </c>
      <c r="C1350" s="4" t="s">
        <v>3656</v>
      </c>
      <c r="D1350" s="1"/>
      <c r="E1350" s="1"/>
      <c r="F1350" s="1"/>
      <c r="G1350" s="1"/>
      <c r="H1350" s="1"/>
      <c r="I1350" s="1"/>
      <c r="J1350" s="1" t="s">
        <v>2825</v>
      </c>
      <c r="K1350" s="1" t="s">
        <v>3657</v>
      </c>
    </row>
    <row r="1351" ht="15.75" customHeight="1">
      <c r="A1351" s="1">
        <v>4.956387E7</v>
      </c>
      <c r="B1351" s="1" t="s">
        <v>3658</v>
      </c>
      <c r="C1351" s="4" t="s">
        <v>3659</v>
      </c>
      <c r="D1351" s="1"/>
      <c r="E1351" s="1"/>
      <c r="F1351" s="1"/>
      <c r="G1351" s="1"/>
      <c r="H1351" s="1"/>
      <c r="I1351" s="1"/>
      <c r="J1351" s="1" t="s">
        <v>2943</v>
      </c>
    </row>
    <row r="1352" ht="15.75" customHeight="1">
      <c r="A1352" s="1">
        <v>4.9565318E7</v>
      </c>
      <c r="B1352" s="1" t="s">
        <v>3660</v>
      </c>
      <c r="C1352" s="4" t="s">
        <v>3661</v>
      </c>
      <c r="D1352" s="1"/>
      <c r="E1352" s="1"/>
      <c r="F1352" s="1"/>
      <c r="G1352" s="1"/>
      <c r="H1352" s="1"/>
      <c r="I1352" s="1"/>
      <c r="J1352" s="1" t="s">
        <v>3662</v>
      </c>
      <c r="K1352" s="1" t="s">
        <v>3663</v>
      </c>
    </row>
    <row r="1353" ht="15.75" customHeight="1">
      <c r="A1353" s="1">
        <v>4.9573392E7</v>
      </c>
      <c r="B1353" s="1" t="s">
        <v>3664</v>
      </c>
      <c r="C1353" s="4" t="s">
        <v>3665</v>
      </c>
      <c r="D1353" s="1"/>
      <c r="E1353" s="1"/>
      <c r="F1353" s="1"/>
      <c r="G1353" s="1"/>
      <c r="H1353" s="1"/>
      <c r="I1353" s="1"/>
      <c r="J1353" s="1" t="s">
        <v>3262</v>
      </c>
    </row>
    <row r="1354" ht="15.75" customHeight="1">
      <c r="A1354" s="1">
        <v>4.9580441E7</v>
      </c>
      <c r="B1354" s="1" t="s">
        <v>3666</v>
      </c>
      <c r="C1354" s="4" t="s">
        <v>3667</v>
      </c>
      <c r="D1354" s="8"/>
      <c r="E1354" s="8"/>
      <c r="F1354" s="8"/>
      <c r="G1354" s="8"/>
      <c r="H1354" s="8"/>
    </row>
    <row r="1355" ht="15.75" customHeight="1">
      <c r="A1355" s="1">
        <v>4.9615281E7</v>
      </c>
      <c r="B1355" s="1" t="s">
        <v>3668</v>
      </c>
      <c r="C1355" s="4" t="s">
        <v>3669</v>
      </c>
      <c r="D1355" s="8"/>
      <c r="E1355" s="8"/>
      <c r="F1355" s="8"/>
      <c r="G1355" s="8"/>
      <c r="H1355" s="8"/>
      <c r="M1355" s="1" t="s">
        <v>2937</v>
      </c>
    </row>
    <row r="1356" ht="15.75" customHeight="1">
      <c r="A1356" s="1">
        <v>4.9642849E7</v>
      </c>
      <c r="B1356" s="1" t="s">
        <v>3670</v>
      </c>
      <c r="C1356" s="4" t="s">
        <v>3671</v>
      </c>
      <c r="D1356" s="1"/>
      <c r="E1356" s="1"/>
      <c r="F1356" s="1"/>
      <c r="G1356" s="1"/>
      <c r="H1356" s="1"/>
      <c r="I1356" s="1"/>
      <c r="J1356" s="1" t="s">
        <v>3672</v>
      </c>
      <c r="K1356" s="1" t="s">
        <v>3673</v>
      </c>
    </row>
    <row r="1357" ht="15.75" customHeight="1">
      <c r="A1357" s="1">
        <v>4.964461E7</v>
      </c>
      <c r="B1357" s="1" t="s">
        <v>3674</v>
      </c>
      <c r="C1357" s="4" t="s">
        <v>3675</v>
      </c>
      <c r="D1357" s="1"/>
      <c r="E1357" s="1"/>
      <c r="F1357" s="1"/>
      <c r="G1357" s="1"/>
      <c r="H1357" s="1"/>
      <c r="I1357" s="1"/>
      <c r="J1357" s="1" t="s">
        <v>3676</v>
      </c>
    </row>
    <row r="1358" ht="15.75" customHeight="1">
      <c r="A1358" s="1">
        <v>4.9659166E7</v>
      </c>
      <c r="B1358" s="1" t="s">
        <v>3677</v>
      </c>
      <c r="C1358" s="4" t="s">
        <v>3678</v>
      </c>
      <c r="D1358" s="1"/>
      <c r="E1358" s="1"/>
      <c r="F1358" s="1"/>
      <c r="G1358" s="1"/>
      <c r="H1358" s="1"/>
      <c r="I1358" s="1"/>
      <c r="J1358" s="1" t="s">
        <v>3679</v>
      </c>
    </row>
    <row r="1359" ht="15.75" customHeight="1">
      <c r="A1359" s="1">
        <v>4.9660802E7</v>
      </c>
      <c r="B1359" s="1" t="s">
        <v>3680</v>
      </c>
      <c r="C1359" s="4" t="s">
        <v>3681</v>
      </c>
      <c r="D1359" s="8"/>
      <c r="E1359" s="8"/>
      <c r="F1359" s="8"/>
      <c r="G1359" s="8"/>
      <c r="H1359" s="8"/>
    </row>
    <row r="1360" ht="15.75" customHeight="1">
      <c r="A1360" s="1">
        <v>4.966694E7</v>
      </c>
      <c r="B1360" s="1" t="s">
        <v>3682</v>
      </c>
      <c r="C1360" s="4" t="s">
        <v>3683</v>
      </c>
      <c r="D1360" s="1"/>
      <c r="E1360" s="1"/>
      <c r="F1360" s="1"/>
      <c r="G1360" s="1"/>
      <c r="H1360" s="1"/>
      <c r="I1360" s="1"/>
      <c r="J1360" s="1" t="s">
        <v>2194</v>
      </c>
    </row>
    <row r="1361" ht="15.75" customHeight="1">
      <c r="A1361" s="1">
        <v>4.9669653E7</v>
      </c>
      <c r="B1361" s="1" t="s">
        <v>3684</v>
      </c>
      <c r="C1361" s="4" t="s">
        <v>3685</v>
      </c>
      <c r="D1361" s="1"/>
      <c r="E1361" s="1"/>
      <c r="F1361" s="1"/>
      <c r="G1361" s="1"/>
      <c r="H1361" s="1"/>
      <c r="I1361" s="1"/>
      <c r="J1361" s="1" t="s">
        <v>952</v>
      </c>
      <c r="K1361" s="1" t="s">
        <v>3686</v>
      </c>
    </row>
    <row r="1362" ht="15.75" customHeight="1">
      <c r="A1362" s="1">
        <v>4.9670353E7</v>
      </c>
      <c r="B1362" s="1" t="s">
        <v>3687</v>
      </c>
      <c r="C1362" s="4" t="s">
        <v>3688</v>
      </c>
      <c r="D1362" s="8"/>
      <c r="E1362" s="8"/>
      <c r="F1362" s="8"/>
      <c r="G1362" s="8"/>
      <c r="H1362" s="8"/>
    </row>
    <row r="1363" ht="15.75" customHeight="1">
      <c r="A1363" s="22">
        <v>4.9675462E7</v>
      </c>
      <c r="B1363" s="1" t="s">
        <v>3689</v>
      </c>
      <c r="C1363" s="4" t="s">
        <v>3690</v>
      </c>
      <c r="D1363" s="8"/>
      <c r="E1363" s="8"/>
      <c r="F1363" s="8"/>
      <c r="G1363" s="8"/>
      <c r="H1363" s="8"/>
    </row>
    <row r="1364" ht="15.75" customHeight="1">
      <c r="A1364" s="1">
        <v>4.9689289E7</v>
      </c>
      <c r="B1364" s="1" t="s">
        <v>3691</v>
      </c>
      <c r="C1364" s="4" t="s">
        <v>3692</v>
      </c>
      <c r="D1364" s="1"/>
      <c r="E1364" s="1"/>
      <c r="F1364" s="1"/>
      <c r="G1364" s="1"/>
      <c r="H1364" s="1"/>
      <c r="I1364" s="1"/>
      <c r="J1364" s="1" t="s">
        <v>3693</v>
      </c>
    </row>
    <row r="1365" ht="15.75" customHeight="1">
      <c r="A1365" s="1">
        <v>4.9692206E7</v>
      </c>
      <c r="B1365" s="1" t="s">
        <v>3694</v>
      </c>
      <c r="C1365" s="4" t="s">
        <v>3695</v>
      </c>
      <c r="D1365" s="1"/>
      <c r="E1365" s="1"/>
      <c r="F1365" s="1"/>
      <c r="G1365" s="1"/>
      <c r="H1365" s="1"/>
      <c r="I1365" s="1"/>
      <c r="J1365" s="1" t="s">
        <v>2987</v>
      </c>
    </row>
    <row r="1366" ht="15.75" customHeight="1">
      <c r="A1366" s="1">
        <v>4.9701465E7</v>
      </c>
      <c r="B1366" s="1" t="s">
        <v>3696</v>
      </c>
      <c r="C1366" s="4" t="s">
        <v>3697</v>
      </c>
      <c r="D1366" s="8"/>
      <c r="E1366" s="8"/>
      <c r="F1366" s="8"/>
      <c r="G1366" s="8"/>
      <c r="H1366" s="8"/>
      <c r="M1366" s="1" t="s">
        <v>3652</v>
      </c>
    </row>
    <row r="1367" ht="15.75" customHeight="1">
      <c r="A1367" s="1">
        <v>4.9715967E7</v>
      </c>
      <c r="B1367" s="1" t="s">
        <v>3698</v>
      </c>
      <c r="C1367" s="4" t="s">
        <v>3699</v>
      </c>
      <c r="D1367" s="8"/>
      <c r="E1367" s="8"/>
      <c r="F1367" s="8"/>
      <c r="G1367" s="8"/>
      <c r="H1367" s="8"/>
    </row>
    <row r="1368" ht="15.75" customHeight="1">
      <c r="A1368" s="1">
        <v>4.9717039E7</v>
      </c>
      <c r="B1368" s="1" t="s">
        <v>3700</v>
      </c>
      <c r="C1368" s="4" t="s">
        <v>3701</v>
      </c>
      <c r="D1368" s="8"/>
      <c r="E1368" s="8"/>
      <c r="F1368" s="8"/>
      <c r="G1368" s="8"/>
      <c r="H1368" s="8"/>
    </row>
    <row r="1369" ht="15.75" customHeight="1">
      <c r="A1369" s="1">
        <v>4.9718975E7</v>
      </c>
      <c r="B1369" s="1" t="s">
        <v>3702</v>
      </c>
      <c r="C1369" s="4" t="s">
        <v>3703</v>
      </c>
      <c r="D1369" s="8"/>
      <c r="E1369" s="8"/>
      <c r="F1369" s="8"/>
      <c r="G1369" s="8"/>
      <c r="H1369" s="8"/>
    </row>
    <row r="1370" ht="15.75" customHeight="1">
      <c r="A1370" s="1">
        <v>4.9738995E7</v>
      </c>
      <c r="B1370" s="1" t="s">
        <v>3704</v>
      </c>
      <c r="C1370" s="4" t="s">
        <v>3705</v>
      </c>
      <c r="D1370" s="1"/>
      <c r="E1370" s="1"/>
      <c r="F1370" s="1"/>
      <c r="G1370" s="1"/>
      <c r="H1370" s="1"/>
      <c r="I1370" s="1"/>
      <c r="J1370" s="1" t="s">
        <v>21</v>
      </c>
      <c r="K1370" s="1" t="s">
        <v>160</v>
      </c>
    </row>
    <row r="1371" ht="15.75" customHeight="1">
      <c r="A1371" s="1">
        <v>4.974087E7</v>
      </c>
      <c r="B1371" s="1" t="s">
        <v>3706</v>
      </c>
      <c r="C1371" s="4" t="s">
        <v>3707</v>
      </c>
      <c r="D1371" s="1"/>
      <c r="E1371" s="1"/>
      <c r="F1371" s="1"/>
      <c r="G1371" s="1"/>
      <c r="H1371" s="1"/>
      <c r="I1371" s="1"/>
      <c r="J1371" s="1" t="s">
        <v>3708</v>
      </c>
    </row>
    <row r="1372" ht="15.75" customHeight="1">
      <c r="A1372" s="1">
        <v>4.9747691E7</v>
      </c>
      <c r="B1372" s="1" t="s">
        <v>3709</v>
      </c>
      <c r="C1372" s="4" t="s">
        <v>3710</v>
      </c>
      <c r="D1372" s="1"/>
      <c r="E1372" s="1"/>
      <c r="F1372" s="1"/>
      <c r="G1372" s="1"/>
      <c r="H1372" s="1"/>
      <c r="I1372" s="1"/>
      <c r="J1372" s="1" t="s">
        <v>3711</v>
      </c>
    </row>
    <row r="1373" ht="15.75" customHeight="1">
      <c r="A1373" s="1">
        <v>4.9763535E7</v>
      </c>
      <c r="B1373" s="1" t="s">
        <v>3712</v>
      </c>
      <c r="C1373" s="4" t="s">
        <v>3713</v>
      </c>
      <c r="D1373" s="1"/>
      <c r="E1373" s="1"/>
      <c r="F1373" s="1"/>
      <c r="G1373" s="1"/>
      <c r="H1373" s="1"/>
      <c r="I1373" s="1"/>
      <c r="J1373" s="1" t="s">
        <v>2946</v>
      </c>
      <c r="K1373" s="1" t="s">
        <v>3714</v>
      </c>
    </row>
    <row r="1374" ht="15.75" customHeight="1">
      <c r="A1374" s="1">
        <v>4.9770636E7</v>
      </c>
      <c r="B1374" s="1" t="s">
        <v>3715</v>
      </c>
      <c r="C1374" s="4" t="s">
        <v>3716</v>
      </c>
      <c r="D1374" s="1"/>
      <c r="E1374" s="1"/>
      <c r="F1374" s="1"/>
      <c r="G1374" s="1"/>
      <c r="H1374" s="1"/>
      <c r="I1374" s="1"/>
      <c r="J1374" s="1" t="s">
        <v>3717</v>
      </c>
      <c r="K1374" s="1" t="s">
        <v>3718</v>
      </c>
    </row>
    <row r="1375" ht="15.75" customHeight="1">
      <c r="A1375" s="1">
        <v>4.9772445E7</v>
      </c>
      <c r="B1375" s="1" t="s">
        <v>3719</v>
      </c>
      <c r="C1375" s="4" t="s">
        <v>3720</v>
      </c>
      <c r="D1375" s="8"/>
      <c r="E1375" s="8"/>
      <c r="F1375" s="8"/>
      <c r="G1375" s="8"/>
      <c r="H1375" s="8"/>
    </row>
    <row r="1376" ht="15.75" customHeight="1">
      <c r="A1376" s="1">
        <v>4.9789544E7</v>
      </c>
      <c r="B1376" s="1" t="s">
        <v>3721</v>
      </c>
      <c r="C1376" s="4" t="s">
        <v>3722</v>
      </c>
      <c r="D1376" s="1"/>
      <c r="E1376" s="1"/>
      <c r="F1376" s="1"/>
      <c r="G1376" s="1"/>
      <c r="H1376" s="1"/>
      <c r="I1376" s="1"/>
      <c r="J1376" s="1" t="s">
        <v>80</v>
      </c>
      <c r="K1376" s="1" t="s">
        <v>3723</v>
      </c>
    </row>
    <row r="1377" ht="15.75" customHeight="1">
      <c r="A1377" s="1">
        <v>4.9803583E7</v>
      </c>
      <c r="B1377" s="1" t="s">
        <v>3724</v>
      </c>
      <c r="C1377" s="4" t="s">
        <v>3725</v>
      </c>
      <c r="D1377" s="8"/>
      <c r="E1377" s="8"/>
      <c r="F1377" s="8"/>
      <c r="G1377" s="8"/>
      <c r="H1377" s="8"/>
      <c r="M1377" s="1" t="s">
        <v>3726</v>
      </c>
    </row>
    <row r="1378" ht="15.75" customHeight="1">
      <c r="A1378" s="1">
        <v>4.9809115E7</v>
      </c>
      <c r="B1378" s="1" t="s">
        <v>3727</v>
      </c>
      <c r="C1378" s="4" t="s">
        <v>3728</v>
      </c>
      <c r="D1378" s="8"/>
      <c r="E1378" s="8"/>
      <c r="F1378" s="8"/>
      <c r="G1378" s="8"/>
      <c r="H1378" s="8"/>
    </row>
    <row r="1379" ht="15.75" customHeight="1">
      <c r="A1379" s="1">
        <v>4.9838965E7</v>
      </c>
      <c r="B1379" s="1" t="s">
        <v>3729</v>
      </c>
      <c r="C1379" s="4" t="s">
        <v>3730</v>
      </c>
      <c r="D1379" s="8"/>
      <c r="E1379" s="8"/>
      <c r="F1379" s="8"/>
      <c r="G1379" s="8"/>
      <c r="H1379" s="8"/>
    </row>
    <row r="1380" ht="15.75" customHeight="1">
      <c r="A1380" s="1">
        <v>4.9848538E7</v>
      </c>
      <c r="B1380" s="1" t="s">
        <v>3731</v>
      </c>
      <c r="C1380" s="4" t="s">
        <v>3732</v>
      </c>
      <c r="D1380" s="1"/>
      <c r="E1380" s="1"/>
      <c r="F1380" s="1"/>
      <c r="G1380" s="1"/>
      <c r="H1380" s="1"/>
      <c r="I1380" s="1"/>
      <c r="J1380" s="1" t="s">
        <v>21</v>
      </c>
      <c r="K1380" s="1" t="s">
        <v>2832</v>
      </c>
    </row>
    <row r="1381" ht="15.75" customHeight="1">
      <c r="A1381" s="1">
        <v>4.9865996E7</v>
      </c>
      <c r="B1381" s="1" t="s">
        <v>3733</v>
      </c>
      <c r="C1381" s="4" t="s">
        <v>3734</v>
      </c>
      <c r="D1381" s="1"/>
      <c r="E1381" s="1"/>
      <c r="F1381" s="1"/>
      <c r="G1381" s="1"/>
      <c r="H1381" s="1"/>
      <c r="I1381" s="1"/>
      <c r="J1381" s="1" t="s">
        <v>2987</v>
      </c>
      <c r="K1381" s="1" t="s">
        <v>3735</v>
      </c>
    </row>
    <row r="1382" ht="15.75" customHeight="1">
      <c r="A1382" s="1">
        <v>4.9891856E7</v>
      </c>
      <c r="B1382" s="1" t="s">
        <v>3736</v>
      </c>
      <c r="C1382" s="4" t="s">
        <v>3737</v>
      </c>
      <c r="D1382" s="8"/>
      <c r="E1382" s="8"/>
      <c r="F1382" s="8"/>
      <c r="G1382" s="8"/>
      <c r="H1382" s="8"/>
    </row>
    <row r="1383" ht="15.75" customHeight="1">
      <c r="A1383" s="1">
        <v>4.9895043E7</v>
      </c>
      <c r="B1383" s="1" t="s">
        <v>3738</v>
      </c>
      <c r="C1383" s="4" t="s">
        <v>3739</v>
      </c>
      <c r="D1383" s="1"/>
      <c r="E1383" s="1"/>
      <c r="F1383" s="1"/>
      <c r="G1383" s="1"/>
      <c r="H1383" s="1"/>
      <c r="I1383" s="1"/>
      <c r="J1383" s="1" t="s">
        <v>3740</v>
      </c>
      <c r="K1383" s="1" t="s">
        <v>272</v>
      </c>
    </row>
    <row r="1384" ht="15.75" customHeight="1">
      <c r="A1384" s="1">
        <v>4.9897894E7</v>
      </c>
      <c r="B1384" s="1" t="s">
        <v>3741</v>
      </c>
      <c r="C1384" s="4" t="s">
        <v>3742</v>
      </c>
      <c r="D1384" s="1"/>
      <c r="E1384" s="1"/>
      <c r="F1384" s="1"/>
      <c r="G1384" s="1"/>
      <c r="H1384" s="1"/>
      <c r="I1384" s="1"/>
      <c r="J1384" s="1" t="s">
        <v>21</v>
      </c>
      <c r="K1384" s="1" t="s">
        <v>2851</v>
      </c>
    </row>
    <row r="1385" ht="15.75" customHeight="1">
      <c r="A1385" s="1">
        <v>4.9913681E7</v>
      </c>
      <c r="B1385" s="1" t="s">
        <v>3743</v>
      </c>
      <c r="C1385" s="4" t="s">
        <v>3744</v>
      </c>
      <c r="D1385" s="1"/>
      <c r="E1385" s="1"/>
      <c r="F1385" s="1"/>
      <c r="G1385" s="1"/>
      <c r="H1385" s="1"/>
      <c r="I1385" s="1"/>
      <c r="J1385" s="1" t="s">
        <v>2946</v>
      </c>
      <c r="K1385" s="1" t="s">
        <v>3714</v>
      </c>
    </row>
    <row r="1386" ht="15.75" customHeight="1">
      <c r="A1386" s="1">
        <v>4.9914445E7</v>
      </c>
      <c r="B1386" s="1" t="s">
        <v>3745</v>
      </c>
      <c r="C1386" s="4" t="s">
        <v>3746</v>
      </c>
      <c r="D1386" s="1"/>
      <c r="E1386" s="1"/>
      <c r="F1386" s="1"/>
      <c r="G1386" s="1"/>
      <c r="H1386" s="1"/>
      <c r="I1386" s="1"/>
      <c r="J1386" s="1" t="s">
        <v>3747</v>
      </c>
      <c r="K1386" s="1" t="s">
        <v>3748</v>
      </c>
    </row>
    <row r="1387" ht="15.75" customHeight="1">
      <c r="A1387" s="1">
        <v>4.9920361E7</v>
      </c>
      <c r="B1387" s="1" t="s">
        <v>3749</v>
      </c>
      <c r="C1387" s="4" t="s">
        <v>3750</v>
      </c>
      <c r="D1387" s="1"/>
      <c r="E1387" s="1"/>
      <c r="F1387" s="1"/>
      <c r="G1387" s="1"/>
      <c r="H1387" s="1"/>
      <c r="I1387" s="1"/>
      <c r="J1387" s="1" t="s">
        <v>3751</v>
      </c>
    </row>
    <row r="1388" ht="15.75" customHeight="1">
      <c r="A1388" s="1">
        <v>4.9925236E7</v>
      </c>
      <c r="B1388" s="1" t="s">
        <v>3752</v>
      </c>
      <c r="C1388" s="4" t="s">
        <v>3753</v>
      </c>
      <c r="D1388" s="1"/>
      <c r="E1388" s="1"/>
      <c r="F1388" s="1"/>
      <c r="G1388" s="1"/>
      <c r="H1388" s="1"/>
      <c r="I1388" s="1"/>
      <c r="J1388" s="1" t="s">
        <v>80</v>
      </c>
      <c r="K1388" s="1" t="s">
        <v>3754</v>
      </c>
    </row>
    <row r="1389" ht="15.75" customHeight="1">
      <c r="A1389" s="1">
        <v>4.9928032E7</v>
      </c>
      <c r="B1389" s="1" t="s">
        <v>3755</v>
      </c>
      <c r="C1389" s="4" t="s">
        <v>3756</v>
      </c>
      <c r="D1389" s="1"/>
      <c r="E1389" s="1"/>
      <c r="F1389" s="1"/>
      <c r="G1389" s="1"/>
      <c r="H1389" s="1"/>
      <c r="I1389" s="1"/>
      <c r="J1389" s="1" t="s">
        <v>3757</v>
      </c>
    </row>
    <row r="1390" ht="15.75" customHeight="1">
      <c r="A1390" s="1">
        <v>4.9929362E7</v>
      </c>
      <c r="B1390" s="1" t="s">
        <v>3758</v>
      </c>
      <c r="C1390" s="4" t="s">
        <v>3759</v>
      </c>
      <c r="D1390" s="1"/>
      <c r="E1390" s="1"/>
      <c r="F1390" s="1"/>
      <c r="G1390" s="1"/>
      <c r="H1390" s="1"/>
      <c r="I1390" s="1"/>
      <c r="J1390" s="1" t="s">
        <v>80</v>
      </c>
      <c r="K1390" s="1" t="s">
        <v>3760</v>
      </c>
    </row>
    <row r="1391" ht="15.75" customHeight="1">
      <c r="A1391" s="1">
        <v>4.9933936E7</v>
      </c>
      <c r="B1391" s="1" t="s">
        <v>3761</v>
      </c>
      <c r="C1391" s="4" t="s">
        <v>3762</v>
      </c>
      <c r="D1391" s="8"/>
      <c r="E1391" s="8"/>
      <c r="F1391" s="8"/>
      <c r="G1391" s="8"/>
      <c r="H1391" s="8"/>
    </row>
    <row r="1392" ht="15.75" customHeight="1">
      <c r="A1392" s="1">
        <v>4.9944261E7</v>
      </c>
      <c r="B1392" s="1" t="s">
        <v>3763</v>
      </c>
      <c r="C1392" s="4" t="s">
        <v>3764</v>
      </c>
      <c r="D1392" s="8"/>
      <c r="E1392" s="8"/>
      <c r="F1392" s="8"/>
      <c r="G1392" s="8"/>
      <c r="H1392" s="8"/>
    </row>
    <row r="1393" ht="15.75" customHeight="1">
      <c r="A1393" s="1">
        <v>4.9954489E7</v>
      </c>
      <c r="B1393" s="1" t="s">
        <v>3765</v>
      </c>
      <c r="C1393" s="4" t="s">
        <v>3766</v>
      </c>
      <c r="D1393" s="1"/>
      <c r="E1393" s="1"/>
      <c r="F1393" s="1"/>
      <c r="G1393" s="1"/>
      <c r="H1393" s="1"/>
      <c r="I1393" s="1"/>
      <c r="J1393" s="1" t="s">
        <v>2987</v>
      </c>
    </row>
    <row r="1394" ht="15.75" customHeight="1">
      <c r="A1394" s="1">
        <v>4.9956884E7</v>
      </c>
      <c r="B1394" s="1" t="s">
        <v>3767</v>
      </c>
      <c r="C1394" s="4" t="s">
        <v>3768</v>
      </c>
      <c r="D1394" s="8"/>
      <c r="E1394" s="8"/>
      <c r="F1394" s="8"/>
      <c r="G1394" s="8"/>
      <c r="H1394" s="8"/>
      <c r="M1394" s="1" t="s">
        <v>3769</v>
      </c>
    </row>
    <row r="1395" ht="15.75" customHeight="1">
      <c r="A1395" s="1">
        <v>4.995758E7</v>
      </c>
      <c r="B1395" s="1" t="s">
        <v>3770</v>
      </c>
      <c r="C1395" s="4" t="s">
        <v>3771</v>
      </c>
      <c r="D1395" s="1"/>
      <c r="E1395" s="1"/>
      <c r="F1395" s="1"/>
      <c r="G1395" s="1"/>
      <c r="H1395" s="1"/>
      <c r="I1395" s="1"/>
      <c r="J1395" s="1" t="s">
        <v>3194</v>
      </c>
    </row>
    <row r="1396" ht="15.75" customHeight="1">
      <c r="A1396" s="1">
        <v>4.9958989E7</v>
      </c>
      <c r="B1396" s="1" t="s">
        <v>3772</v>
      </c>
      <c r="C1396" s="4" t="s">
        <v>3773</v>
      </c>
      <c r="D1396" s="1"/>
      <c r="E1396" s="1"/>
      <c r="F1396" s="1"/>
      <c r="G1396" s="1"/>
      <c r="H1396" s="1"/>
      <c r="I1396" s="1"/>
      <c r="J1396" s="1" t="s">
        <v>3774</v>
      </c>
      <c r="K1396" s="1" t="s">
        <v>2832</v>
      </c>
    </row>
    <row r="1397" ht="15.75" customHeight="1">
      <c r="A1397" s="1">
        <v>4.9969127E7</v>
      </c>
      <c r="B1397" s="1" t="s">
        <v>3775</v>
      </c>
      <c r="C1397" s="4" t="s">
        <v>3776</v>
      </c>
      <c r="D1397" s="8"/>
      <c r="E1397" s="8"/>
      <c r="F1397" s="8"/>
      <c r="G1397" s="8"/>
      <c r="H1397" s="8"/>
    </row>
    <row r="1398" ht="15.75" customHeight="1">
      <c r="A1398" s="1">
        <v>4.9976799E7</v>
      </c>
      <c r="B1398" s="1" t="s">
        <v>3777</v>
      </c>
      <c r="C1398" s="4" t="s">
        <v>3778</v>
      </c>
      <c r="D1398" s="1"/>
      <c r="E1398" s="1"/>
      <c r="F1398" s="1"/>
      <c r="G1398" s="1"/>
      <c r="H1398" s="1"/>
      <c r="I1398" s="1"/>
      <c r="J1398" s="1" t="s">
        <v>3779</v>
      </c>
    </row>
    <row r="1399" ht="15.75" customHeight="1">
      <c r="A1399" s="1">
        <v>4.9984925E7</v>
      </c>
      <c r="B1399" s="1" t="s">
        <v>3780</v>
      </c>
      <c r="C1399" s="4" t="s">
        <v>3781</v>
      </c>
      <c r="D1399" s="1"/>
      <c r="E1399" s="1"/>
      <c r="F1399" s="1"/>
      <c r="G1399" s="1"/>
      <c r="H1399" s="1"/>
      <c r="I1399" s="1"/>
      <c r="J1399" s="1" t="s">
        <v>80</v>
      </c>
      <c r="K1399" s="1" t="s">
        <v>3782</v>
      </c>
    </row>
    <row r="1400" ht="15.75" customHeight="1">
      <c r="A1400" s="1">
        <v>4.9986234E7</v>
      </c>
      <c r="B1400" s="1" t="s">
        <v>3783</v>
      </c>
      <c r="C1400" s="4" t="s">
        <v>3784</v>
      </c>
      <c r="D1400" s="1"/>
      <c r="E1400" s="1"/>
      <c r="F1400" s="1"/>
      <c r="G1400" s="1"/>
      <c r="H1400" s="1"/>
      <c r="I1400" s="1"/>
      <c r="J1400" s="1" t="s">
        <v>3785</v>
      </c>
    </row>
    <row r="1401" ht="15.75" customHeight="1">
      <c r="A1401" s="1">
        <v>4.9988947E7</v>
      </c>
      <c r="B1401" s="1" t="s">
        <v>3786</v>
      </c>
      <c r="C1401" s="4" t="s">
        <v>3787</v>
      </c>
      <c r="D1401" s="1"/>
      <c r="E1401" s="1"/>
      <c r="F1401" s="1"/>
      <c r="G1401" s="1"/>
      <c r="H1401" s="1"/>
      <c r="I1401" s="1"/>
      <c r="J1401" s="1" t="s">
        <v>3735</v>
      </c>
      <c r="K1401" s="1" t="s">
        <v>3788</v>
      </c>
    </row>
    <row r="1402" ht="15.75" customHeight="1">
      <c r="A1402" s="1">
        <v>4.9994108E7</v>
      </c>
      <c r="B1402" s="1" t="s">
        <v>3789</v>
      </c>
      <c r="C1402" s="4" t="s">
        <v>3790</v>
      </c>
      <c r="D1402" s="1"/>
      <c r="E1402" s="1"/>
      <c r="F1402" s="1"/>
      <c r="G1402" s="1"/>
      <c r="H1402" s="1"/>
      <c r="I1402" s="1"/>
      <c r="J1402" s="1" t="s">
        <v>1268</v>
      </c>
      <c r="K1402" s="1" t="s">
        <v>3277</v>
      </c>
    </row>
    <row r="1403" ht="15.75" customHeight="1">
      <c r="A1403" s="1">
        <v>4.9997339E7</v>
      </c>
      <c r="B1403" s="1" t="s">
        <v>3791</v>
      </c>
      <c r="C1403" s="4" t="s">
        <v>3792</v>
      </c>
      <c r="D1403" s="1"/>
      <c r="E1403" s="1"/>
      <c r="F1403" s="1"/>
      <c r="G1403" s="1"/>
      <c r="H1403" s="1"/>
      <c r="I1403" s="1"/>
      <c r="J1403" s="1" t="s">
        <v>3793</v>
      </c>
    </row>
    <row r="1404" ht="15.75" customHeight="1">
      <c r="A1404" s="1">
        <v>5.0001238E7</v>
      </c>
      <c r="B1404" s="1" t="s">
        <v>3794</v>
      </c>
      <c r="C1404" s="4" t="s">
        <v>3795</v>
      </c>
      <c r="D1404" s="8"/>
      <c r="E1404" s="8"/>
      <c r="F1404" s="8"/>
      <c r="G1404" s="8"/>
      <c r="H1404" s="8"/>
      <c r="M1404" s="1" t="s">
        <v>2779</v>
      </c>
    </row>
    <row r="1405" ht="15.75" customHeight="1">
      <c r="A1405" s="1">
        <v>5.000589E7</v>
      </c>
      <c r="B1405" s="1" t="s">
        <v>3796</v>
      </c>
      <c r="C1405" s="4" t="s">
        <v>3797</v>
      </c>
      <c r="D1405" s="1"/>
      <c r="E1405" s="1"/>
      <c r="F1405" s="1"/>
      <c r="G1405" s="1"/>
      <c r="H1405" s="1"/>
      <c r="I1405" s="1"/>
      <c r="J1405" s="1" t="s">
        <v>2987</v>
      </c>
      <c r="K1405" s="1" t="s">
        <v>3798</v>
      </c>
    </row>
    <row r="1406" ht="15.75" customHeight="1">
      <c r="A1406" s="1">
        <v>5.0013399E7</v>
      </c>
      <c r="B1406" s="1" t="s">
        <v>3799</v>
      </c>
      <c r="C1406" s="4" t="s">
        <v>3800</v>
      </c>
      <c r="D1406" s="1"/>
      <c r="E1406" s="1"/>
      <c r="F1406" s="1"/>
      <c r="G1406" s="1"/>
      <c r="H1406" s="1"/>
      <c r="I1406" s="1"/>
      <c r="J1406" s="1" t="s">
        <v>3801</v>
      </c>
      <c r="K1406" s="1" t="s">
        <v>3735</v>
      </c>
    </row>
    <row r="1407" ht="15.75" customHeight="1">
      <c r="A1407" s="1">
        <v>5.0018204E7</v>
      </c>
      <c r="B1407" s="1" t="s">
        <v>3802</v>
      </c>
      <c r="C1407" s="4" t="s">
        <v>3803</v>
      </c>
      <c r="D1407" s="1"/>
      <c r="E1407" s="1"/>
      <c r="F1407" s="1"/>
      <c r="G1407" s="1"/>
      <c r="H1407" s="1"/>
      <c r="I1407" s="1"/>
      <c r="J1407" s="1" t="s">
        <v>3804</v>
      </c>
      <c r="K1407" s="1" t="s">
        <v>3805</v>
      </c>
    </row>
    <row r="1408" ht="15.75" customHeight="1">
      <c r="A1408" s="1">
        <v>5.0024563E7</v>
      </c>
      <c r="B1408" s="1" t="s">
        <v>3806</v>
      </c>
      <c r="C1408" s="4" t="s">
        <v>3807</v>
      </c>
      <c r="D1408" s="1"/>
      <c r="E1408" s="1"/>
      <c r="F1408" s="1"/>
      <c r="G1408" s="1"/>
      <c r="H1408" s="1"/>
      <c r="I1408" s="1"/>
      <c r="J1408" s="1" t="s">
        <v>2946</v>
      </c>
      <c r="K1408" s="1" t="s">
        <v>3714</v>
      </c>
    </row>
    <row r="1409" ht="15.75" customHeight="1">
      <c r="A1409" s="1">
        <v>5.0027522E7</v>
      </c>
      <c r="B1409" s="1" t="s">
        <v>3808</v>
      </c>
      <c r="C1409" s="4" t="s">
        <v>3809</v>
      </c>
      <c r="D1409" s="8"/>
      <c r="E1409" s="8"/>
      <c r="F1409" s="8"/>
      <c r="G1409" s="8"/>
      <c r="H1409" s="8"/>
      <c r="M1409" s="1" t="s">
        <v>3810</v>
      </c>
    </row>
    <row r="1410" ht="15.75" customHeight="1">
      <c r="A1410" s="1">
        <v>5.0028775E7</v>
      </c>
      <c r="B1410" s="1" t="s">
        <v>3811</v>
      </c>
      <c r="C1410" s="4" t="s">
        <v>3812</v>
      </c>
      <c r="D1410" s="1"/>
      <c r="E1410" s="1"/>
      <c r="F1410" s="1"/>
      <c r="G1410" s="1"/>
      <c r="H1410" s="1"/>
      <c r="I1410" s="1"/>
      <c r="J1410" s="1" t="s">
        <v>1002</v>
      </c>
    </row>
    <row r="1411" ht="15.75" customHeight="1">
      <c r="A1411" s="1">
        <v>5.0031163E7</v>
      </c>
      <c r="B1411" s="1" t="s">
        <v>3813</v>
      </c>
      <c r="C1411" s="4" t="s">
        <v>3814</v>
      </c>
      <c r="D1411" s="1"/>
      <c r="E1411" s="1"/>
      <c r="F1411" s="1"/>
      <c r="G1411" s="1"/>
      <c r="H1411" s="1"/>
      <c r="I1411" s="1"/>
      <c r="J1411" s="1" t="s">
        <v>2946</v>
      </c>
      <c r="K1411" s="1" t="s">
        <v>3815</v>
      </c>
    </row>
    <row r="1412" ht="15.75" customHeight="1">
      <c r="A1412" s="62">
        <v>5.0036821E7</v>
      </c>
      <c r="B1412" s="1" t="s">
        <v>3816</v>
      </c>
      <c r="C1412" s="4" t="s">
        <v>3817</v>
      </c>
      <c r="D1412" s="8"/>
      <c r="E1412" s="8"/>
      <c r="F1412" s="8"/>
      <c r="G1412" s="8"/>
      <c r="H1412" s="8"/>
    </row>
    <row r="1413" ht="15.75" customHeight="1">
      <c r="A1413" s="1">
        <v>5.0038246E7</v>
      </c>
      <c r="B1413" s="1" t="s">
        <v>3818</v>
      </c>
      <c r="C1413" s="4" t="s">
        <v>3819</v>
      </c>
      <c r="D1413" s="1"/>
      <c r="E1413" s="1"/>
      <c r="F1413" s="1"/>
      <c r="G1413" s="1"/>
      <c r="H1413" s="1"/>
      <c r="I1413" s="1"/>
      <c r="J1413" s="1" t="s">
        <v>3820</v>
      </c>
      <c r="K1413" s="1" t="s">
        <v>2832</v>
      </c>
      <c r="L1413" s="1" t="s">
        <v>3735</v>
      </c>
    </row>
    <row r="1414" ht="15.75" customHeight="1">
      <c r="A1414" s="1">
        <v>5.003874E7</v>
      </c>
      <c r="B1414" s="1" t="s">
        <v>3821</v>
      </c>
      <c r="C1414" s="4" t="s">
        <v>3822</v>
      </c>
      <c r="D1414" s="1"/>
      <c r="E1414" s="1"/>
      <c r="F1414" s="1"/>
      <c r="G1414" s="1"/>
      <c r="H1414" s="1"/>
      <c r="I1414" s="1"/>
      <c r="J1414" s="1" t="s">
        <v>3823</v>
      </c>
      <c r="K1414" s="1" t="s">
        <v>21</v>
      </c>
    </row>
    <row r="1415" ht="15.75" customHeight="1">
      <c r="A1415" s="1">
        <v>5.0084095E7</v>
      </c>
      <c r="B1415" s="1" t="s">
        <v>3824</v>
      </c>
      <c r="C1415" s="4" t="s">
        <v>3825</v>
      </c>
      <c r="D1415" s="1"/>
      <c r="E1415" s="1"/>
      <c r="F1415" s="1"/>
      <c r="G1415" s="1"/>
      <c r="H1415" s="1"/>
      <c r="I1415" s="1"/>
      <c r="J1415" s="1" t="s">
        <v>2825</v>
      </c>
      <c r="K1415" s="1" t="s">
        <v>3058</v>
      </c>
    </row>
    <row r="1416" ht="15.75" customHeight="1">
      <c r="A1416" s="1">
        <v>5.0102219E7</v>
      </c>
      <c r="B1416" s="1" t="s">
        <v>3826</v>
      </c>
      <c r="C1416" s="4" t="s">
        <v>3827</v>
      </c>
      <c r="D1416" s="1"/>
      <c r="E1416" s="1"/>
      <c r="F1416" s="1"/>
      <c r="G1416" s="1"/>
      <c r="H1416" s="1"/>
      <c r="I1416" s="1"/>
      <c r="J1416" s="1" t="s">
        <v>2864</v>
      </c>
    </row>
    <row r="1417" ht="15.75" customHeight="1">
      <c r="A1417" s="62">
        <v>5.0104914E7</v>
      </c>
      <c r="B1417" s="1" t="s">
        <v>3828</v>
      </c>
      <c r="C1417" s="4" t="s">
        <v>3829</v>
      </c>
      <c r="D1417" s="8"/>
      <c r="E1417" s="8"/>
      <c r="F1417" s="8"/>
      <c r="G1417" s="8"/>
      <c r="H1417" s="8"/>
    </row>
    <row r="1418" ht="15.75" customHeight="1">
      <c r="A1418" s="1">
        <v>5.0115856E7</v>
      </c>
      <c r="B1418" s="1" t="s">
        <v>3830</v>
      </c>
      <c r="C1418" s="4" t="s">
        <v>3831</v>
      </c>
      <c r="D1418" s="1"/>
      <c r="E1418" s="1"/>
      <c r="F1418" s="1"/>
      <c r="G1418" s="1"/>
      <c r="H1418" s="1"/>
      <c r="I1418" s="1"/>
      <c r="J1418" s="1" t="s">
        <v>3832</v>
      </c>
    </row>
    <row r="1419" ht="15.75" customHeight="1">
      <c r="A1419" s="1">
        <v>5.0116681E7</v>
      </c>
      <c r="B1419" s="1" t="s">
        <v>3833</v>
      </c>
      <c r="C1419" s="4" t="s">
        <v>3834</v>
      </c>
      <c r="D1419" s="8"/>
      <c r="E1419" s="8"/>
      <c r="F1419" s="8"/>
      <c r="G1419" s="8"/>
      <c r="H1419" s="8"/>
    </row>
    <row r="1420" ht="15.75" customHeight="1">
      <c r="A1420" s="1">
        <v>5.0125193E7</v>
      </c>
      <c r="B1420" s="1" t="s">
        <v>3835</v>
      </c>
      <c r="C1420" s="4" t="s">
        <v>3836</v>
      </c>
      <c r="D1420" s="1"/>
      <c r="E1420" s="1"/>
      <c r="F1420" s="1"/>
      <c r="G1420" s="1"/>
      <c r="H1420" s="1"/>
      <c r="I1420" s="1"/>
      <c r="J1420" s="1" t="s">
        <v>3837</v>
      </c>
    </row>
    <row r="1421" ht="15.75" customHeight="1">
      <c r="A1421" s="1">
        <v>5.0128461E7</v>
      </c>
      <c r="B1421" s="1" t="s">
        <v>3838</v>
      </c>
      <c r="C1421" s="4" t="s">
        <v>3839</v>
      </c>
      <c r="D1421" s="1"/>
      <c r="E1421" s="1"/>
      <c r="F1421" s="1"/>
      <c r="G1421" s="1"/>
      <c r="H1421" s="1"/>
      <c r="I1421" s="1"/>
      <c r="J1421" s="1" t="s">
        <v>3840</v>
      </c>
    </row>
    <row r="1422" ht="15.75" customHeight="1">
      <c r="A1422" s="1">
        <v>5.0130057E7</v>
      </c>
      <c r="B1422" s="1" t="s">
        <v>3841</v>
      </c>
      <c r="C1422" s="4" t="s">
        <v>3842</v>
      </c>
      <c r="D1422" s="1"/>
      <c r="E1422" s="1"/>
      <c r="F1422" s="1"/>
      <c r="G1422" s="1"/>
      <c r="H1422" s="1"/>
      <c r="I1422" s="1"/>
      <c r="J1422" s="1" t="s">
        <v>3843</v>
      </c>
      <c r="K1422" s="1" t="s">
        <v>21</v>
      </c>
    </row>
    <row r="1423" ht="15.75" customHeight="1">
      <c r="A1423" s="1">
        <v>5.0130081E7</v>
      </c>
      <c r="B1423" s="1" t="s">
        <v>3844</v>
      </c>
      <c r="C1423" s="4" t="s">
        <v>3845</v>
      </c>
      <c r="D1423" s="1"/>
      <c r="E1423" s="1"/>
      <c r="F1423" s="1"/>
      <c r="G1423" s="1"/>
      <c r="H1423" s="1"/>
      <c r="I1423" s="1"/>
      <c r="J1423" s="1" t="s">
        <v>3735</v>
      </c>
    </row>
    <row r="1424" ht="15.75" customHeight="1">
      <c r="A1424" s="1">
        <v>5.0130435E7</v>
      </c>
      <c r="B1424" s="1" t="s">
        <v>3846</v>
      </c>
      <c r="C1424" s="4" t="s">
        <v>3847</v>
      </c>
      <c r="D1424" s="1"/>
      <c r="E1424" s="1"/>
      <c r="F1424" s="1"/>
      <c r="G1424" s="1"/>
      <c r="H1424" s="1"/>
      <c r="I1424" s="1"/>
      <c r="J1424" s="1" t="s">
        <v>3848</v>
      </c>
      <c r="K1424" s="1" t="s">
        <v>3849</v>
      </c>
    </row>
    <row r="1425" ht="15.75" customHeight="1">
      <c r="A1425" s="1">
        <v>5.0142255E7</v>
      </c>
      <c r="B1425" s="1" t="s">
        <v>3850</v>
      </c>
      <c r="C1425" s="4" t="s">
        <v>3851</v>
      </c>
      <c r="D1425" s="1"/>
      <c r="E1425" s="1"/>
      <c r="F1425" s="1"/>
      <c r="G1425" s="1"/>
      <c r="H1425" s="1"/>
      <c r="I1425" s="1"/>
      <c r="J1425" s="1" t="s">
        <v>3852</v>
      </c>
    </row>
    <row r="1426" ht="15.75" customHeight="1">
      <c r="A1426" s="1">
        <v>5.0149635E7</v>
      </c>
      <c r="B1426" s="1" t="s">
        <v>3853</v>
      </c>
      <c r="C1426" s="4" t="s">
        <v>3854</v>
      </c>
      <c r="D1426" s="8"/>
      <c r="E1426" s="8"/>
      <c r="F1426" s="8"/>
      <c r="G1426" s="8"/>
      <c r="H1426" s="8"/>
    </row>
    <row r="1427" ht="15.75" customHeight="1">
      <c r="A1427" s="1">
        <v>5.0152309E7</v>
      </c>
      <c r="B1427" s="1" t="s">
        <v>3855</v>
      </c>
      <c r="C1427" s="4" t="s">
        <v>3856</v>
      </c>
      <c r="D1427" s="8"/>
      <c r="E1427" s="8"/>
      <c r="F1427" s="8"/>
      <c r="G1427" s="8"/>
      <c r="H1427" s="8"/>
      <c r="M1427" s="1" t="s">
        <v>3023</v>
      </c>
    </row>
    <row r="1428" ht="15.75" customHeight="1">
      <c r="A1428" s="1">
        <v>5.0156366E7</v>
      </c>
      <c r="B1428" s="1" t="s">
        <v>3857</v>
      </c>
      <c r="C1428" s="4" t="s">
        <v>3858</v>
      </c>
      <c r="D1428" s="1"/>
      <c r="E1428" s="1"/>
      <c r="F1428" s="1"/>
      <c r="G1428" s="1"/>
      <c r="H1428" s="1"/>
      <c r="I1428" s="1"/>
      <c r="J1428" s="1" t="s">
        <v>3859</v>
      </c>
    </row>
    <row r="1429" ht="15.75" customHeight="1">
      <c r="A1429" s="1">
        <v>5.0164098E7</v>
      </c>
      <c r="B1429" s="1" t="s">
        <v>3860</v>
      </c>
      <c r="C1429" s="4" t="s">
        <v>3861</v>
      </c>
      <c r="D1429" s="1"/>
      <c r="E1429" s="1"/>
      <c r="F1429" s="1"/>
      <c r="G1429" s="1"/>
      <c r="H1429" s="1"/>
      <c r="I1429" s="1"/>
      <c r="J1429" s="1" t="s">
        <v>3862</v>
      </c>
    </row>
    <row r="1430" ht="15.75" customHeight="1">
      <c r="A1430" s="1">
        <v>5.0168257E7</v>
      </c>
      <c r="B1430" s="1" t="s">
        <v>3863</v>
      </c>
      <c r="C1430" s="4" t="s">
        <v>3864</v>
      </c>
      <c r="D1430" s="1"/>
      <c r="E1430" s="1"/>
      <c r="F1430" s="1"/>
      <c r="G1430" s="1"/>
      <c r="H1430" s="1"/>
      <c r="I1430" s="1"/>
      <c r="J1430" s="1" t="s">
        <v>80</v>
      </c>
      <c r="K1430" s="1" t="s">
        <v>3865</v>
      </c>
    </row>
    <row r="1431" ht="15.75" customHeight="1">
      <c r="A1431" s="1">
        <v>5.0168921E7</v>
      </c>
      <c r="B1431" s="1" t="s">
        <v>3866</v>
      </c>
      <c r="C1431" s="4" t="s">
        <v>3867</v>
      </c>
      <c r="D1431" s="8"/>
      <c r="E1431" s="8"/>
      <c r="F1431" s="8"/>
      <c r="G1431" s="8"/>
      <c r="H1431" s="8"/>
    </row>
    <row r="1432" ht="15.75" customHeight="1">
      <c r="A1432" s="1">
        <v>5.0170184E7</v>
      </c>
      <c r="B1432" s="1" t="s">
        <v>3868</v>
      </c>
      <c r="C1432" s="4" t="s">
        <v>3869</v>
      </c>
      <c r="D1432" s="8"/>
      <c r="E1432" s="8"/>
      <c r="F1432" s="8"/>
      <c r="G1432" s="8"/>
      <c r="H1432" s="8"/>
    </row>
    <row r="1433" ht="15.75" customHeight="1">
      <c r="A1433" s="1">
        <v>5.0171963E7</v>
      </c>
      <c r="B1433" s="1" t="s">
        <v>3870</v>
      </c>
      <c r="C1433" s="4" t="s">
        <v>3871</v>
      </c>
      <c r="D1433" s="8"/>
      <c r="E1433" s="8"/>
      <c r="F1433" s="8"/>
      <c r="G1433" s="8"/>
      <c r="H1433" s="8"/>
      <c r="M1433" s="1" t="s">
        <v>3872</v>
      </c>
    </row>
    <row r="1434" ht="15.75" customHeight="1">
      <c r="A1434" s="1">
        <v>5.0184405E7</v>
      </c>
      <c r="B1434" s="1" t="s">
        <v>3873</v>
      </c>
      <c r="C1434" s="4" t="s">
        <v>3874</v>
      </c>
      <c r="D1434" s="8"/>
      <c r="E1434" s="8"/>
      <c r="F1434" s="8"/>
      <c r="G1434" s="8"/>
      <c r="H1434" s="8"/>
    </row>
    <row r="1435" ht="15.75" customHeight="1">
      <c r="A1435" s="1">
        <v>5.0191802E7</v>
      </c>
      <c r="B1435" s="1" t="s">
        <v>3875</v>
      </c>
      <c r="C1435" s="4" t="s">
        <v>3876</v>
      </c>
      <c r="D1435" s="1"/>
      <c r="E1435" s="1"/>
      <c r="F1435" s="1"/>
      <c r="G1435" s="1"/>
      <c r="H1435" s="1"/>
      <c r="I1435" s="1"/>
      <c r="J1435" s="1" t="s">
        <v>3877</v>
      </c>
    </row>
    <row r="1436" ht="15.75" customHeight="1">
      <c r="A1436" s="1">
        <v>5.0194352E7</v>
      </c>
      <c r="B1436" s="1" t="s">
        <v>3878</v>
      </c>
      <c r="C1436" s="4" t="s">
        <v>3879</v>
      </c>
      <c r="D1436" s="1"/>
      <c r="E1436" s="1"/>
      <c r="F1436" s="1"/>
      <c r="G1436" s="1"/>
      <c r="H1436" s="1"/>
      <c r="I1436" s="1"/>
      <c r="J1436" s="1" t="s">
        <v>2946</v>
      </c>
    </row>
    <row r="1437" ht="15.75" customHeight="1">
      <c r="A1437" s="1">
        <v>5.0197317E7</v>
      </c>
      <c r="B1437" s="1" t="s">
        <v>3880</v>
      </c>
      <c r="C1437" s="4" t="s">
        <v>3881</v>
      </c>
      <c r="D1437" s="8"/>
      <c r="E1437" s="8"/>
      <c r="F1437" s="8"/>
      <c r="G1437" s="8"/>
      <c r="H1437" s="8"/>
    </row>
    <row r="1438" ht="15.75" customHeight="1">
      <c r="A1438" s="1">
        <v>5.0211166E7</v>
      </c>
      <c r="B1438" s="1" t="s">
        <v>3882</v>
      </c>
      <c r="C1438" s="4" t="s">
        <v>3883</v>
      </c>
      <c r="D1438" s="8"/>
      <c r="E1438" s="8"/>
      <c r="F1438" s="8"/>
      <c r="G1438" s="8"/>
      <c r="H1438" s="8"/>
    </row>
    <row r="1439" ht="15.75" customHeight="1">
      <c r="A1439" s="1">
        <v>5.0216642E7</v>
      </c>
      <c r="B1439" s="1" t="s">
        <v>3884</v>
      </c>
      <c r="C1439" s="4" t="s">
        <v>3885</v>
      </c>
      <c r="D1439" s="1"/>
      <c r="E1439" s="1"/>
      <c r="F1439" s="1"/>
      <c r="G1439" s="1"/>
      <c r="H1439" s="1"/>
      <c r="I1439" s="1"/>
      <c r="J1439" s="1" t="s">
        <v>3886</v>
      </c>
    </row>
    <row r="1440" ht="15.75" customHeight="1">
      <c r="A1440" s="1">
        <v>5.02185E7</v>
      </c>
      <c r="B1440" s="1" t="s">
        <v>3887</v>
      </c>
      <c r="C1440" s="4" t="s">
        <v>3888</v>
      </c>
      <c r="D1440" s="1"/>
      <c r="E1440" s="1"/>
      <c r="F1440" s="1"/>
      <c r="G1440" s="1"/>
      <c r="H1440" s="1"/>
      <c r="I1440" s="1"/>
      <c r="J1440" s="1" t="s">
        <v>80</v>
      </c>
      <c r="K1440" s="1" t="s">
        <v>3889</v>
      </c>
    </row>
    <row r="1441" ht="15.75" customHeight="1">
      <c r="A1441" s="1">
        <v>5.022318E7</v>
      </c>
      <c r="B1441" s="1" t="s">
        <v>3890</v>
      </c>
      <c r="C1441" s="4" t="s">
        <v>3891</v>
      </c>
      <c r="D1441" s="8"/>
      <c r="E1441" s="8"/>
      <c r="F1441" s="8"/>
      <c r="G1441" s="8"/>
      <c r="H1441" s="8"/>
    </row>
    <row r="1442" ht="15.75" customHeight="1">
      <c r="A1442" s="1">
        <v>5.0247642E7</v>
      </c>
      <c r="B1442" s="1" t="s">
        <v>3892</v>
      </c>
      <c r="C1442" s="4" t="s">
        <v>3893</v>
      </c>
      <c r="D1442" s="1"/>
      <c r="E1442" s="1"/>
      <c r="F1442" s="1"/>
      <c r="G1442" s="1"/>
      <c r="H1442" s="1"/>
      <c r="I1442" s="1"/>
      <c r="J1442" s="1" t="s">
        <v>3894</v>
      </c>
    </row>
    <row r="1443" ht="15.75" customHeight="1">
      <c r="A1443" s="1">
        <v>5.0247924E7</v>
      </c>
      <c r="B1443" s="1" t="s">
        <v>3895</v>
      </c>
      <c r="C1443" s="4" t="s">
        <v>3896</v>
      </c>
      <c r="D1443" s="8"/>
      <c r="E1443" s="8"/>
      <c r="F1443" s="8"/>
      <c r="G1443" s="8"/>
      <c r="H1443" s="8"/>
    </row>
    <row r="1444" ht="15.75" customHeight="1">
      <c r="A1444" s="1">
        <v>5.024895E7</v>
      </c>
      <c r="B1444" s="1" t="s">
        <v>3897</v>
      </c>
      <c r="C1444" s="4" t="s">
        <v>3898</v>
      </c>
      <c r="D1444" s="1"/>
      <c r="E1444" s="1"/>
      <c r="F1444" s="1"/>
      <c r="G1444" s="1"/>
      <c r="H1444" s="1"/>
      <c r="I1444" s="1"/>
      <c r="J1444" s="1" t="s">
        <v>3450</v>
      </c>
    </row>
    <row r="1445" ht="15.75" customHeight="1">
      <c r="A1445" s="1">
        <v>5.0265398E7</v>
      </c>
      <c r="B1445" s="1" t="s">
        <v>3899</v>
      </c>
      <c r="C1445" s="4" t="s">
        <v>3900</v>
      </c>
      <c r="D1445" s="1"/>
      <c r="E1445" s="1"/>
      <c r="F1445" s="1"/>
      <c r="G1445" s="1"/>
      <c r="H1445" s="1"/>
      <c r="I1445" s="1"/>
      <c r="J1445" s="1" t="s">
        <v>3901</v>
      </c>
    </row>
    <row r="1446" ht="15.75" customHeight="1">
      <c r="A1446" s="1">
        <v>5.0267824E7</v>
      </c>
      <c r="B1446" s="1" t="s">
        <v>3902</v>
      </c>
      <c r="C1446" s="4" t="s">
        <v>3903</v>
      </c>
      <c r="D1446" s="1"/>
      <c r="E1446" s="1"/>
      <c r="F1446" s="1"/>
      <c r="G1446" s="1"/>
      <c r="H1446" s="1"/>
      <c r="I1446" s="1"/>
      <c r="J1446" s="1" t="s">
        <v>80</v>
      </c>
      <c r="K1446" s="1" t="s">
        <v>3904</v>
      </c>
    </row>
    <row r="1447" ht="15.75" customHeight="1">
      <c r="A1447" s="1">
        <v>5.0280733E7</v>
      </c>
      <c r="B1447" s="1" t="s">
        <v>3905</v>
      </c>
      <c r="C1447" s="4" t="s">
        <v>3906</v>
      </c>
      <c r="D1447" s="1"/>
      <c r="E1447" s="1"/>
      <c r="F1447" s="1"/>
      <c r="G1447" s="1"/>
      <c r="H1447" s="1"/>
      <c r="I1447" s="1"/>
      <c r="J1447" s="1" t="s">
        <v>3907</v>
      </c>
      <c r="K1447" s="1" t="s">
        <v>3735</v>
      </c>
    </row>
    <row r="1448" ht="15.75" customHeight="1">
      <c r="A1448" s="1">
        <v>5.0285253E7</v>
      </c>
      <c r="B1448" s="1" t="s">
        <v>3908</v>
      </c>
      <c r="C1448" s="4" t="s">
        <v>3909</v>
      </c>
      <c r="D1448" s="1"/>
      <c r="E1448" s="1"/>
      <c r="F1448" s="1"/>
      <c r="G1448" s="1"/>
      <c r="H1448" s="1"/>
      <c r="I1448" s="1"/>
      <c r="J1448" s="1" t="s">
        <v>3910</v>
      </c>
      <c r="K1448" s="1" t="s">
        <v>3911</v>
      </c>
    </row>
    <row r="1449" ht="15.75" customHeight="1">
      <c r="A1449" s="1">
        <v>5.0299058E7</v>
      </c>
      <c r="B1449" s="1" t="s">
        <v>3912</v>
      </c>
      <c r="C1449" s="4" t="s">
        <v>3913</v>
      </c>
      <c r="D1449" s="8"/>
      <c r="E1449" s="8"/>
      <c r="F1449" s="8"/>
      <c r="G1449" s="8"/>
      <c r="H1449" s="8"/>
    </row>
    <row r="1450" ht="15.75" customHeight="1">
      <c r="A1450" s="1">
        <v>5.0316386E7</v>
      </c>
      <c r="B1450" s="1" t="s">
        <v>3914</v>
      </c>
      <c r="C1450" s="4" t="s">
        <v>3915</v>
      </c>
      <c r="D1450" s="1"/>
      <c r="E1450" s="1"/>
      <c r="F1450" s="1"/>
      <c r="G1450" s="1"/>
      <c r="H1450" s="1"/>
      <c r="I1450" s="1"/>
      <c r="J1450" s="1" t="s">
        <v>3916</v>
      </c>
    </row>
    <row r="1451" ht="15.75" customHeight="1">
      <c r="A1451" s="1">
        <v>5.0322178E7</v>
      </c>
      <c r="B1451" s="1" t="s">
        <v>3917</v>
      </c>
      <c r="C1451" s="4" t="s">
        <v>3918</v>
      </c>
      <c r="D1451" s="1"/>
      <c r="E1451" s="1"/>
      <c r="F1451" s="1"/>
      <c r="G1451" s="1"/>
      <c r="H1451" s="1"/>
      <c r="I1451" s="1"/>
      <c r="J1451" s="1" t="s">
        <v>3785</v>
      </c>
    </row>
    <row r="1452" ht="15.75" customHeight="1">
      <c r="A1452" s="1">
        <v>5.0326508E7</v>
      </c>
      <c r="B1452" s="1" t="s">
        <v>3919</v>
      </c>
      <c r="C1452" s="4" t="s">
        <v>3920</v>
      </c>
      <c r="D1452" s="1"/>
      <c r="E1452" s="1"/>
      <c r="F1452" s="1"/>
      <c r="G1452" s="1"/>
      <c r="H1452" s="1"/>
      <c r="I1452" s="1"/>
      <c r="J1452" s="1" t="s">
        <v>3921</v>
      </c>
    </row>
    <row r="1453" ht="15.75" customHeight="1">
      <c r="A1453" s="1">
        <v>5.0326783E7</v>
      </c>
      <c r="B1453" s="1" t="s">
        <v>3922</v>
      </c>
      <c r="C1453" s="4" t="s">
        <v>3923</v>
      </c>
      <c r="D1453" s="1"/>
      <c r="E1453" s="1"/>
      <c r="F1453" s="1"/>
      <c r="G1453" s="1"/>
      <c r="H1453" s="1"/>
      <c r="I1453" s="1"/>
      <c r="J1453" s="1" t="s">
        <v>3924</v>
      </c>
    </row>
    <row r="1454" ht="15.75" customHeight="1">
      <c r="A1454" s="1">
        <v>5.0330121E7</v>
      </c>
      <c r="B1454" s="1" t="s">
        <v>3925</v>
      </c>
      <c r="C1454" s="4" t="s">
        <v>3926</v>
      </c>
      <c r="D1454" s="8"/>
      <c r="E1454" s="8"/>
      <c r="F1454" s="8"/>
      <c r="G1454" s="8"/>
      <c r="H1454" s="8"/>
    </row>
    <row r="1455" ht="15.75" customHeight="1">
      <c r="A1455" s="1">
        <v>5.0339104E7</v>
      </c>
      <c r="B1455" s="1" t="s">
        <v>3927</v>
      </c>
      <c r="C1455" s="4" t="s">
        <v>3928</v>
      </c>
      <c r="D1455" s="1"/>
      <c r="E1455" s="1"/>
      <c r="F1455" s="1"/>
      <c r="G1455" s="1"/>
      <c r="H1455" s="1"/>
      <c r="I1455" s="1"/>
      <c r="J1455" s="1" t="s">
        <v>3929</v>
      </c>
      <c r="K1455" s="1" t="s">
        <v>3930</v>
      </c>
    </row>
    <row r="1456" ht="15.75" customHeight="1">
      <c r="A1456" s="1">
        <v>5.0339838E7</v>
      </c>
      <c r="B1456" s="1" t="s">
        <v>3931</v>
      </c>
      <c r="C1456" s="4" t="s">
        <v>3932</v>
      </c>
      <c r="D1456" s="1"/>
      <c r="E1456" s="1"/>
      <c r="F1456" s="1"/>
      <c r="G1456" s="1"/>
      <c r="H1456" s="1"/>
      <c r="I1456" s="1"/>
      <c r="J1456" s="1" t="s">
        <v>80</v>
      </c>
      <c r="K1456" s="1" t="s">
        <v>3933</v>
      </c>
    </row>
    <row r="1457" ht="15.75" customHeight="1">
      <c r="A1457" s="1">
        <v>5.0378352E7</v>
      </c>
      <c r="B1457" s="1" t="s">
        <v>3934</v>
      </c>
      <c r="C1457" s="4" t="s">
        <v>3935</v>
      </c>
      <c r="D1457" s="8"/>
      <c r="E1457" s="8"/>
      <c r="F1457" s="8"/>
      <c r="G1457" s="8"/>
      <c r="H1457" s="8"/>
    </row>
    <row r="1458" ht="15.75" customHeight="1">
      <c r="A1458" s="1">
        <v>5.0405394E7</v>
      </c>
      <c r="B1458" s="1" t="s">
        <v>3936</v>
      </c>
      <c r="C1458" s="4" t="s">
        <v>3937</v>
      </c>
      <c r="D1458" s="1"/>
      <c r="E1458" s="1"/>
      <c r="F1458" s="1"/>
      <c r="G1458" s="1"/>
      <c r="H1458" s="1"/>
      <c r="I1458" s="1"/>
      <c r="J1458" s="1" t="s">
        <v>80</v>
      </c>
      <c r="K1458" s="1" t="s">
        <v>3938</v>
      </c>
    </row>
    <row r="1459" ht="15.75" customHeight="1">
      <c r="A1459" s="1">
        <v>5.0407983E7</v>
      </c>
      <c r="B1459" s="1" t="s">
        <v>3939</v>
      </c>
      <c r="C1459" s="4" t="s">
        <v>3940</v>
      </c>
      <c r="D1459" s="8"/>
      <c r="E1459" s="8"/>
      <c r="F1459" s="8"/>
      <c r="G1459" s="8"/>
      <c r="H1459" s="8"/>
      <c r="M1459" s="1" t="s">
        <v>3941</v>
      </c>
    </row>
    <row r="1460" ht="15.75" customHeight="1">
      <c r="A1460" s="1">
        <v>5.0415065E7</v>
      </c>
      <c r="B1460" s="1" t="s">
        <v>3942</v>
      </c>
      <c r="C1460" s="4" t="s">
        <v>3943</v>
      </c>
      <c r="D1460" s="1"/>
      <c r="E1460" s="1"/>
      <c r="F1460" s="1"/>
      <c r="G1460" s="1"/>
      <c r="H1460" s="1"/>
      <c r="I1460" s="1"/>
      <c r="J1460" s="1" t="s">
        <v>3944</v>
      </c>
      <c r="K1460" s="1" t="s">
        <v>535</v>
      </c>
    </row>
    <row r="1461" ht="15.75" customHeight="1">
      <c r="A1461" s="1">
        <v>5.0420941E7</v>
      </c>
      <c r="B1461" s="1" t="s">
        <v>3945</v>
      </c>
      <c r="C1461" s="4" t="s">
        <v>3946</v>
      </c>
      <c r="D1461" s="1"/>
      <c r="E1461" s="1"/>
      <c r="F1461" s="1"/>
      <c r="G1461" s="1"/>
      <c r="H1461" s="1"/>
      <c r="I1461" s="1"/>
      <c r="J1461" s="1" t="s">
        <v>3947</v>
      </c>
    </row>
    <row r="1462" ht="15.75" customHeight="1">
      <c r="A1462" s="1">
        <v>5.0427696E7</v>
      </c>
      <c r="B1462" s="1" t="s">
        <v>3948</v>
      </c>
      <c r="C1462" s="4" t="s">
        <v>3949</v>
      </c>
      <c r="D1462" s="8"/>
      <c r="E1462" s="8"/>
      <c r="F1462" s="8"/>
      <c r="G1462" s="8"/>
      <c r="H1462" s="8"/>
      <c r="M1462" s="1" t="s">
        <v>1525</v>
      </c>
    </row>
    <row r="1463" ht="15.75" customHeight="1">
      <c r="A1463" s="1">
        <v>5.0442085E7</v>
      </c>
      <c r="B1463" s="1" t="s">
        <v>3950</v>
      </c>
      <c r="C1463" s="4" t="s">
        <v>3951</v>
      </c>
      <c r="D1463" s="8"/>
      <c r="E1463" s="8"/>
      <c r="F1463" s="8"/>
      <c r="G1463" s="8"/>
      <c r="H1463" s="8"/>
      <c r="M1463" s="1" t="s">
        <v>3952</v>
      </c>
    </row>
    <row r="1464" ht="15.75" customHeight="1">
      <c r="A1464" s="1">
        <v>5.0444796E7</v>
      </c>
      <c r="B1464" s="1" t="s">
        <v>3953</v>
      </c>
      <c r="C1464" s="4" t="s">
        <v>3954</v>
      </c>
      <c r="D1464" s="1"/>
      <c r="E1464" s="1"/>
      <c r="F1464" s="1"/>
      <c r="G1464" s="1"/>
      <c r="H1464" s="1"/>
      <c r="I1464" s="1"/>
      <c r="J1464" s="1" t="s">
        <v>3955</v>
      </c>
    </row>
    <row r="1465" ht="15.75" customHeight="1">
      <c r="A1465" s="1">
        <v>5.0447594E7</v>
      </c>
      <c r="B1465" s="1" t="s">
        <v>3956</v>
      </c>
      <c r="C1465" s="4" t="s">
        <v>3957</v>
      </c>
      <c r="D1465" s="1"/>
      <c r="E1465" s="1"/>
      <c r="F1465" s="1"/>
      <c r="G1465" s="1"/>
      <c r="H1465" s="1"/>
      <c r="I1465" s="1"/>
      <c r="J1465" s="1" t="s">
        <v>3958</v>
      </c>
    </row>
    <row r="1466" ht="15.75" customHeight="1">
      <c r="A1466" s="1">
        <v>5.0450644E7</v>
      </c>
      <c r="B1466" s="1" t="s">
        <v>3959</v>
      </c>
      <c r="C1466" s="4" t="s">
        <v>3960</v>
      </c>
      <c r="D1466" s="8"/>
      <c r="E1466" s="8"/>
      <c r="F1466" s="8"/>
      <c r="G1466" s="8"/>
      <c r="H1466" s="8"/>
    </row>
    <row r="1467" ht="15.75" customHeight="1">
      <c r="A1467" s="1">
        <v>5.0454105E7</v>
      </c>
      <c r="B1467" s="1" t="s">
        <v>3961</v>
      </c>
      <c r="C1467" s="4" t="s">
        <v>3962</v>
      </c>
      <c r="D1467" s="1"/>
      <c r="E1467" s="1"/>
      <c r="F1467" s="1"/>
      <c r="G1467" s="1"/>
      <c r="H1467" s="1"/>
      <c r="I1467" s="1"/>
      <c r="J1467" s="1" t="s">
        <v>3801</v>
      </c>
    </row>
    <row r="1468" ht="15.75" customHeight="1">
      <c r="A1468" s="1">
        <v>5.0462355E7</v>
      </c>
      <c r="B1468" s="1" t="s">
        <v>3963</v>
      </c>
      <c r="C1468" s="4" t="s">
        <v>3964</v>
      </c>
      <c r="D1468" s="1"/>
      <c r="E1468" s="1"/>
      <c r="F1468" s="1"/>
      <c r="G1468" s="1"/>
      <c r="H1468" s="1"/>
      <c r="I1468" s="1"/>
      <c r="J1468" s="1" t="s">
        <v>3563</v>
      </c>
      <c r="K1468" s="1" t="s">
        <v>3410</v>
      </c>
    </row>
    <row r="1469" ht="15.75" customHeight="1">
      <c r="A1469" s="1">
        <v>5.0466511E7</v>
      </c>
      <c r="B1469" s="1" t="s">
        <v>3965</v>
      </c>
      <c r="C1469" s="4" t="s">
        <v>3966</v>
      </c>
      <c r="D1469" s="1"/>
      <c r="E1469" s="1"/>
      <c r="F1469" s="1"/>
      <c r="G1469" s="1"/>
      <c r="H1469" s="1"/>
      <c r="I1469" s="1"/>
      <c r="J1469" s="1" t="s">
        <v>3967</v>
      </c>
      <c r="K1469" s="1" t="s">
        <v>3458</v>
      </c>
    </row>
    <row r="1470" ht="15.75" customHeight="1">
      <c r="A1470" s="1">
        <v>5.0470391E7</v>
      </c>
      <c r="B1470" s="1" t="s">
        <v>3968</v>
      </c>
      <c r="C1470" s="4" t="s">
        <v>3969</v>
      </c>
      <c r="D1470" s="1"/>
      <c r="E1470" s="1"/>
      <c r="F1470" s="1"/>
      <c r="G1470" s="1"/>
      <c r="H1470" s="1"/>
      <c r="I1470" s="1"/>
      <c r="J1470" s="1" t="s">
        <v>3970</v>
      </c>
    </row>
    <row r="1471" ht="15.75" customHeight="1">
      <c r="A1471" s="1">
        <v>5.0479987E7</v>
      </c>
      <c r="B1471" s="1" t="s">
        <v>3971</v>
      </c>
      <c r="C1471" s="4" t="s">
        <v>3972</v>
      </c>
      <c r="D1471" s="1"/>
      <c r="E1471" s="1"/>
      <c r="F1471" s="1"/>
      <c r="G1471" s="1"/>
      <c r="H1471" s="1"/>
      <c r="I1471" s="1"/>
      <c r="J1471" s="1" t="s">
        <v>3563</v>
      </c>
      <c r="K1471" s="1" t="s">
        <v>3410</v>
      </c>
    </row>
    <row r="1472" ht="15.75" customHeight="1">
      <c r="A1472" s="1">
        <v>5.0480858E7</v>
      </c>
      <c r="B1472" s="1" t="s">
        <v>3973</v>
      </c>
      <c r="C1472" s="4" t="s">
        <v>3974</v>
      </c>
      <c r="D1472" s="8"/>
      <c r="E1472" s="8"/>
      <c r="F1472" s="8"/>
      <c r="G1472" s="8"/>
      <c r="H1472" s="8"/>
    </row>
    <row r="1473" ht="15.75" customHeight="1">
      <c r="A1473" s="1">
        <v>5.0487617E7</v>
      </c>
      <c r="B1473" s="1" t="s">
        <v>3975</v>
      </c>
      <c r="C1473" s="4" t="s">
        <v>3976</v>
      </c>
      <c r="D1473" s="1"/>
      <c r="E1473" s="1"/>
      <c r="F1473" s="1"/>
      <c r="G1473" s="1"/>
      <c r="H1473" s="1"/>
      <c r="I1473" s="1"/>
      <c r="J1473" s="1" t="s">
        <v>21</v>
      </c>
      <c r="K1473" s="1" t="s">
        <v>2832</v>
      </c>
    </row>
    <row r="1474" ht="15.75" customHeight="1">
      <c r="A1474" s="1">
        <v>5.0490209E7</v>
      </c>
      <c r="B1474" s="1" t="s">
        <v>3977</v>
      </c>
      <c r="C1474" s="4" t="s">
        <v>3978</v>
      </c>
      <c r="D1474" s="8"/>
      <c r="E1474" s="8"/>
      <c r="F1474" s="8"/>
      <c r="G1474" s="8"/>
      <c r="H1474" s="8"/>
    </row>
    <row r="1475" ht="15.75" customHeight="1">
      <c r="A1475" s="1">
        <v>5.0491544E7</v>
      </c>
      <c r="B1475" s="1" t="s">
        <v>3979</v>
      </c>
      <c r="C1475" s="4" t="s">
        <v>3980</v>
      </c>
      <c r="D1475" s="1"/>
      <c r="E1475" s="1"/>
      <c r="F1475" s="1"/>
      <c r="G1475" s="1"/>
      <c r="H1475" s="1"/>
      <c r="I1475" s="1"/>
      <c r="J1475" s="1" t="s">
        <v>453</v>
      </c>
    </row>
    <row r="1476" ht="15.75" customHeight="1">
      <c r="A1476" s="1">
        <v>5.0502923E7</v>
      </c>
      <c r="B1476" s="1" t="s">
        <v>3981</v>
      </c>
      <c r="C1476" s="4" t="s">
        <v>3982</v>
      </c>
      <c r="D1476" s="1"/>
      <c r="E1476" s="1"/>
      <c r="F1476" s="1"/>
      <c r="G1476" s="1"/>
      <c r="H1476" s="1"/>
      <c r="I1476" s="1"/>
      <c r="J1476" s="1" t="s">
        <v>2723</v>
      </c>
    </row>
    <row r="1477" ht="15.75" customHeight="1">
      <c r="A1477" s="1">
        <v>5.0506366E7</v>
      </c>
      <c r="B1477" s="1" t="s">
        <v>3983</v>
      </c>
      <c r="C1477" s="4" t="s">
        <v>3984</v>
      </c>
      <c r="D1477" s="1"/>
      <c r="E1477" s="1"/>
      <c r="F1477" s="1"/>
      <c r="G1477" s="1"/>
      <c r="H1477" s="1"/>
      <c r="I1477" s="1"/>
      <c r="J1477" s="1" t="s">
        <v>3194</v>
      </c>
    </row>
    <row r="1478" ht="15.75" customHeight="1">
      <c r="A1478" s="1">
        <v>5.051246E7</v>
      </c>
      <c r="B1478" s="1" t="s">
        <v>3985</v>
      </c>
      <c r="C1478" s="4" t="s">
        <v>3986</v>
      </c>
      <c r="D1478" s="1"/>
      <c r="E1478" s="1"/>
      <c r="F1478" s="1"/>
      <c r="G1478" s="1"/>
      <c r="H1478" s="1"/>
      <c r="I1478" s="1"/>
      <c r="J1478" s="1" t="s">
        <v>80</v>
      </c>
      <c r="K1478" s="1" t="s">
        <v>3987</v>
      </c>
    </row>
    <row r="1479" ht="15.75" customHeight="1">
      <c r="A1479" s="1">
        <v>5.0529981E7</v>
      </c>
      <c r="B1479" s="1" t="s">
        <v>3988</v>
      </c>
      <c r="C1479" s="4" t="s">
        <v>3989</v>
      </c>
      <c r="D1479" s="1"/>
      <c r="E1479" s="1"/>
      <c r="F1479" s="1"/>
      <c r="G1479" s="1"/>
      <c r="H1479" s="1"/>
      <c r="I1479" s="1"/>
      <c r="J1479" s="1" t="s">
        <v>2987</v>
      </c>
      <c r="K1479" s="1" t="s">
        <v>3990</v>
      </c>
    </row>
    <row r="1480" ht="15.75" customHeight="1">
      <c r="A1480" s="1">
        <v>5.0561808E7</v>
      </c>
      <c r="B1480" s="1" t="s">
        <v>3991</v>
      </c>
      <c r="C1480" s="4" t="s">
        <v>3992</v>
      </c>
      <c r="D1480" s="8"/>
      <c r="E1480" s="8"/>
      <c r="F1480" s="8"/>
      <c r="G1480" s="8"/>
      <c r="H1480" s="8"/>
    </row>
    <row r="1481" ht="15.75" customHeight="1">
      <c r="A1481" s="1">
        <v>5.0582355E7</v>
      </c>
      <c r="B1481" s="1" t="s">
        <v>3993</v>
      </c>
      <c r="C1481" s="4" t="s">
        <v>3994</v>
      </c>
      <c r="D1481" s="1"/>
      <c r="E1481" s="1"/>
      <c r="F1481" s="1"/>
      <c r="G1481" s="1"/>
      <c r="H1481" s="1"/>
      <c r="I1481" s="1"/>
      <c r="J1481" s="1" t="s">
        <v>3450</v>
      </c>
    </row>
    <row r="1482" ht="15.75" customHeight="1">
      <c r="A1482" s="62">
        <v>5.05841E7</v>
      </c>
      <c r="B1482" s="1" t="s">
        <v>3995</v>
      </c>
      <c r="C1482" s="4" t="s">
        <v>3996</v>
      </c>
      <c r="D1482" s="8"/>
      <c r="E1482" s="8"/>
      <c r="F1482" s="8"/>
      <c r="G1482" s="8"/>
      <c r="H1482" s="8"/>
    </row>
    <row r="1483" ht="15.75" customHeight="1">
      <c r="A1483" s="1">
        <v>5.0584594E7</v>
      </c>
      <c r="B1483" s="1" t="s">
        <v>3997</v>
      </c>
      <c r="C1483" s="4" t="s">
        <v>3998</v>
      </c>
      <c r="D1483" s="8"/>
      <c r="E1483" s="8"/>
      <c r="F1483" s="8"/>
      <c r="G1483" s="8"/>
      <c r="H1483" s="8"/>
    </row>
    <row r="1484" ht="15.75" customHeight="1">
      <c r="A1484" s="1">
        <v>5.0591528E7</v>
      </c>
      <c r="B1484" s="1" t="s">
        <v>3999</v>
      </c>
      <c r="C1484" s="4" t="s">
        <v>4000</v>
      </c>
      <c r="D1484" s="8"/>
      <c r="E1484" s="8"/>
      <c r="F1484" s="8"/>
      <c r="G1484" s="8"/>
      <c r="H1484" s="8"/>
    </row>
    <row r="1485" ht="15.75" customHeight="1">
      <c r="A1485" s="1">
        <v>5.0597271E7</v>
      </c>
      <c r="B1485" s="1" t="s">
        <v>4001</v>
      </c>
      <c r="C1485" s="4" t="s">
        <v>4002</v>
      </c>
      <c r="D1485" s="1"/>
      <c r="E1485" s="1"/>
      <c r="F1485" s="1"/>
      <c r="G1485" s="1"/>
      <c r="H1485" s="1"/>
      <c r="I1485" s="1"/>
      <c r="J1485" s="1" t="s">
        <v>80</v>
      </c>
      <c r="K1485" s="1" t="s">
        <v>4003</v>
      </c>
    </row>
    <row r="1486" ht="15.75" customHeight="1">
      <c r="A1486" s="1">
        <v>5.0611776E7</v>
      </c>
      <c r="B1486" s="1" t="s">
        <v>4004</v>
      </c>
      <c r="C1486" s="4" t="s">
        <v>4005</v>
      </c>
      <c r="D1486" s="8"/>
      <c r="E1486" s="8"/>
      <c r="F1486" s="8"/>
      <c r="G1486" s="8"/>
      <c r="H1486" s="8"/>
    </row>
    <row r="1487" ht="15.75" customHeight="1">
      <c r="A1487" s="1">
        <v>5.0613764E7</v>
      </c>
      <c r="B1487" s="1" t="s">
        <v>4006</v>
      </c>
      <c r="C1487" s="4" t="s">
        <v>4007</v>
      </c>
      <c r="D1487" s="8"/>
      <c r="E1487" s="8"/>
      <c r="F1487" s="8"/>
      <c r="G1487" s="8"/>
      <c r="H1487" s="8"/>
    </row>
    <row r="1488" ht="15.75" customHeight="1">
      <c r="A1488" s="1">
        <v>5.0620323E7</v>
      </c>
      <c r="B1488" s="1" t="s">
        <v>4008</v>
      </c>
      <c r="C1488" s="4" t="s">
        <v>4009</v>
      </c>
      <c r="D1488" s="1"/>
      <c r="E1488" s="1"/>
      <c r="F1488" s="1"/>
      <c r="G1488" s="1"/>
      <c r="H1488" s="1"/>
      <c r="I1488" s="1"/>
      <c r="J1488" s="1" t="s">
        <v>3735</v>
      </c>
      <c r="K1488" s="1" t="s">
        <v>4010</v>
      </c>
    </row>
    <row r="1489" ht="15.75" customHeight="1">
      <c r="A1489" s="1">
        <v>5.0624609E7</v>
      </c>
      <c r="B1489" s="1" t="s">
        <v>4011</v>
      </c>
      <c r="C1489" s="4" t="s">
        <v>4012</v>
      </c>
      <c r="D1489" s="8"/>
      <c r="E1489" s="8"/>
      <c r="F1489" s="8"/>
      <c r="G1489" s="8"/>
      <c r="H1489" s="8"/>
    </row>
    <row r="1490" ht="15.75" customHeight="1">
      <c r="A1490" s="1">
        <v>5.0627461E7</v>
      </c>
      <c r="B1490" s="1" t="s">
        <v>4013</v>
      </c>
      <c r="C1490" s="4" t="s">
        <v>4014</v>
      </c>
      <c r="D1490" s="1"/>
      <c r="E1490" s="1"/>
      <c r="F1490" s="1"/>
      <c r="G1490" s="1"/>
      <c r="H1490" s="1"/>
      <c r="I1490" s="1"/>
      <c r="J1490" s="1" t="s">
        <v>4015</v>
      </c>
    </row>
    <row r="1491" ht="15.75" customHeight="1">
      <c r="A1491" s="1">
        <v>5.0628776E7</v>
      </c>
      <c r="B1491" s="1" t="s">
        <v>4016</v>
      </c>
      <c r="C1491" s="4" t="s">
        <v>4017</v>
      </c>
      <c r="D1491" s="8"/>
      <c r="E1491" s="8"/>
      <c r="F1491" s="8"/>
      <c r="G1491" s="8"/>
      <c r="H1491" s="8"/>
      <c r="M1491" s="1" t="s">
        <v>4018</v>
      </c>
    </row>
    <row r="1492" ht="15.75" customHeight="1">
      <c r="A1492" s="1">
        <v>5.0629028E7</v>
      </c>
      <c r="B1492" s="1" t="s">
        <v>4019</v>
      </c>
      <c r="C1492" s="4" t="s">
        <v>4020</v>
      </c>
      <c r="D1492" s="1"/>
      <c r="E1492" s="1"/>
      <c r="F1492" s="1"/>
      <c r="G1492" s="1"/>
      <c r="H1492" s="1"/>
      <c r="I1492" s="1"/>
      <c r="J1492" s="1" t="s">
        <v>3735</v>
      </c>
      <c r="K1492" s="1" t="s">
        <v>2832</v>
      </c>
    </row>
    <row r="1493" ht="15.75" customHeight="1">
      <c r="A1493" s="1">
        <v>5.0632954E7</v>
      </c>
      <c r="B1493" s="1" t="s">
        <v>4021</v>
      </c>
      <c r="C1493" s="4" t="s">
        <v>4022</v>
      </c>
      <c r="D1493" s="1"/>
      <c r="E1493" s="1"/>
      <c r="F1493" s="1"/>
      <c r="G1493" s="1"/>
      <c r="H1493" s="1"/>
      <c r="I1493" s="1"/>
      <c r="J1493" s="1" t="s">
        <v>3735</v>
      </c>
      <c r="K1493" s="1" t="s">
        <v>2987</v>
      </c>
    </row>
    <row r="1494" ht="15.75" customHeight="1">
      <c r="A1494" s="1">
        <v>5.063383E7</v>
      </c>
      <c r="B1494" s="1" t="s">
        <v>4023</v>
      </c>
      <c r="C1494" s="4" t="s">
        <v>4024</v>
      </c>
      <c r="D1494" s="1"/>
      <c r="E1494" s="1"/>
      <c r="F1494" s="1"/>
      <c r="G1494" s="1"/>
      <c r="H1494" s="1"/>
      <c r="I1494" s="1"/>
      <c r="J1494" s="1" t="s">
        <v>4025</v>
      </c>
    </row>
    <row r="1495" ht="15.75" customHeight="1">
      <c r="A1495" s="1">
        <v>5.0635277E7</v>
      </c>
      <c r="B1495" s="1" t="s">
        <v>4026</v>
      </c>
      <c r="C1495" s="4" t="s">
        <v>4027</v>
      </c>
      <c r="D1495" s="1"/>
      <c r="E1495" s="1"/>
      <c r="F1495" s="1"/>
      <c r="G1495" s="1"/>
      <c r="H1495" s="1"/>
      <c r="I1495" s="1"/>
      <c r="J1495" s="1" t="s">
        <v>80</v>
      </c>
      <c r="K1495" s="1" t="s">
        <v>4028</v>
      </c>
    </row>
    <row r="1496" ht="15.75" customHeight="1">
      <c r="A1496" s="1">
        <v>5.0635985E7</v>
      </c>
      <c r="B1496" s="1" t="s">
        <v>4029</v>
      </c>
      <c r="C1496" s="4" t="s">
        <v>4030</v>
      </c>
      <c r="D1496" s="8"/>
      <c r="E1496" s="8"/>
      <c r="F1496" s="8"/>
      <c r="G1496" s="8"/>
      <c r="H1496" s="8"/>
    </row>
    <row r="1497" ht="15.75" customHeight="1">
      <c r="A1497" s="1">
        <v>5.0636935E7</v>
      </c>
      <c r="B1497" s="1" t="s">
        <v>4031</v>
      </c>
      <c r="C1497" s="4" t="s">
        <v>4032</v>
      </c>
      <c r="D1497" s="1"/>
      <c r="E1497" s="1"/>
      <c r="F1497" s="1"/>
      <c r="G1497" s="1"/>
      <c r="H1497" s="1"/>
      <c r="I1497" s="1"/>
      <c r="J1497" s="1" t="s">
        <v>4033</v>
      </c>
    </row>
    <row r="1498" ht="15.75" customHeight="1">
      <c r="A1498" s="62">
        <v>5.0637765E7</v>
      </c>
      <c r="B1498" s="1" t="s">
        <v>4034</v>
      </c>
      <c r="C1498" s="4" t="s">
        <v>4035</v>
      </c>
      <c r="D1498" s="8"/>
      <c r="E1498" s="8"/>
      <c r="F1498" s="8"/>
      <c r="G1498" s="8"/>
      <c r="H1498" s="8"/>
    </row>
    <row r="1499" ht="15.75" customHeight="1">
      <c r="A1499" s="1">
        <v>5.0641477E7</v>
      </c>
      <c r="B1499" s="1" t="s">
        <v>4036</v>
      </c>
      <c r="C1499" s="4" t="s">
        <v>4037</v>
      </c>
      <c r="D1499" s="1"/>
      <c r="E1499" s="1"/>
      <c r="F1499" s="1"/>
      <c r="G1499" s="1"/>
      <c r="H1499" s="1"/>
      <c r="I1499" s="1"/>
      <c r="J1499" s="1" t="s">
        <v>3735</v>
      </c>
    </row>
    <row r="1500" ht="15.75" customHeight="1">
      <c r="A1500" s="1">
        <v>5.0661246E7</v>
      </c>
      <c r="B1500" s="1" t="s">
        <v>4038</v>
      </c>
      <c r="C1500" s="4" t="s">
        <v>4039</v>
      </c>
      <c r="D1500" s="1"/>
      <c r="E1500" s="1"/>
      <c r="F1500" s="1"/>
      <c r="G1500" s="1"/>
      <c r="H1500" s="1"/>
      <c r="I1500" s="1"/>
      <c r="J1500" s="1" t="s">
        <v>4040</v>
      </c>
    </row>
    <row r="1501" ht="15.75" customHeight="1">
      <c r="A1501" s="1">
        <v>5.067456E7</v>
      </c>
      <c r="B1501" s="1" t="s">
        <v>4041</v>
      </c>
      <c r="C1501" s="4" t="s">
        <v>4042</v>
      </c>
      <c r="D1501" s="8"/>
      <c r="E1501" s="8"/>
      <c r="F1501" s="8"/>
      <c r="G1501" s="8"/>
      <c r="H1501" s="8"/>
    </row>
    <row r="1502" ht="15.75" customHeight="1">
      <c r="A1502" s="1">
        <v>5.0688958E7</v>
      </c>
      <c r="B1502" s="1" t="s">
        <v>4043</v>
      </c>
      <c r="C1502" s="4" t="s">
        <v>4044</v>
      </c>
      <c r="D1502" s="1"/>
      <c r="E1502" s="1"/>
      <c r="F1502" s="1"/>
      <c r="G1502" s="1"/>
      <c r="H1502" s="1"/>
      <c r="I1502" s="1"/>
      <c r="J1502" s="1" t="s">
        <v>2194</v>
      </c>
    </row>
    <row r="1503" ht="15.75" customHeight="1">
      <c r="A1503" s="1">
        <v>5.0699695E7</v>
      </c>
      <c r="B1503" s="1" t="s">
        <v>4045</v>
      </c>
      <c r="C1503" s="4" t="s">
        <v>4046</v>
      </c>
      <c r="D1503" s="8"/>
      <c r="E1503" s="8"/>
      <c r="F1503" s="8"/>
      <c r="G1503" s="8"/>
      <c r="H1503" s="8"/>
    </row>
    <row r="1504" ht="15.75" customHeight="1">
      <c r="A1504" s="1">
        <v>5.0701731E7</v>
      </c>
      <c r="B1504" s="1" t="s">
        <v>4047</v>
      </c>
      <c r="C1504" s="4" t="s">
        <v>4048</v>
      </c>
      <c r="D1504" s="1"/>
      <c r="E1504" s="1"/>
      <c r="F1504" s="1"/>
      <c r="G1504" s="1"/>
      <c r="H1504" s="1"/>
      <c r="I1504" s="1"/>
      <c r="J1504" s="1" t="s">
        <v>4049</v>
      </c>
    </row>
    <row r="1505" ht="15.75" customHeight="1">
      <c r="A1505" s="1">
        <v>5.0705737E7</v>
      </c>
      <c r="B1505" s="1" t="s">
        <v>4050</v>
      </c>
      <c r="C1505" s="4" t="s">
        <v>4051</v>
      </c>
      <c r="D1505" s="1"/>
      <c r="E1505" s="1"/>
      <c r="F1505" s="1"/>
      <c r="G1505" s="1"/>
      <c r="H1505" s="1"/>
      <c r="I1505" s="1"/>
      <c r="J1505" s="1" t="s">
        <v>2194</v>
      </c>
    </row>
    <row r="1506" ht="15.75" customHeight="1">
      <c r="A1506" s="1">
        <v>5.0710541E7</v>
      </c>
      <c r="B1506" s="1" t="s">
        <v>4052</v>
      </c>
      <c r="C1506" s="4" t="s">
        <v>4053</v>
      </c>
      <c r="D1506" s="1"/>
      <c r="E1506" s="1"/>
      <c r="F1506" s="1"/>
      <c r="G1506" s="1"/>
      <c r="H1506" s="1"/>
      <c r="I1506" s="1"/>
      <c r="J1506" s="1" t="s">
        <v>1234</v>
      </c>
      <c r="K1506" s="1" t="s">
        <v>4054</v>
      </c>
    </row>
    <row r="1507" ht="15.75" customHeight="1">
      <c r="A1507" s="1">
        <v>5.0713215E7</v>
      </c>
      <c r="B1507" s="1" t="s">
        <v>4055</v>
      </c>
      <c r="C1507" s="4" t="s">
        <v>4056</v>
      </c>
      <c r="D1507" s="8"/>
      <c r="E1507" s="8"/>
      <c r="F1507" s="8"/>
      <c r="G1507" s="8"/>
      <c r="H1507" s="8"/>
    </row>
    <row r="1508" ht="15.75" customHeight="1">
      <c r="A1508" s="1">
        <v>5.0718804E7</v>
      </c>
      <c r="B1508" s="1" t="s">
        <v>4057</v>
      </c>
      <c r="C1508" s="4" t="s">
        <v>4058</v>
      </c>
      <c r="D1508" s="8"/>
      <c r="E1508" s="8"/>
      <c r="F1508" s="8"/>
      <c r="G1508" s="8"/>
      <c r="H1508" s="8"/>
    </row>
    <row r="1509" ht="15.75" customHeight="1">
      <c r="A1509" s="1">
        <v>5.0730545E7</v>
      </c>
      <c r="B1509" s="1" t="s">
        <v>4059</v>
      </c>
      <c r="C1509" s="4" t="s">
        <v>4060</v>
      </c>
      <c r="D1509" s="1"/>
      <c r="E1509" s="1"/>
      <c r="F1509" s="1"/>
      <c r="G1509" s="1"/>
      <c r="H1509" s="1"/>
      <c r="I1509" s="1"/>
      <c r="J1509" s="1" t="s">
        <v>4061</v>
      </c>
      <c r="K1509" s="1" t="s">
        <v>4062</v>
      </c>
    </row>
    <row r="1510" ht="15.75" customHeight="1">
      <c r="A1510" s="1">
        <v>5.0749813E7</v>
      </c>
      <c r="B1510" s="1" t="s">
        <v>4063</v>
      </c>
      <c r="C1510" s="4" t="s">
        <v>4064</v>
      </c>
      <c r="D1510" s="1"/>
      <c r="E1510" s="1"/>
      <c r="F1510" s="1"/>
      <c r="G1510" s="1"/>
      <c r="H1510" s="1"/>
      <c r="I1510" s="1"/>
      <c r="J1510" s="1" t="s">
        <v>2825</v>
      </c>
    </row>
    <row r="1511" ht="15.75" customHeight="1">
      <c r="A1511" s="1">
        <v>5.075225E7</v>
      </c>
      <c r="B1511" s="1" t="s">
        <v>4065</v>
      </c>
      <c r="C1511" s="4" t="s">
        <v>4066</v>
      </c>
      <c r="D1511" s="8"/>
      <c r="E1511" s="8"/>
      <c r="F1511" s="8"/>
      <c r="G1511" s="8"/>
      <c r="H1511" s="8"/>
      <c r="M1511" s="1" t="s">
        <v>3320</v>
      </c>
    </row>
    <row r="1512" ht="15.75" customHeight="1">
      <c r="A1512" s="1">
        <v>5.0757567E7</v>
      </c>
      <c r="B1512" s="1" t="s">
        <v>4067</v>
      </c>
      <c r="C1512" s="4" t="s">
        <v>4068</v>
      </c>
      <c r="D1512" s="8"/>
      <c r="E1512" s="8"/>
      <c r="F1512" s="8"/>
      <c r="G1512" s="8"/>
      <c r="H1512" s="8"/>
    </row>
    <row r="1513" ht="15.75" customHeight="1">
      <c r="A1513" s="1">
        <v>5.0764255E7</v>
      </c>
      <c r="B1513" s="1" t="s">
        <v>4069</v>
      </c>
      <c r="C1513" s="4" t="s">
        <v>4070</v>
      </c>
      <c r="D1513" s="1"/>
      <c r="E1513" s="1"/>
      <c r="F1513" s="1"/>
      <c r="G1513" s="1"/>
      <c r="H1513" s="1"/>
      <c r="I1513" s="1"/>
      <c r="J1513" s="1" t="s">
        <v>3735</v>
      </c>
    </row>
    <row r="1514" ht="15.75" customHeight="1">
      <c r="A1514" s="1">
        <v>5.0766363E7</v>
      </c>
      <c r="B1514" s="1" t="s">
        <v>4071</v>
      </c>
      <c r="C1514" s="4" t="s">
        <v>4072</v>
      </c>
      <c r="D1514" s="1"/>
      <c r="E1514" s="1"/>
      <c r="F1514" s="1"/>
      <c r="G1514" s="1"/>
      <c r="H1514" s="1"/>
      <c r="I1514" s="1"/>
      <c r="J1514" s="1" t="s">
        <v>4073</v>
      </c>
    </row>
    <row r="1515" ht="15.75" customHeight="1">
      <c r="A1515" s="1">
        <v>5.0775621E7</v>
      </c>
      <c r="B1515" s="1" t="s">
        <v>4074</v>
      </c>
      <c r="C1515" s="4" t="s">
        <v>4075</v>
      </c>
      <c r="D1515" s="1"/>
      <c r="E1515" s="1"/>
      <c r="F1515" s="1"/>
      <c r="G1515" s="1"/>
      <c r="H1515" s="1"/>
      <c r="I1515" s="1"/>
      <c r="J1515" s="1" t="s">
        <v>4076</v>
      </c>
    </row>
    <row r="1516" ht="15.75" customHeight="1">
      <c r="A1516" s="1">
        <v>5.0777713E7</v>
      </c>
      <c r="B1516" s="1" t="s">
        <v>4077</v>
      </c>
      <c r="C1516" s="4" t="s">
        <v>4078</v>
      </c>
      <c r="D1516" s="8"/>
      <c r="E1516" s="8"/>
      <c r="F1516" s="8"/>
      <c r="G1516" s="8"/>
      <c r="H1516" s="8"/>
    </row>
    <row r="1517" ht="15.75" customHeight="1">
      <c r="A1517" s="1">
        <v>5.0783112E7</v>
      </c>
      <c r="B1517" s="1" t="s">
        <v>4079</v>
      </c>
      <c r="C1517" s="4" t="s">
        <v>4080</v>
      </c>
      <c r="D1517" s="8"/>
      <c r="E1517" s="8"/>
      <c r="F1517" s="8"/>
      <c r="G1517" s="8"/>
      <c r="H1517" s="8"/>
    </row>
    <row r="1518" ht="15.75" customHeight="1">
      <c r="A1518" s="1">
        <v>5.0819321E7</v>
      </c>
      <c r="B1518" s="1" t="s">
        <v>4081</v>
      </c>
      <c r="C1518" s="4" t="s">
        <v>4082</v>
      </c>
      <c r="D1518" s="8"/>
      <c r="E1518" s="8"/>
      <c r="F1518" s="8"/>
      <c r="G1518" s="8"/>
      <c r="H1518" s="8"/>
    </row>
    <row r="1519" ht="15.75" customHeight="1">
      <c r="A1519" s="1">
        <v>5.0822695E7</v>
      </c>
      <c r="B1519" s="1" t="s">
        <v>4083</v>
      </c>
      <c r="C1519" s="4" t="s">
        <v>4084</v>
      </c>
      <c r="D1519" s="1"/>
      <c r="E1519" s="1"/>
      <c r="F1519" s="1"/>
      <c r="G1519" s="1"/>
      <c r="H1519" s="1"/>
      <c r="I1519" s="1"/>
      <c r="J1519" s="1" t="s">
        <v>4085</v>
      </c>
    </row>
    <row r="1520" ht="15.75" customHeight="1">
      <c r="A1520" s="1">
        <v>5.0823383E7</v>
      </c>
      <c r="B1520" s="1" t="s">
        <v>4086</v>
      </c>
      <c r="C1520" s="4" t="s">
        <v>4087</v>
      </c>
      <c r="D1520" s="1"/>
      <c r="E1520" s="1"/>
      <c r="F1520" s="1"/>
      <c r="G1520" s="1"/>
      <c r="H1520" s="1"/>
      <c r="I1520" s="1"/>
      <c r="J1520" s="1" t="s">
        <v>4088</v>
      </c>
      <c r="K1520" s="1" t="s">
        <v>4089</v>
      </c>
    </row>
    <row r="1521" ht="15.75" customHeight="1">
      <c r="A1521" s="1">
        <v>5.0825507E7</v>
      </c>
      <c r="B1521" s="1" t="s">
        <v>4090</v>
      </c>
      <c r="C1521" s="4" t="s">
        <v>4091</v>
      </c>
      <c r="D1521" s="1"/>
      <c r="E1521" s="1"/>
      <c r="F1521" s="1"/>
      <c r="G1521" s="1"/>
      <c r="H1521" s="1"/>
      <c r="I1521" s="1"/>
      <c r="J1521" s="1" t="s">
        <v>3277</v>
      </c>
      <c r="K1521" s="1" t="s">
        <v>4092</v>
      </c>
    </row>
    <row r="1522" ht="15.75" customHeight="1">
      <c r="A1522" s="1">
        <v>5.0829992E7</v>
      </c>
      <c r="B1522" s="1" t="s">
        <v>4093</v>
      </c>
      <c r="C1522" s="4" t="s">
        <v>4094</v>
      </c>
      <c r="D1522" s="1"/>
      <c r="E1522" s="1"/>
      <c r="F1522" s="1"/>
      <c r="G1522" s="1"/>
      <c r="H1522" s="1"/>
      <c r="I1522" s="1"/>
      <c r="J1522" s="1" t="s">
        <v>4095</v>
      </c>
      <c r="K1522" s="1" t="s">
        <v>4096</v>
      </c>
    </row>
    <row r="1523" ht="15.75" customHeight="1">
      <c r="A1523" s="63">
        <v>5.0846243E7</v>
      </c>
      <c r="B1523" s="1" t="s">
        <v>4097</v>
      </c>
      <c r="C1523" s="4" t="s">
        <v>4098</v>
      </c>
      <c r="D1523" s="8"/>
      <c r="E1523" s="8"/>
      <c r="F1523" s="8"/>
      <c r="G1523" s="8"/>
      <c r="H1523" s="8"/>
    </row>
    <row r="1524" ht="15.75" customHeight="1">
      <c r="A1524" s="1">
        <v>5.0850661E7</v>
      </c>
      <c r="B1524" s="1" t="s">
        <v>4099</v>
      </c>
      <c r="C1524" s="4" t="s">
        <v>4100</v>
      </c>
      <c r="D1524" s="1"/>
      <c r="E1524" s="1"/>
      <c r="F1524" s="1"/>
      <c r="G1524" s="1"/>
      <c r="H1524" s="1"/>
      <c r="I1524" s="1"/>
      <c r="J1524" s="1" t="s">
        <v>4101</v>
      </c>
    </row>
    <row r="1525" ht="15.75" customHeight="1">
      <c r="A1525" s="1">
        <v>5.0851665E7</v>
      </c>
      <c r="B1525" s="1" t="s">
        <v>4102</v>
      </c>
      <c r="C1525" s="4" t="s">
        <v>4103</v>
      </c>
      <c r="D1525" s="1"/>
      <c r="E1525" s="1"/>
      <c r="F1525" s="1"/>
      <c r="G1525" s="1"/>
      <c r="H1525" s="1"/>
      <c r="I1525" s="1"/>
      <c r="J1525" s="1" t="s">
        <v>4104</v>
      </c>
      <c r="K1525" s="12" t="s">
        <v>4105</v>
      </c>
    </row>
    <row r="1526" ht="15.75" customHeight="1">
      <c r="A1526" s="1">
        <v>5.085215E7</v>
      </c>
      <c r="B1526" s="1" t="s">
        <v>4106</v>
      </c>
      <c r="C1526" s="4" t="s">
        <v>4107</v>
      </c>
      <c r="D1526" s="8"/>
      <c r="E1526" s="8"/>
      <c r="F1526" s="8"/>
      <c r="G1526" s="8"/>
      <c r="H1526" s="8"/>
    </row>
    <row r="1527" ht="15.75" customHeight="1">
      <c r="A1527" s="1">
        <v>5.0856027E7</v>
      </c>
      <c r="B1527" s="1" t="s">
        <v>4108</v>
      </c>
      <c r="C1527" s="4" t="s">
        <v>4109</v>
      </c>
      <c r="D1527" s="8"/>
      <c r="E1527" s="8"/>
      <c r="F1527" s="8"/>
      <c r="G1527" s="8"/>
      <c r="H1527" s="8"/>
    </row>
    <row r="1528" ht="15.75" customHeight="1">
      <c r="A1528" s="1">
        <v>5.0862637E7</v>
      </c>
      <c r="B1528" s="1" t="s">
        <v>4110</v>
      </c>
      <c r="C1528" s="4" t="s">
        <v>4111</v>
      </c>
      <c r="D1528" s="1"/>
      <c r="E1528" s="1"/>
      <c r="F1528" s="1"/>
      <c r="G1528" s="1"/>
      <c r="H1528" s="1"/>
      <c r="I1528" s="1"/>
      <c r="J1528" s="1" t="s">
        <v>4112</v>
      </c>
    </row>
    <row r="1529" ht="15.75" customHeight="1">
      <c r="A1529" s="1">
        <v>5.0865772E7</v>
      </c>
      <c r="B1529" s="1" t="s">
        <v>4113</v>
      </c>
      <c r="C1529" s="4" t="s">
        <v>4114</v>
      </c>
      <c r="D1529" s="1"/>
      <c r="E1529" s="1"/>
      <c r="F1529" s="1"/>
      <c r="G1529" s="1"/>
      <c r="H1529" s="1"/>
      <c r="I1529" s="1"/>
      <c r="J1529" s="1" t="s">
        <v>3735</v>
      </c>
    </row>
    <row r="1530" ht="15.75" customHeight="1">
      <c r="A1530" s="1">
        <v>5.0867815E7</v>
      </c>
      <c r="B1530" s="1" t="s">
        <v>4115</v>
      </c>
      <c r="C1530" s="4" t="s">
        <v>4116</v>
      </c>
      <c r="D1530" s="8"/>
      <c r="E1530" s="8"/>
      <c r="F1530" s="8"/>
      <c r="G1530" s="8"/>
      <c r="H1530" s="8"/>
    </row>
    <row r="1531" ht="15.75" customHeight="1">
      <c r="A1531" s="1">
        <v>5.0868194E7</v>
      </c>
      <c r="B1531" s="1" t="s">
        <v>4117</v>
      </c>
      <c r="C1531" s="4" t="s">
        <v>4118</v>
      </c>
      <c r="D1531" s="8"/>
      <c r="E1531" s="8"/>
      <c r="F1531" s="8"/>
      <c r="G1531" s="8"/>
      <c r="H1531" s="8"/>
    </row>
    <row r="1532" ht="15.75" customHeight="1">
      <c r="A1532" s="1">
        <v>5.0872515E7</v>
      </c>
      <c r="B1532" s="1" t="s">
        <v>4119</v>
      </c>
      <c r="C1532" s="4" t="s">
        <v>4120</v>
      </c>
      <c r="D1532" s="8"/>
      <c r="E1532" s="8"/>
      <c r="F1532" s="8"/>
      <c r="G1532" s="8"/>
      <c r="H1532" s="8"/>
      <c r="M1532" s="1" t="s">
        <v>3023</v>
      </c>
    </row>
    <row r="1533" ht="15.75" customHeight="1">
      <c r="A1533" s="1">
        <v>5.0874376E7</v>
      </c>
      <c r="B1533" s="1" t="s">
        <v>4121</v>
      </c>
      <c r="C1533" s="4" t="s">
        <v>4122</v>
      </c>
      <c r="D1533" s="1"/>
      <c r="E1533" s="1"/>
      <c r="F1533" s="1"/>
      <c r="G1533" s="1"/>
      <c r="H1533" s="1"/>
      <c r="I1533" s="1"/>
      <c r="J1533" s="1" t="s">
        <v>2943</v>
      </c>
      <c r="K1533" s="1" t="s">
        <v>4123</v>
      </c>
    </row>
    <row r="1534" ht="15.75" customHeight="1">
      <c r="A1534" s="1">
        <v>5.087628E7</v>
      </c>
      <c r="B1534" s="1" t="s">
        <v>4124</v>
      </c>
      <c r="C1534" s="4" t="s">
        <v>4125</v>
      </c>
      <c r="D1534" s="1"/>
      <c r="E1534" s="1"/>
      <c r="F1534" s="1"/>
      <c r="G1534" s="1"/>
      <c r="H1534" s="1"/>
      <c r="I1534" s="1"/>
      <c r="J1534" s="1" t="s">
        <v>4126</v>
      </c>
    </row>
    <row r="1535" ht="15.75" customHeight="1">
      <c r="A1535" s="1">
        <v>5.0877919E7</v>
      </c>
      <c r="B1535" s="1" t="s">
        <v>4127</v>
      </c>
      <c r="C1535" s="4" t="s">
        <v>4128</v>
      </c>
      <c r="D1535" s="8"/>
      <c r="E1535" s="8"/>
      <c r="F1535" s="8"/>
      <c r="G1535" s="8"/>
      <c r="H1535" s="8"/>
    </row>
    <row r="1536" ht="15.75" customHeight="1">
      <c r="A1536" s="1">
        <v>5.0877966E7</v>
      </c>
      <c r="B1536" s="1" t="s">
        <v>4129</v>
      </c>
      <c r="C1536" s="4" t="s">
        <v>4130</v>
      </c>
      <c r="D1536" s="8"/>
      <c r="E1536" s="8"/>
      <c r="F1536" s="8"/>
      <c r="G1536" s="8"/>
      <c r="H1536" s="8"/>
    </row>
    <row r="1537" ht="15.75" customHeight="1">
      <c r="A1537" s="1">
        <v>5.0882936E7</v>
      </c>
      <c r="B1537" s="1" t="s">
        <v>4131</v>
      </c>
      <c r="C1537" s="4" t="s">
        <v>4132</v>
      </c>
      <c r="D1537" s="1"/>
      <c r="E1537" s="1"/>
      <c r="F1537" s="1"/>
      <c r="G1537" s="1"/>
      <c r="H1537" s="1"/>
      <c r="I1537" s="1"/>
      <c r="J1537" s="1" t="s">
        <v>4133</v>
      </c>
      <c r="K1537" s="1" t="s">
        <v>4134</v>
      </c>
    </row>
    <row r="1538" ht="15.75" customHeight="1">
      <c r="A1538" s="1">
        <v>5.0903007E7</v>
      </c>
      <c r="B1538" s="1" t="s">
        <v>4135</v>
      </c>
      <c r="C1538" s="4" t="s">
        <v>4136</v>
      </c>
      <c r="D1538" s="1"/>
      <c r="E1538" s="1"/>
      <c r="F1538" s="1"/>
      <c r="G1538" s="1"/>
      <c r="H1538" s="1"/>
      <c r="I1538" s="1"/>
      <c r="J1538" s="1" t="s">
        <v>4137</v>
      </c>
    </row>
    <row r="1539" ht="15.75" customHeight="1">
      <c r="A1539" s="1">
        <v>5.0932709E7</v>
      </c>
      <c r="B1539" s="1" t="s">
        <v>4138</v>
      </c>
      <c r="C1539" s="4" t="s">
        <v>4139</v>
      </c>
      <c r="D1539" s="1"/>
      <c r="E1539" s="1"/>
      <c r="F1539" s="1"/>
      <c r="G1539" s="1"/>
      <c r="H1539" s="1"/>
      <c r="I1539" s="1"/>
      <c r="J1539" s="1" t="s">
        <v>3122</v>
      </c>
    </row>
    <row r="1540" ht="15.75" customHeight="1">
      <c r="A1540" s="1">
        <v>5.0936643E7</v>
      </c>
      <c r="B1540" s="1" t="s">
        <v>4140</v>
      </c>
      <c r="C1540" s="4" t="s">
        <v>4141</v>
      </c>
      <c r="D1540" s="8"/>
      <c r="E1540" s="8"/>
      <c r="F1540" s="8"/>
      <c r="G1540" s="8"/>
      <c r="H1540" s="8"/>
    </row>
    <row r="1541" ht="15.75" customHeight="1">
      <c r="A1541" s="1">
        <v>5.0945866E7</v>
      </c>
      <c r="B1541" s="1" t="s">
        <v>4142</v>
      </c>
      <c r="C1541" s="4" t="s">
        <v>4143</v>
      </c>
      <c r="D1541" s="8"/>
      <c r="E1541" s="8"/>
      <c r="F1541" s="8"/>
      <c r="G1541" s="8"/>
      <c r="H1541" s="8"/>
    </row>
    <row r="1542" ht="15.75" customHeight="1">
      <c r="A1542" s="1">
        <v>5.097315E7</v>
      </c>
      <c r="B1542" s="1" t="s">
        <v>4144</v>
      </c>
      <c r="C1542" s="4" t="s">
        <v>4145</v>
      </c>
      <c r="D1542" s="8"/>
      <c r="E1542" s="8"/>
      <c r="F1542" s="8"/>
      <c r="G1542" s="8"/>
      <c r="H1542" s="8"/>
    </row>
    <row r="1543" ht="15.75" customHeight="1">
      <c r="A1543" s="1">
        <v>5.0977178E7</v>
      </c>
      <c r="B1543" s="1" t="s">
        <v>4146</v>
      </c>
      <c r="C1543" s="4" t="s">
        <v>4147</v>
      </c>
      <c r="D1543" s="1"/>
      <c r="E1543" s="1"/>
      <c r="F1543" s="1"/>
      <c r="G1543" s="1"/>
      <c r="H1543" s="1"/>
      <c r="I1543" s="1"/>
      <c r="J1543" s="1" t="s">
        <v>4148</v>
      </c>
    </row>
    <row r="1544" ht="15.75" customHeight="1">
      <c r="A1544" s="1">
        <v>5.0980779E7</v>
      </c>
      <c r="B1544" s="1" t="s">
        <v>4149</v>
      </c>
      <c r="C1544" s="4" t="s">
        <v>4150</v>
      </c>
      <c r="D1544" s="8"/>
      <c r="E1544" s="8"/>
      <c r="F1544" s="8"/>
      <c r="G1544" s="8"/>
      <c r="H1544" s="8"/>
    </row>
    <row r="1545" ht="15.75" customHeight="1">
      <c r="A1545" s="1">
        <v>5.0986952E7</v>
      </c>
      <c r="B1545" s="1" t="s">
        <v>4151</v>
      </c>
      <c r="C1545" s="4" t="s">
        <v>4152</v>
      </c>
      <c r="D1545" s="8"/>
      <c r="E1545" s="8"/>
      <c r="F1545" s="8"/>
      <c r="G1545" s="8"/>
      <c r="H1545" s="8"/>
    </row>
    <row r="1546" ht="15.75" customHeight="1">
      <c r="A1546" s="1">
        <v>5.1000955E7</v>
      </c>
      <c r="B1546" s="1" t="s">
        <v>4153</v>
      </c>
      <c r="C1546" s="4" t="s">
        <v>4154</v>
      </c>
      <c r="D1546" s="1"/>
      <c r="E1546" s="1"/>
      <c r="F1546" s="1"/>
      <c r="G1546" s="1"/>
      <c r="H1546" s="1"/>
      <c r="I1546" s="1"/>
      <c r="J1546" s="1" t="s">
        <v>453</v>
      </c>
    </row>
    <row r="1547" ht="15.75" customHeight="1">
      <c r="A1547" s="1">
        <v>5.1016243E7</v>
      </c>
      <c r="B1547" s="1" t="s">
        <v>4155</v>
      </c>
      <c r="C1547" s="4" t="s">
        <v>4156</v>
      </c>
      <c r="D1547" s="1"/>
      <c r="E1547" s="1"/>
      <c r="F1547" s="1"/>
      <c r="G1547" s="1"/>
      <c r="H1547" s="1"/>
      <c r="I1547" s="1"/>
      <c r="J1547" s="1" t="s">
        <v>3262</v>
      </c>
      <c r="K1547" s="1" t="s">
        <v>4157</v>
      </c>
    </row>
    <row r="1548" ht="15.75" customHeight="1">
      <c r="A1548" s="1">
        <v>5.1018281E7</v>
      </c>
      <c r="B1548" s="1" t="s">
        <v>4158</v>
      </c>
      <c r="C1548" s="4" t="s">
        <v>4159</v>
      </c>
      <c r="D1548" s="1"/>
      <c r="E1548" s="1"/>
      <c r="F1548" s="1"/>
      <c r="G1548" s="1"/>
      <c r="H1548" s="1"/>
      <c r="I1548" s="1"/>
      <c r="J1548" s="1" t="s">
        <v>4160</v>
      </c>
      <c r="K1548" s="1" t="s">
        <v>4161</v>
      </c>
    </row>
    <row r="1549" ht="15.75" customHeight="1">
      <c r="A1549" s="1">
        <v>5.1024525E7</v>
      </c>
      <c r="B1549" s="1" t="s">
        <v>4162</v>
      </c>
      <c r="C1549" s="4" t="s">
        <v>4163</v>
      </c>
      <c r="D1549" s="1"/>
      <c r="E1549" s="1"/>
      <c r="F1549" s="1"/>
      <c r="G1549" s="1"/>
      <c r="H1549" s="1"/>
      <c r="I1549" s="1"/>
      <c r="J1549" s="1" t="s">
        <v>2934</v>
      </c>
      <c r="K1549" s="1" t="s">
        <v>2864</v>
      </c>
    </row>
    <row r="1550" ht="15.75" customHeight="1">
      <c r="A1550" s="1">
        <v>5.1028474E7</v>
      </c>
      <c r="B1550" s="1" t="s">
        <v>4164</v>
      </c>
      <c r="C1550" s="4" t="s">
        <v>4165</v>
      </c>
      <c r="D1550" s="8"/>
      <c r="E1550" s="8"/>
      <c r="F1550" s="8"/>
      <c r="G1550" s="8"/>
      <c r="H1550" s="8"/>
    </row>
    <row r="1551" ht="15.75" customHeight="1">
      <c r="A1551" s="1">
        <v>5.1031354E7</v>
      </c>
      <c r="B1551" s="1" t="s">
        <v>4166</v>
      </c>
      <c r="C1551" s="4" t="s">
        <v>4167</v>
      </c>
      <c r="D1551" s="8"/>
      <c r="E1551" s="8"/>
      <c r="F1551" s="8"/>
      <c r="G1551" s="8"/>
      <c r="H1551" s="8"/>
    </row>
    <row r="1552" ht="15.75" customHeight="1">
      <c r="A1552" s="1">
        <v>5.1031495E7</v>
      </c>
      <c r="B1552" s="1" t="s">
        <v>4168</v>
      </c>
      <c r="C1552" s="4" t="s">
        <v>4169</v>
      </c>
      <c r="D1552" s="8"/>
      <c r="E1552" s="8"/>
      <c r="F1552" s="8"/>
      <c r="G1552" s="8"/>
      <c r="H1552" s="8"/>
    </row>
    <row r="1553" ht="15.75" customHeight="1">
      <c r="A1553" s="1">
        <v>5.1032451E7</v>
      </c>
      <c r="B1553" s="1" t="s">
        <v>4170</v>
      </c>
      <c r="C1553" s="4" t="s">
        <v>4171</v>
      </c>
      <c r="D1553" s="1"/>
      <c r="E1553" s="1"/>
      <c r="F1553" s="1"/>
      <c r="G1553" s="1"/>
      <c r="H1553" s="1"/>
      <c r="I1553" s="1"/>
      <c r="J1553" s="1" t="s">
        <v>4172</v>
      </c>
      <c r="K1553" s="12" t="s">
        <v>4173</v>
      </c>
    </row>
    <row r="1554" ht="15.75" customHeight="1">
      <c r="A1554" s="1">
        <v>5.103332E7</v>
      </c>
      <c r="B1554" s="1" t="s">
        <v>4174</v>
      </c>
      <c r="C1554" s="4" t="s">
        <v>4175</v>
      </c>
      <c r="D1554" s="8"/>
      <c r="E1554" s="8"/>
      <c r="F1554" s="8"/>
      <c r="G1554" s="8"/>
      <c r="H1554" s="8"/>
      <c r="M1554" s="1" t="s">
        <v>4176</v>
      </c>
    </row>
    <row r="1555" ht="15.75" customHeight="1">
      <c r="A1555" s="1">
        <v>5.1043227E7</v>
      </c>
      <c r="B1555" s="1" t="s">
        <v>4177</v>
      </c>
      <c r="C1555" s="4" t="s">
        <v>4178</v>
      </c>
      <c r="D1555" s="1"/>
      <c r="E1555" s="1"/>
      <c r="F1555" s="1"/>
      <c r="G1555" s="1"/>
      <c r="H1555" s="1"/>
      <c r="I1555" s="1"/>
      <c r="J1555" s="1" t="s">
        <v>2934</v>
      </c>
      <c r="K1555" s="1" t="s">
        <v>3423</v>
      </c>
    </row>
    <row r="1556" ht="15.75" customHeight="1">
      <c r="A1556" s="1">
        <v>5.1044647E7</v>
      </c>
      <c r="B1556" s="1" t="s">
        <v>4179</v>
      </c>
      <c r="C1556" s="4" t="s">
        <v>4180</v>
      </c>
      <c r="D1556" s="1"/>
      <c r="E1556" s="1"/>
      <c r="F1556" s="1"/>
      <c r="G1556" s="1"/>
      <c r="H1556" s="1"/>
      <c r="I1556" s="1"/>
      <c r="J1556" s="1" t="s">
        <v>4181</v>
      </c>
      <c r="K1556" s="1" t="s">
        <v>3735</v>
      </c>
    </row>
    <row r="1557" ht="15.75" customHeight="1">
      <c r="A1557" s="1">
        <v>5.1050661E7</v>
      </c>
      <c r="B1557" s="1" t="s">
        <v>4182</v>
      </c>
      <c r="C1557" s="4" t="s">
        <v>4183</v>
      </c>
      <c r="D1557" s="1"/>
      <c r="E1557" s="1"/>
      <c r="F1557" s="1"/>
      <c r="G1557" s="1"/>
      <c r="H1557" s="1"/>
      <c r="I1557" s="1"/>
      <c r="J1557" s="1" t="s">
        <v>4184</v>
      </c>
    </row>
    <row r="1558" ht="15.75" customHeight="1">
      <c r="A1558" s="1">
        <v>5.1056684E7</v>
      </c>
      <c r="B1558" s="1" t="s">
        <v>4185</v>
      </c>
      <c r="C1558" s="4" t="s">
        <v>4186</v>
      </c>
      <c r="D1558" s="1"/>
      <c r="E1558" s="1"/>
      <c r="F1558" s="1"/>
      <c r="G1558" s="1"/>
      <c r="H1558" s="1"/>
      <c r="I1558" s="1"/>
      <c r="J1558" s="1" t="s">
        <v>4187</v>
      </c>
      <c r="K1558" s="1" t="s">
        <v>4188</v>
      </c>
    </row>
    <row r="1559" ht="15.75" customHeight="1">
      <c r="A1559" s="1">
        <v>5.1066585E7</v>
      </c>
      <c r="B1559" s="1" t="s">
        <v>4189</v>
      </c>
      <c r="C1559" s="4" t="s">
        <v>4190</v>
      </c>
      <c r="D1559" s="1"/>
      <c r="E1559" s="1"/>
      <c r="F1559" s="1"/>
      <c r="G1559" s="1"/>
      <c r="H1559" s="1"/>
      <c r="I1559" s="1"/>
      <c r="J1559" s="1" t="s">
        <v>4191</v>
      </c>
    </row>
    <row r="1560" ht="15.75" customHeight="1">
      <c r="A1560" s="1">
        <v>5.1069295E7</v>
      </c>
      <c r="B1560" s="1" t="s">
        <v>4192</v>
      </c>
      <c r="C1560" s="4" t="s">
        <v>4193</v>
      </c>
      <c r="D1560" s="8"/>
      <c r="E1560" s="8"/>
      <c r="F1560" s="8"/>
      <c r="G1560" s="8"/>
      <c r="H1560" s="8"/>
    </row>
    <row r="1561" ht="15.75" customHeight="1">
      <c r="A1561" s="1">
        <v>5.1069648E7</v>
      </c>
      <c r="B1561" s="1" t="s">
        <v>4194</v>
      </c>
      <c r="C1561" s="4" t="s">
        <v>4195</v>
      </c>
      <c r="D1561" s="8"/>
      <c r="E1561" s="8"/>
      <c r="F1561" s="8"/>
      <c r="G1561" s="8"/>
      <c r="H1561" s="8"/>
      <c r="M1561" s="1" t="s">
        <v>2779</v>
      </c>
    </row>
    <row r="1562" ht="15.75" customHeight="1">
      <c r="A1562" s="1">
        <v>5.1072576E7</v>
      </c>
      <c r="B1562" s="1" t="s">
        <v>4196</v>
      </c>
      <c r="C1562" s="4" t="s">
        <v>4197</v>
      </c>
      <c r="D1562" s="8"/>
      <c r="E1562" s="8"/>
      <c r="F1562" s="8"/>
      <c r="G1562" s="8"/>
      <c r="H1562" s="8"/>
      <c r="M1562" s="1" t="s">
        <v>3023</v>
      </c>
    </row>
    <row r="1563" ht="15.75" customHeight="1">
      <c r="A1563" s="1">
        <v>5.1076243E7</v>
      </c>
      <c r="B1563" s="1" t="s">
        <v>4198</v>
      </c>
      <c r="C1563" s="4" t="s">
        <v>4199</v>
      </c>
      <c r="D1563" s="1"/>
      <c r="E1563" s="1"/>
      <c r="F1563" s="1"/>
      <c r="G1563" s="1"/>
      <c r="H1563" s="1"/>
      <c r="I1563" s="1"/>
      <c r="J1563" s="1" t="s">
        <v>4200</v>
      </c>
    </row>
    <row r="1564" ht="15.75" customHeight="1">
      <c r="A1564" s="1">
        <v>5.1077496E7</v>
      </c>
      <c r="B1564" s="1" t="s">
        <v>4201</v>
      </c>
      <c r="C1564" s="4" t="s">
        <v>4202</v>
      </c>
      <c r="D1564" s="1"/>
      <c r="E1564" s="1"/>
      <c r="F1564" s="1"/>
      <c r="G1564" s="1"/>
      <c r="H1564" s="1"/>
      <c r="I1564" s="1"/>
      <c r="J1564" s="1" t="s">
        <v>3122</v>
      </c>
    </row>
    <row r="1565" ht="15.75" customHeight="1">
      <c r="A1565" s="1">
        <v>5.1079139E7</v>
      </c>
      <c r="B1565" s="1" t="s">
        <v>4203</v>
      </c>
      <c r="C1565" s="4" t="s">
        <v>4204</v>
      </c>
      <c r="D1565" s="1"/>
      <c r="E1565" s="1"/>
      <c r="F1565" s="1"/>
      <c r="G1565" s="1"/>
      <c r="H1565" s="1"/>
      <c r="I1565" s="1"/>
      <c r="J1565" s="1" t="s">
        <v>4205</v>
      </c>
    </row>
    <row r="1566" ht="15.75" customHeight="1">
      <c r="A1566" s="1">
        <v>5.1083342E7</v>
      </c>
      <c r="B1566" s="1" t="s">
        <v>4206</v>
      </c>
      <c r="C1566" s="4" t="s">
        <v>4207</v>
      </c>
      <c r="D1566" s="8"/>
      <c r="E1566" s="8"/>
      <c r="F1566" s="8"/>
      <c r="G1566" s="8"/>
      <c r="H1566" s="8"/>
    </row>
    <row r="1567" ht="15.75" customHeight="1">
      <c r="A1567" s="1">
        <v>5.108679E7</v>
      </c>
      <c r="B1567" s="1" t="s">
        <v>4208</v>
      </c>
      <c r="C1567" s="4" t="s">
        <v>4209</v>
      </c>
      <c r="D1567" s="1"/>
      <c r="E1567" s="1"/>
      <c r="F1567" s="1"/>
      <c r="G1567" s="1"/>
      <c r="H1567" s="1"/>
      <c r="I1567" s="1"/>
      <c r="J1567" s="1" t="s">
        <v>3122</v>
      </c>
      <c r="K1567" s="1" t="s">
        <v>2943</v>
      </c>
    </row>
    <row r="1568" ht="15.75" customHeight="1">
      <c r="A1568" s="1">
        <v>5.1092787E7</v>
      </c>
      <c r="B1568" s="1" t="s">
        <v>4210</v>
      </c>
      <c r="C1568" s="4" t="s">
        <v>4211</v>
      </c>
      <c r="D1568" s="8"/>
      <c r="E1568" s="8"/>
      <c r="F1568" s="8"/>
      <c r="G1568" s="8"/>
      <c r="H1568" s="8"/>
    </row>
    <row r="1569" ht="15.75" customHeight="1">
      <c r="A1569" s="1">
        <v>5.1097378E7</v>
      </c>
      <c r="B1569" s="1" t="s">
        <v>4212</v>
      </c>
      <c r="C1569" s="4" t="s">
        <v>4213</v>
      </c>
      <c r="D1569" s="8"/>
      <c r="E1569" s="8"/>
      <c r="F1569" s="8"/>
      <c r="G1569" s="8"/>
      <c r="H1569" s="8"/>
    </row>
    <row r="1570" ht="15.75" customHeight="1">
      <c r="A1570" s="1">
        <v>5.1104084E7</v>
      </c>
      <c r="B1570" s="1" t="s">
        <v>4214</v>
      </c>
      <c r="C1570" s="4" t="s">
        <v>4215</v>
      </c>
      <c r="D1570" s="1"/>
      <c r="E1570" s="1"/>
      <c r="F1570" s="1"/>
      <c r="G1570" s="1"/>
      <c r="H1570" s="1"/>
      <c r="I1570" s="1"/>
      <c r="J1570" s="1" t="s">
        <v>3125</v>
      </c>
    </row>
    <row r="1571" ht="15.75" customHeight="1">
      <c r="A1571" s="1">
        <v>5.1105421E7</v>
      </c>
      <c r="B1571" s="1" t="s">
        <v>4216</v>
      </c>
      <c r="C1571" s="4" t="s">
        <v>4217</v>
      </c>
      <c r="D1571" s="1"/>
      <c r="E1571" s="1"/>
      <c r="F1571" s="1"/>
      <c r="G1571" s="1"/>
      <c r="H1571" s="1"/>
      <c r="I1571" s="1"/>
      <c r="J1571" s="1" t="s">
        <v>3122</v>
      </c>
    </row>
    <row r="1572" ht="15.75" customHeight="1">
      <c r="A1572" s="1">
        <v>5.1105842E7</v>
      </c>
      <c r="B1572" s="1" t="s">
        <v>4218</v>
      </c>
      <c r="C1572" s="4" t="s">
        <v>4219</v>
      </c>
      <c r="D1572" s="1"/>
      <c r="E1572" s="1"/>
      <c r="F1572" s="1"/>
      <c r="G1572" s="1"/>
      <c r="H1572" s="1"/>
      <c r="I1572" s="1"/>
      <c r="J1572" s="1" t="s">
        <v>4220</v>
      </c>
    </row>
    <row r="1573" ht="15.75" customHeight="1">
      <c r="A1573" s="1">
        <v>5.1110466E7</v>
      </c>
      <c r="B1573" s="1" t="s">
        <v>4221</v>
      </c>
      <c r="C1573" s="4" t="s">
        <v>4222</v>
      </c>
      <c r="D1573" s="1"/>
      <c r="E1573" s="1"/>
      <c r="F1573" s="1"/>
      <c r="G1573" s="1"/>
      <c r="H1573" s="1"/>
      <c r="I1573" s="1"/>
      <c r="J1573" s="1" t="s">
        <v>3735</v>
      </c>
      <c r="K1573" s="1" t="s">
        <v>535</v>
      </c>
    </row>
    <row r="1574" ht="15.75" customHeight="1">
      <c r="A1574" s="1">
        <v>5.1133592E7</v>
      </c>
      <c r="B1574" s="1" t="s">
        <v>4223</v>
      </c>
      <c r="C1574" s="4" t="s">
        <v>4224</v>
      </c>
      <c r="D1574" s="1"/>
      <c r="E1574" s="1"/>
      <c r="F1574" s="1"/>
      <c r="G1574" s="1"/>
      <c r="H1574" s="1"/>
      <c r="I1574" s="1"/>
      <c r="J1574" s="1" t="s">
        <v>4225</v>
      </c>
    </row>
    <row r="1575" ht="15.75" customHeight="1">
      <c r="A1575" s="1">
        <v>5.1142087E7</v>
      </c>
      <c r="B1575" s="1" t="s">
        <v>4226</v>
      </c>
      <c r="C1575" s="4" t="s">
        <v>4227</v>
      </c>
      <c r="D1575" s="8"/>
      <c r="E1575" s="8"/>
      <c r="F1575" s="8"/>
      <c r="G1575" s="8"/>
      <c r="H1575" s="8"/>
    </row>
    <row r="1576" ht="15.75" customHeight="1">
      <c r="A1576" s="1">
        <v>5.1150942E7</v>
      </c>
      <c r="B1576" s="1" t="s">
        <v>4228</v>
      </c>
      <c r="C1576" s="4" t="s">
        <v>4229</v>
      </c>
      <c r="D1576" s="8"/>
      <c r="E1576" s="8"/>
      <c r="F1576" s="8"/>
      <c r="G1576" s="8"/>
      <c r="H1576" s="8"/>
    </row>
    <row r="1577" ht="15.75" customHeight="1">
      <c r="A1577" s="1">
        <v>5.1151926E7</v>
      </c>
      <c r="B1577" s="1" t="s">
        <v>4230</v>
      </c>
      <c r="C1577" s="4" t="s">
        <v>4231</v>
      </c>
      <c r="D1577" s="1"/>
      <c r="E1577" s="1"/>
      <c r="F1577" s="1"/>
      <c r="G1577" s="1"/>
      <c r="H1577" s="1"/>
      <c r="I1577" s="1"/>
      <c r="J1577" s="1" t="s">
        <v>4232</v>
      </c>
      <c r="K1577" s="1" t="s">
        <v>4233</v>
      </c>
    </row>
    <row r="1578" ht="15.75" customHeight="1">
      <c r="A1578" s="1">
        <v>5.1157469E7</v>
      </c>
      <c r="B1578" s="1" t="s">
        <v>4234</v>
      </c>
      <c r="C1578" s="4" t="s">
        <v>4235</v>
      </c>
      <c r="D1578" s="12"/>
      <c r="E1578" s="12"/>
      <c r="F1578" s="12"/>
      <c r="G1578" s="12"/>
      <c r="H1578" s="12"/>
      <c r="I1578" s="12"/>
      <c r="J1578" s="12" t="s">
        <v>4236</v>
      </c>
    </row>
    <row r="1579" ht="15.75" customHeight="1">
      <c r="A1579" s="1">
        <v>5.115776E7</v>
      </c>
      <c r="B1579" s="1" t="s">
        <v>4237</v>
      </c>
      <c r="C1579" s="4" t="s">
        <v>4238</v>
      </c>
      <c r="D1579" s="8"/>
      <c r="E1579" s="8"/>
      <c r="F1579" s="8"/>
      <c r="G1579" s="8"/>
      <c r="H1579" s="8"/>
    </row>
    <row r="1580" ht="15.75" customHeight="1">
      <c r="A1580" s="1">
        <v>5.1168207E7</v>
      </c>
      <c r="B1580" s="1" t="s">
        <v>4239</v>
      </c>
      <c r="C1580" s="4" t="s">
        <v>4240</v>
      </c>
      <c r="D1580" s="12"/>
      <c r="E1580" s="12"/>
      <c r="F1580" s="12"/>
      <c r="G1580" s="12"/>
      <c r="H1580" s="12"/>
      <c r="I1580" s="12"/>
      <c r="J1580" s="12" t="s">
        <v>4241</v>
      </c>
    </row>
    <row r="1581" ht="15.75" customHeight="1">
      <c r="A1581" s="1">
        <v>5.116853E7</v>
      </c>
      <c r="B1581" s="1" t="s">
        <v>4242</v>
      </c>
      <c r="C1581" s="4" t="s">
        <v>4243</v>
      </c>
      <c r="D1581" s="12"/>
      <c r="E1581" s="12"/>
      <c r="F1581" s="12"/>
      <c r="G1581" s="12"/>
      <c r="H1581" s="12"/>
      <c r="I1581" s="12"/>
      <c r="J1581" s="12" t="s">
        <v>4244</v>
      </c>
    </row>
    <row r="1582" ht="15.75" customHeight="1">
      <c r="A1582" s="1">
        <v>5.1171853E7</v>
      </c>
      <c r="B1582" s="1" t="s">
        <v>4245</v>
      </c>
      <c r="C1582" s="4" t="s">
        <v>4246</v>
      </c>
      <c r="D1582" s="8"/>
      <c r="E1582" s="8"/>
      <c r="F1582" s="8"/>
      <c r="G1582" s="8"/>
      <c r="H1582" s="8"/>
    </row>
    <row r="1583" ht="15.75" customHeight="1">
      <c r="A1583" s="1">
        <v>5.1175074E7</v>
      </c>
      <c r="B1583" s="1" t="s">
        <v>4247</v>
      </c>
      <c r="C1583" s="4" t="s">
        <v>4248</v>
      </c>
      <c r="D1583" s="8"/>
      <c r="E1583" s="8"/>
      <c r="F1583" s="8"/>
      <c r="G1583" s="8"/>
      <c r="H1583" s="8"/>
    </row>
    <row r="1584" ht="15.75" customHeight="1">
      <c r="A1584" s="1">
        <v>5.117829E7</v>
      </c>
      <c r="B1584" s="1" t="s">
        <v>4249</v>
      </c>
      <c r="C1584" s="4" t="s">
        <v>4250</v>
      </c>
      <c r="D1584" s="12"/>
      <c r="E1584" s="12"/>
      <c r="F1584" s="12"/>
      <c r="G1584" s="12"/>
      <c r="H1584" s="12"/>
      <c r="I1584" s="12"/>
      <c r="J1584" s="12" t="s">
        <v>4251</v>
      </c>
    </row>
    <row r="1585" ht="15.75" customHeight="1">
      <c r="A1585" s="1">
        <v>5.1186512E7</v>
      </c>
      <c r="B1585" s="1" t="s">
        <v>4252</v>
      </c>
      <c r="C1585" s="4" t="s">
        <v>4253</v>
      </c>
      <c r="D1585" s="12"/>
      <c r="E1585" s="12"/>
      <c r="F1585" s="12"/>
      <c r="G1585" s="12"/>
      <c r="H1585" s="12"/>
      <c r="I1585" s="12"/>
      <c r="J1585" s="12" t="s">
        <v>4254</v>
      </c>
    </row>
    <row r="1586" ht="15.75" customHeight="1">
      <c r="A1586" s="1">
        <v>5.1190161E7</v>
      </c>
      <c r="B1586" s="1" t="s">
        <v>4255</v>
      </c>
      <c r="C1586" s="4" t="s">
        <v>4256</v>
      </c>
      <c r="D1586" s="8"/>
      <c r="E1586" s="8"/>
      <c r="F1586" s="8"/>
      <c r="G1586" s="8"/>
      <c r="H1586" s="8"/>
    </row>
    <row r="1587" ht="15.75" customHeight="1">
      <c r="A1587" s="1">
        <v>5.1193793E7</v>
      </c>
      <c r="B1587" s="1" t="s">
        <v>4257</v>
      </c>
      <c r="C1587" s="4" t="s">
        <v>4258</v>
      </c>
      <c r="D1587" s="8"/>
      <c r="E1587" s="8"/>
      <c r="F1587" s="8"/>
      <c r="G1587" s="8"/>
      <c r="H1587" s="8"/>
    </row>
    <row r="1588" ht="15.75" customHeight="1">
      <c r="A1588" s="1">
        <v>5.1194662E7</v>
      </c>
      <c r="B1588" s="1" t="s">
        <v>4259</v>
      </c>
      <c r="C1588" s="4" t="s">
        <v>4260</v>
      </c>
      <c r="D1588" s="12"/>
      <c r="E1588" s="12"/>
      <c r="F1588" s="12"/>
      <c r="G1588" s="12"/>
      <c r="H1588" s="12"/>
      <c r="I1588" s="12"/>
      <c r="J1588" s="12" t="s">
        <v>4261</v>
      </c>
      <c r="K1588" s="12" t="s">
        <v>2832</v>
      </c>
    </row>
    <row r="1589" ht="15.75" customHeight="1">
      <c r="A1589" s="1">
        <v>5.1196057E7</v>
      </c>
      <c r="B1589" s="1" t="s">
        <v>4262</v>
      </c>
      <c r="C1589" s="4" t="s">
        <v>4263</v>
      </c>
      <c r="D1589" s="12"/>
      <c r="E1589" s="12"/>
      <c r="F1589" s="12"/>
      <c r="G1589" s="12"/>
      <c r="H1589" s="12"/>
      <c r="I1589" s="12"/>
      <c r="J1589" s="12" t="s">
        <v>4264</v>
      </c>
    </row>
    <row r="1590" ht="15.75" customHeight="1">
      <c r="A1590" s="22">
        <v>5.1199826E7</v>
      </c>
      <c r="B1590" s="1" t="s">
        <v>4265</v>
      </c>
      <c r="C1590" s="4" t="s">
        <v>4266</v>
      </c>
      <c r="D1590" s="8"/>
      <c r="E1590" s="8"/>
      <c r="F1590" s="8"/>
      <c r="G1590" s="8"/>
      <c r="H1590" s="8"/>
    </row>
    <row r="1591" ht="15.75" customHeight="1">
      <c r="A1591" s="1">
        <v>5.1206764E7</v>
      </c>
      <c r="B1591" s="1" t="s">
        <v>4267</v>
      </c>
      <c r="C1591" s="4" t="s">
        <v>4268</v>
      </c>
      <c r="D1591" s="12"/>
      <c r="E1591" s="12"/>
      <c r="F1591" s="12"/>
      <c r="G1591" s="12"/>
      <c r="H1591" s="12"/>
      <c r="I1591" s="12"/>
      <c r="J1591" s="12" t="s">
        <v>3967</v>
      </c>
    </row>
    <row r="1592" ht="15.75" customHeight="1">
      <c r="A1592" s="1">
        <v>5.1208243E7</v>
      </c>
      <c r="B1592" s="1" t="s">
        <v>4269</v>
      </c>
      <c r="C1592" s="4" t="s">
        <v>4270</v>
      </c>
      <c r="D1592" s="12"/>
      <c r="E1592" s="12"/>
      <c r="F1592" s="12"/>
      <c r="G1592" s="12"/>
      <c r="H1592" s="12"/>
      <c r="I1592" s="12"/>
      <c r="J1592" s="12" t="s">
        <v>4271</v>
      </c>
    </row>
    <row r="1593" ht="15.75" customHeight="1">
      <c r="A1593" s="1">
        <v>5.1230134E7</v>
      </c>
      <c r="B1593" s="1" t="s">
        <v>4272</v>
      </c>
      <c r="C1593" s="4" t="s">
        <v>4273</v>
      </c>
      <c r="D1593" s="12"/>
      <c r="E1593" s="12"/>
      <c r="F1593" s="12"/>
      <c r="G1593" s="12"/>
      <c r="H1593" s="12"/>
      <c r="I1593" s="12"/>
      <c r="J1593" s="12" t="s">
        <v>4274</v>
      </c>
      <c r="K1593" s="12" t="s">
        <v>2987</v>
      </c>
    </row>
    <row r="1594" ht="15.75" customHeight="1">
      <c r="A1594" s="1">
        <v>5.1242918E7</v>
      </c>
      <c r="B1594" s="1" t="s">
        <v>4275</v>
      </c>
      <c r="C1594" s="4" t="s">
        <v>4276</v>
      </c>
      <c r="D1594" s="12"/>
      <c r="E1594" s="12"/>
      <c r="F1594" s="12"/>
      <c r="G1594" s="12"/>
      <c r="H1594" s="12"/>
      <c r="I1594" s="12"/>
      <c r="J1594" s="12" t="s">
        <v>80</v>
      </c>
      <c r="K1594" s="12" t="s">
        <v>4277</v>
      </c>
    </row>
    <row r="1595" ht="15.75" customHeight="1">
      <c r="A1595" s="1">
        <v>5.1257658E7</v>
      </c>
      <c r="B1595" s="1" t="s">
        <v>4278</v>
      </c>
      <c r="C1595" s="4" t="s">
        <v>4279</v>
      </c>
      <c r="D1595" s="8"/>
      <c r="E1595" s="8"/>
      <c r="F1595" s="8"/>
      <c r="G1595" s="8"/>
      <c r="H1595" s="8"/>
      <c r="M1595" s="12" t="s">
        <v>4280</v>
      </c>
    </row>
    <row r="1596" ht="15.75" customHeight="1">
      <c r="A1596" s="1">
        <v>5.1282275E7</v>
      </c>
      <c r="B1596" s="1" t="s">
        <v>4281</v>
      </c>
      <c r="C1596" s="4" t="s">
        <v>4282</v>
      </c>
      <c r="D1596" s="12"/>
      <c r="E1596" s="12"/>
      <c r="F1596" s="12"/>
      <c r="G1596" s="12"/>
      <c r="H1596" s="12"/>
      <c r="I1596" s="12"/>
      <c r="J1596" s="12" t="s">
        <v>3381</v>
      </c>
    </row>
    <row r="1597" ht="15.75" customHeight="1">
      <c r="A1597" s="1">
        <v>5.1289884E7</v>
      </c>
      <c r="B1597" s="1" t="s">
        <v>4283</v>
      </c>
      <c r="C1597" s="4" t="s">
        <v>4284</v>
      </c>
      <c r="D1597" s="8"/>
      <c r="E1597" s="8"/>
      <c r="F1597" s="8"/>
      <c r="G1597" s="8"/>
      <c r="H1597" s="8"/>
    </row>
    <row r="1598" ht="15.75" customHeight="1">
      <c r="A1598" s="1">
        <v>5.1303561E7</v>
      </c>
      <c r="B1598" s="1" t="s">
        <v>4285</v>
      </c>
      <c r="C1598" s="4" t="s">
        <v>4286</v>
      </c>
      <c r="D1598" s="8"/>
      <c r="E1598" s="8"/>
      <c r="F1598" s="8"/>
      <c r="G1598" s="8"/>
      <c r="H1598" s="8"/>
    </row>
    <row r="1599" ht="15.75" customHeight="1">
      <c r="A1599" s="1">
        <v>5.1306484E7</v>
      </c>
      <c r="B1599" s="1" t="s">
        <v>4287</v>
      </c>
      <c r="C1599" s="4" t="s">
        <v>4288</v>
      </c>
      <c r="D1599" s="8"/>
      <c r="E1599" s="8"/>
      <c r="F1599" s="8"/>
      <c r="G1599" s="8"/>
      <c r="H1599" s="8"/>
    </row>
    <row r="1600" ht="15.75" customHeight="1">
      <c r="A1600" s="1">
        <v>5.1306743E7</v>
      </c>
      <c r="B1600" s="1" t="s">
        <v>4289</v>
      </c>
      <c r="C1600" s="4" t="s">
        <v>4290</v>
      </c>
      <c r="D1600" s="12"/>
      <c r="E1600" s="12"/>
      <c r="F1600" s="12"/>
      <c r="G1600" s="12"/>
      <c r="H1600" s="12"/>
      <c r="I1600" s="12"/>
      <c r="J1600" s="12" t="s">
        <v>80</v>
      </c>
      <c r="K1600" s="12" t="s">
        <v>3277</v>
      </c>
    </row>
    <row r="1601" ht="15.75" customHeight="1">
      <c r="A1601" s="1">
        <v>5.1308896E7</v>
      </c>
      <c r="B1601" s="1" t="s">
        <v>4291</v>
      </c>
      <c r="C1601" s="4" t="s">
        <v>4292</v>
      </c>
      <c r="D1601" s="7" t="s">
        <v>19</v>
      </c>
      <c r="E1601" s="8"/>
      <c r="F1601" s="8"/>
      <c r="G1601" s="8"/>
      <c r="H1601" s="8"/>
    </row>
    <row r="1602" ht="15.75" customHeight="1">
      <c r="A1602" s="1">
        <v>5.1312073E7</v>
      </c>
      <c r="B1602" s="1" t="s">
        <v>4293</v>
      </c>
      <c r="C1602" s="4" t="s">
        <v>4294</v>
      </c>
      <c r="D1602" s="7" t="s">
        <v>1976</v>
      </c>
      <c r="E1602" s="8"/>
      <c r="F1602" s="8"/>
      <c r="G1602" s="8"/>
      <c r="H1602" s="8"/>
    </row>
    <row r="1603" ht="15.75" customHeight="1">
      <c r="A1603" s="1">
        <v>5.1324328E7</v>
      </c>
      <c r="B1603" s="1" t="s">
        <v>4295</v>
      </c>
      <c r="C1603" s="4" t="s">
        <v>4296</v>
      </c>
      <c r="D1603" s="7" t="s">
        <v>19</v>
      </c>
      <c r="E1603" s="8"/>
      <c r="F1603" s="8"/>
      <c r="G1603" s="8"/>
      <c r="H1603" s="8"/>
    </row>
    <row r="1604" ht="15.75" customHeight="1">
      <c r="A1604" s="1">
        <v>5.1345556E7</v>
      </c>
      <c r="B1604" s="1" t="s">
        <v>4297</v>
      </c>
      <c r="C1604" s="4" t="s">
        <v>4298</v>
      </c>
      <c r="D1604" s="8"/>
      <c r="E1604" s="8"/>
      <c r="F1604" s="8"/>
      <c r="G1604" s="8"/>
      <c r="H1604" s="8"/>
      <c r="M1604" s="12" t="s">
        <v>2779</v>
      </c>
    </row>
    <row r="1605" ht="15.75" customHeight="1">
      <c r="A1605" s="1">
        <v>5.1352265E7</v>
      </c>
      <c r="B1605" s="1" t="s">
        <v>4299</v>
      </c>
      <c r="C1605" s="4" t="s">
        <v>4300</v>
      </c>
      <c r="D1605" s="7" t="s">
        <v>45</v>
      </c>
      <c r="E1605" s="8"/>
      <c r="F1605" s="8"/>
      <c r="G1605" s="8"/>
      <c r="H1605" s="8"/>
    </row>
    <row r="1606" ht="15.75" customHeight="1">
      <c r="A1606" s="1">
        <v>5.1352351E7</v>
      </c>
      <c r="B1606" s="1" t="s">
        <v>4301</v>
      </c>
      <c r="C1606" s="4" t="s">
        <v>4302</v>
      </c>
      <c r="D1606" s="7" t="s">
        <v>26</v>
      </c>
      <c r="E1606" s="12"/>
      <c r="F1606" s="12"/>
      <c r="G1606" s="12"/>
      <c r="H1606" s="12"/>
      <c r="I1606" s="12"/>
      <c r="J1606" s="12" t="s">
        <v>4073</v>
      </c>
    </row>
    <row r="1607" ht="15.75" customHeight="1">
      <c r="A1607" s="1">
        <v>5.13527E7</v>
      </c>
      <c r="B1607" s="1" t="s">
        <v>4303</v>
      </c>
      <c r="C1607" s="4" t="s">
        <v>4304</v>
      </c>
      <c r="D1607" s="7" t="s">
        <v>45</v>
      </c>
      <c r="E1607" s="8"/>
      <c r="F1607" s="8"/>
      <c r="G1607" s="8"/>
      <c r="H1607" s="8"/>
    </row>
    <row r="1608" ht="15.75" customHeight="1">
      <c r="A1608" s="1">
        <v>5.1360587E7</v>
      </c>
      <c r="B1608" s="1" t="s">
        <v>4305</v>
      </c>
      <c r="C1608" s="4" t="s">
        <v>4306</v>
      </c>
      <c r="D1608" s="7" t="s">
        <v>29</v>
      </c>
      <c r="E1608" s="12"/>
      <c r="F1608" s="12"/>
      <c r="G1608" s="12"/>
      <c r="H1608" s="12"/>
      <c r="I1608" s="12"/>
      <c r="J1608" s="12" t="s">
        <v>4307</v>
      </c>
    </row>
    <row r="1609" ht="15.75" customHeight="1">
      <c r="A1609" s="1">
        <v>5.1364441E7</v>
      </c>
      <c r="B1609" s="1" t="s">
        <v>4308</v>
      </c>
      <c r="C1609" s="4" t="s">
        <v>4309</v>
      </c>
      <c r="D1609" s="7" t="s">
        <v>73</v>
      </c>
      <c r="E1609" s="12"/>
      <c r="F1609" s="12"/>
      <c r="G1609" s="12"/>
      <c r="H1609" s="12"/>
      <c r="I1609" s="12"/>
      <c r="J1609" s="12" t="s">
        <v>2987</v>
      </c>
      <c r="K1609" s="12" t="s">
        <v>3735</v>
      </c>
    </row>
    <row r="1610" ht="15.75" customHeight="1">
      <c r="A1610" s="1">
        <v>5.1364575E7</v>
      </c>
      <c r="B1610" s="1" t="s">
        <v>4310</v>
      </c>
      <c r="C1610" s="4" t="s">
        <v>4311</v>
      </c>
      <c r="D1610" s="7" t="s">
        <v>73</v>
      </c>
      <c r="E1610" s="12"/>
      <c r="F1610" s="12"/>
      <c r="G1610" s="12"/>
      <c r="H1610" s="12"/>
      <c r="I1610" s="12"/>
      <c r="J1610" s="12" t="s">
        <v>3735</v>
      </c>
      <c r="K1610" s="12" t="s">
        <v>3122</v>
      </c>
    </row>
    <row r="1611" ht="15.75" customHeight="1">
      <c r="A1611" s="1">
        <v>5.1369708E7</v>
      </c>
      <c r="B1611" s="1" t="s">
        <v>4312</v>
      </c>
      <c r="C1611" s="4" t="s">
        <v>4313</v>
      </c>
      <c r="D1611" s="7" t="s">
        <v>26</v>
      </c>
      <c r="E1611" s="8"/>
      <c r="F1611" s="8"/>
      <c r="G1611" s="8"/>
      <c r="H1611" s="8"/>
    </row>
    <row r="1612" ht="15.75" customHeight="1">
      <c r="A1612" s="1">
        <v>5.1380757E7</v>
      </c>
      <c r="B1612" s="1" t="s">
        <v>4314</v>
      </c>
      <c r="C1612" s="4" t="s">
        <v>4315</v>
      </c>
      <c r="D1612" s="7" t="s">
        <v>131</v>
      </c>
      <c r="E1612" s="8"/>
      <c r="F1612" s="8"/>
      <c r="G1612" s="8"/>
      <c r="H1612" s="8"/>
    </row>
    <row r="1613" ht="15.75" customHeight="1">
      <c r="A1613" s="1">
        <v>5.1381243E7</v>
      </c>
      <c r="B1613" s="1" t="s">
        <v>4316</v>
      </c>
      <c r="C1613" s="4" t="s">
        <v>4317</v>
      </c>
      <c r="D1613" s="7" t="s">
        <v>1815</v>
      </c>
      <c r="E1613" s="12"/>
      <c r="F1613" s="12"/>
      <c r="G1613" s="12"/>
      <c r="H1613" s="12"/>
      <c r="I1613" s="12"/>
      <c r="J1613" s="12" t="s">
        <v>4318</v>
      </c>
    </row>
    <row r="1614" ht="15.75" customHeight="1">
      <c r="A1614" s="1">
        <v>5.1381376E7</v>
      </c>
      <c r="B1614" s="1" t="s">
        <v>4319</v>
      </c>
      <c r="C1614" s="4" t="s">
        <v>4320</v>
      </c>
      <c r="D1614" s="7" t="s">
        <v>20</v>
      </c>
      <c r="E1614" s="12"/>
      <c r="F1614" s="12"/>
      <c r="G1614" s="12"/>
      <c r="H1614" s="12"/>
      <c r="I1614" s="12"/>
      <c r="J1614" s="12" t="s">
        <v>4321</v>
      </c>
      <c r="K1614" s="12" t="s">
        <v>4322</v>
      </c>
    </row>
    <row r="1615" ht="15.75" customHeight="1">
      <c r="A1615" s="1">
        <v>5.1383918E7</v>
      </c>
      <c r="B1615" s="1" t="s">
        <v>4323</v>
      </c>
      <c r="C1615" s="4" t="s">
        <v>4324</v>
      </c>
      <c r="D1615" s="7" t="s">
        <v>1867</v>
      </c>
      <c r="E1615" s="12"/>
      <c r="F1615" s="12"/>
      <c r="G1615" s="12"/>
      <c r="H1615" s="12"/>
      <c r="I1615" s="12"/>
      <c r="J1615" s="12" t="s">
        <v>4325</v>
      </c>
      <c r="K1615" s="12" t="s">
        <v>3194</v>
      </c>
      <c r="L1615" s="12" t="s">
        <v>2784</v>
      </c>
    </row>
    <row r="1616" ht="15.75" customHeight="1">
      <c r="A1616" s="1">
        <v>5.1384016E7</v>
      </c>
      <c r="B1616" s="1" t="s">
        <v>4326</v>
      </c>
      <c r="C1616" s="4" t="s">
        <v>4327</v>
      </c>
      <c r="D1616" s="7" t="s">
        <v>1888</v>
      </c>
      <c r="E1616" s="7" t="s">
        <v>131</v>
      </c>
      <c r="F1616" s="12"/>
      <c r="G1616" s="12"/>
      <c r="H1616" s="12"/>
      <c r="I1616" s="12"/>
      <c r="J1616" s="12" t="s">
        <v>4328</v>
      </c>
    </row>
    <row r="1617" ht="15.75" customHeight="1">
      <c r="A1617" s="1">
        <v>5.1389551E7</v>
      </c>
      <c r="B1617" s="1" t="s">
        <v>4329</v>
      </c>
      <c r="C1617" s="4" t="s">
        <v>4330</v>
      </c>
      <c r="D1617" s="7" t="s">
        <v>1976</v>
      </c>
      <c r="E1617" s="8"/>
      <c r="F1617" s="8"/>
      <c r="G1617" s="8"/>
      <c r="H1617" s="8"/>
    </row>
    <row r="1618" ht="15.75" customHeight="1">
      <c r="A1618" s="1">
        <v>5.1394376E7</v>
      </c>
      <c r="B1618" s="1" t="s">
        <v>4331</v>
      </c>
      <c r="C1618" s="4" t="s">
        <v>4332</v>
      </c>
      <c r="D1618" s="8"/>
      <c r="E1618" s="8"/>
      <c r="F1618" s="8"/>
      <c r="G1618" s="8"/>
      <c r="H1618" s="8"/>
    </row>
    <row r="1619" ht="15.75" customHeight="1">
      <c r="A1619" s="1">
        <v>5.1398947E7</v>
      </c>
      <c r="B1619" s="1" t="s">
        <v>4333</v>
      </c>
      <c r="C1619" s="4" t="s">
        <v>4334</v>
      </c>
      <c r="D1619" s="8"/>
      <c r="E1619" s="8"/>
      <c r="F1619" s="8"/>
      <c r="G1619" s="8"/>
      <c r="H1619" s="8"/>
    </row>
    <row r="1620" ht="15.75" customHeight="1">
      <c r="A1620" s="1">
        <v>5.1406974E7</v>
      </c>
      <c r="B1620" s="1" t="s">
        <v>4335</v>
      </c>
      <c r="C1620" s="4" t="s">
        <v>4336</v>
      </c>
      <c r="D1620" s="12"/>
      <c r="E1620" s="12"/>
      <c r="F1620" s="12"/>
      <c r="G1620" s="12"/>
      <c r="H1620" s="12"/>
      <c r="I1620" s="12"/>
      <c r="J1620" s="12" t="s">
        <v>2946</v>
      </c>
    </row>
    <row r="1621" ht="15.75" customHeight="1">
      <c r="A1621" s="1">
        <v>5.1411038E7</v>
      </c>
      <c r="B1621" s="1" t="s">
        <v>4337</v>
      </c>
      <c r="C1621" s="4" t="s">
        <v>4338</v>
      </c>
      <c r="D1621" s="12"/>
      <c r="E1621" s="12"/>
      <c r="F1621" s="12"/>
      <c r="G1621" s="12"/>
      <c r="H1621" s="12"/>
      <c r="I1621" s="12"/>
      <c r="J1621" s="12" t="s">
        <v>4339</v>
      </c>
    </row>
    <row r="1622" ht="15.75" customHeight="1">
      <c r="A1622" s="1">
        <v>5.141599E7</v>
      </c>
      <c r="B1622" s="1" t="s">
        <v>4340</v>
      </c>
      <c r="C1622" s="4" t="s">
        <v>4341</v>
      </c>
      <c r="D1622" s="12"/>
      <c r="E1622" s="12"/>
      <c r="F1622" s="12"/>
      <c r="G1622" s="12"/>
      <c r="H1622" s="12"/>
      <c r="I1622" s="12"/>
      <c r="J1622" s="12" t="s">
        <v>4342</v>
      </c>
    </row>
    <row r="1623" ht="15.75" customHeight="1">
      <c r="A1623" s="1">
        <v>5.1429292E7</v>
      </c>
      <c r="B1623" s="1" t="s">
        <v>4343</v>
      </c>
      <c r="C1623" s="4" t="s">
        <v>4344</v>
      </c>
      <c r="D1623" s="8"/>
      <c r="E1623" s="8"/>
      <c r="F1623" s="8"/>
      <c r="G1623" s="8"/>
      <c r="H1623" s="8"/>
    </row>
    <row r="1624" ht="15.75" customHeight="1">
      <c r="A1624" s="1">
        <v>5.1431318E7</v>
      </c>
      <c r="B1624" s="1" t="s">
        <v>4345</v>
      </c>
      <c r="C1624" s="4" t="s">
        <v>4346</v>
      </c>
      <c r="D1624" s="12"/>
      <c r="E1624" s="12"/>
      <c r="F1624" s="12"/>
      <c r="G1624" s="12"/>
      <c r="H1624" s="12"/>
      <c r="I1624" s="12"/>
      <c r="J1624" s="12" t="s">
        <v>4347</v>
      </c>
      <c r="K1624" s="12" t="s">
        <v>4348</v>
      </c>
      <c r="L1624" s="12" t="s">
        <v>4349</v>
      </c>
    </row>
    <row r="1625" ht="15.75" customHeight="1">
      <c r="A1625" s="1">
        <v>5.1432021E7</v>
      </c>
      <c r="B1625" s="1" t="s">
        <v>4350</v>
      </c>
      <c r="C1625" s="4" t="s">
        <v>4351</v>
      </c>
      <c r="D1625" s="12"/>
      <c r="E1625" s="12"/>
      <c r="F1625" s="12"/>
      <c r="G1625" s="12"/>
      <c r="H1625" s="12"/>
      <c r="I1625" s="12"/>
      <c r="J1625" s="12" t="s">
        <v>4352</v>
      </c>
    </row>
    <row r="1626" ht="15.75" customHeight="1">
      <c r="A1626" s="1">
        <v>5.1443599E7</v>
      </c>
      <c r="B1626" s="1" t="s">
        <v>4353</v>
      </c>
      <c r="C1626" s="4" t="s">
        <v>4354</v>
      </c>
      <c r="D1626" s="12"/>
      <c r="E1626" s="12"/>
      <c r="F1626" s="12"/>
      <c r="G1626" s="12"/>
      <c r="H1626" s="12"/>
      <c r="I1626" s="12"/>
      <c r="J1626" s="12" t="s">
        <v>4355</v>
      </c>
    </row>
    <row r="1627" ht="15.75" customHeight="1">
      <c r="A1627" s="22">
        <v>5.1444586E7</v>
      </c>
      <c r="B1627" s="1" t="s">
        <v>4356</v>
      </c>
      <c r="C1627" s="4" t="s">
        <v>4357</v>
      </c>
      <c r="D1627" s="8"/>
      <c r="E1627" s="8"/>
      <c r="F1627" s="8"/>
      <c r="G1627" s="8"/>
      <c r="H1627" s="8"/>
    </row>
    <row r="1628" ht="15.75" customHeight="1">
      <c r="A1628" s="1">
        <v>5.1450828E7</v>
      </c>
      <c r="B1628" s="1" t="s">
        <v>4358</v>
      </c>
      <c r="C1628" s="4" t="s">
        <v>4359</v>
      </c>
      <c r="D1628" s="8"/>
      <c r="E1628" s="8"/>
      <c r="F1628" s="8"/>
      <c r="G1628" s="8"/>
      <c r="H1628" s="8"/>
    </row>
    <row r="1629" ht="15.75" customHeight="1">
      <c r="A1629" s="1">
        <v>5.1464538E7</v>
      </c>
      <c r="B1629" s="1" t="s">
        <v>4360</v>
      </c>
      <c r="C1629" s="4" t="s">
        <v>4361</v>
      </c>
      <c r="D1629" s="8"/>
      <c r="E1629" s="8"/>
      <c r="F1629" s="8"/>
      <c r="G1629" s="8"/>
      <c r="H1629" s="8"/>
    </row>
    <row r="1630" ht="15.75" customHeight="1">
      <c r="A1630" s="1">
        <v>5.146848E7</v>
      </c>
      <c r="B1630" s="1" t="s">
        <v>4362</v>
      </c>
      <c r="C1630" s="4" t="s">
        <v>4363</v>
      </c>
      <c r="D1630" s="12"/>
      <c r="E1630" s="12"/>
      <c r="F1630" s="12"/>
      <c r="G1630" s="12"/>
      <c r="H1630" s="12"/>
      <c r="I1630" s="12"/>
      <c r="J1630" s="12" t="s">
        <v>4364</v>
      </c>
    </row>
    <row r="1631" ht="15.75" customHeight="1">
      <c r="A1631" s="1">
        <v>5.1472013E7</v>
      </c>
      <c r="B1631" s="1" t="s">
        <v>4365</v>
      </c>
      <c r="C1631" s="4" t="s">
        <v>4366</v>
      </c>
      <c r="D1631" s="12"/>
      <c r="E1631" s="12"/>
      <c r="F1631" s="12"/>
      <c r="G1631" s="12"/>
      <c r="H1631" s="12"/>
      <c r="I1631" s="12"/>
      <c r="J1631" s="12" t="s">
        <v>4367</v>
      </c>
    </row>
    <row r="1632" ht="15.75" customHeight="1">
      <c r="A1632" s="1">
        <v>5.1480081E7</v>
      </c>
      <c r="B1632" s="1" t="s">
        <v>4368</v>
      </c>
      <c r="C1632" s="4" t="s">
        <v>4369</v>
      </c>
      <c r="D1632" s="8"/>
      <c r="E1632" s="8"/>
      <c r="F1632" s="8"/>
      <c r="G1632" s="8"/>
      <c r="H1632" s="8"/>
    </row>
    <row r="1633" ht="15.75" customHeight="1">
      <c r="A1633" s="1">
        <v>5.1483123E7</v>
      </c>
      <c r="B1633" s="1" t="s">
        <v>4370</v>
      </c>
      <c r="C1633" s="4" t="s">
        <v>4371</v>
      </c>
      <c r="D1633" s="8"/>
      <c r="E1633" s="8"/>
      <c r="F1633" s="8"/>
      <c r="G1633" s="8"/>
      <c r="H1633" s="8"/>
    </row>
    <row r="1634" ht="15.75" customHeight="1">
      <c r="A1634" s="1">
        <v>5.148875E7</v>
      </c>
      <c r="B1634" s="1" t="s">
        <v>4372</v>
      </c>
      <c r="C1634" s="4" t="s">
        <v>4373</v>
      </c>
      <c r="D1634" s="12"/>
      <c r="E1634" s="12"/>
      <c r="F1634" s="12"/>
      <c r="G1634" s="12"/>
      <c r="H1634" s="12"/>
      <c r="I1634" s="12"/>
      <c r="J1634" s="12" t="s">
        <v>4374</v>
      </c>
    </row>
    <row r="1635" ht="15.75" customHeight="1">
      <c r="A1635" s="1">
        <v>5.149346E7</v>
      </c>
      <c r="B1635" s="1" t="s">
        <v>4375</v>
      </c>
      <c r="C1635" s="4" t="s">
        <v>4376</v>
      </c>
      <c r="D1635" s="8"/>
      <c r="E1635" s="8"/>
      <c r="F1635" s="8"/>
      <c r="G1635" s="8"/>
      <c r="H1635" s="8"/>
    </row>
    <row r="1636" ht="15.75" customHeight="1">
      <c r="A1636" s="1">
        <v>5.1496895E7</v>
      </c>
      <c r="B1636" s="1" t="s">
        <v>4377</v>
      </c>
      <c r="C1636" s="4" t="s">
        <v>4378</v>
      </c>
      <c r="D1636" s="8"/>
      <c r="E1636" s="8"/>
      <c r="F1636" s="8"/>
      <c r="G1636" s="8"/>
      <c r="H1636" s="8"/>
    </row>
    <row r="1637" ht="15.75" customHeight="1">
      <c r="A1637" s="1">
        <v>5.1499885E7</v>
      </c>
      <c r="B1637" s="1" t="s">
        <v>4379</v>
      </c>
      <c r="C1637" s="4" t="s">
        <v>4380</v>
      </c>
      <c r="D1637" s="8"/>
      <c r="E1637" s="8"/>
      <c r="F1637" s="8"/>
      <c r="G1637" s="8"/>
      <c r="H1637" s="8"/>
    </row>
    <row r="1638" ht="15.75" customHeight="1">
      <c r="A1638" s="1">
        <v>5.1512628E7</v>
      </c>
      <c r="B1638" s="1" t="s">
        <v>4381</v>
      </c>
      <c r="C1638" s="4" t="s">
        <v>4382</v>
      </c>
      <c r="D1638" s="8"/>
      <c r="E1638" s="8"/>
      <c r="F1638" s="8"/>
      <c r="G1638" s="8"/>
      <c r="H1638" s="8"/>
    </row>
    <row r="1639" ht="15.75" customHeight="1">
      <c r="A1639" s="1">
        <v>5.1523396E7</v>
      </c>
      <c r="B1639" s="1" t="s">
        <v>4383</v>
      </c>
      <c r="C1639" s="4" t="s">
        <v>4384</v>
      </c>
      <c r="D1639" s="12"/>
      <c r="E1639" s="12"/>
      <c r="F1639" s="12"/>
      <c r="G1639" s="12"/>
      <c r="H1639" s="12"/>
      <c r="I1639" s="12"/>
      <c r="J1639" s="12" t="s">
        <v>4385</v>
      </c>
    </row>
    <row r="1640" ht="15.75" customHeight="1">
      <c r="A1640" s="1">
        <v>5.1525766E7</v>
      </c>
      <c r="B1640" s="1" t="s">
        <v>4386</v>
      </c>
      <c r="C1640" s="4" t="s">
        <v>4387</v>
      </c>
      <c r="D1640" s="8"/>
      <c r="E1640" s="8"/>
      <c r="F1640" s="8"/>
      <c r="G1640" s="8"/>
      <c r="H1640" s="8"/>
    </row>
    <row r="1641" ht="15.75" customHeight="1">
      <c r="A1641" s="1">
        <v>5.1529636E7</v>
      </c>
      <c r="B1641" s="1" t="s">
        <v>4388</v>
      </c>
      <c r="C1641" s="4" t="s">
        <v>4389</v>
      </c>
      <c r="D1641" s="12"/>
      <c r="E1641" s="12"/>
      <c r="F1641" s="12"/>
      <c r="G1641" s="12"/>
      <c r="H1641" s="12"/>
      <c r="I1641" s="12"/>
      <c r="J1641" s="12" t="s">
        <v>4181</v>
      </c>
      <c r="K1641" s="12" t="s">
        <v>3735</v>
      </c>
    </row>
    <row r="1642" ht="15.75" customHeight="1">
      <c r="A1642" s="1">
        <v>5.153503E7</v>
      </c>
      <c r="B1642" s="1" t="s">
        <v>4390</v>
      </c>
      <c r="C1642" s="4" t="s">
        <v>4391</v>
      </c>
      <c r="D1642" s="12"/>
      <c r="E1642" s="12"/>
      <c r="F1642" s="12"/>
      <c r="G1642" s="12"/>
      <c r="H1642" s="12"/>
      <c r="I1642" s="12"/>
      <c r="J1642" s="12" t="s">
        <v>3735</v>
      </c>
    </row>
    <row r="1643" ht="15.75" customHeight="1">
      <c r="A1643" s="1">
        <v>5.1537089E7</v>
      </c>
      <c r="B1643" s="1" t="s">
        <v>4392</v>
      </c>
      <c r="C1643" s="4" t="s">
        <v>4393</v>
      </c>
      <c r="D1643" s="12"/>
      <c r="E1643" s="12"/>
      <c r="F1643" s="12"/>
      <c r="G1643" s="12"/>
      <c r="H1643" s="12"/>
      <c r="I1643" s="12"/>
      <c r="J1643" s="12" t="s">
        <v>3118</v>
      </c>
      <c r="K1643" s="12" t="s">
        <v>4394</v>
      </c>
    </row>
    <row r="1644" ht="15.75" customHeight="1">
      <c r="A1644" s="1">
        <v>5.1542863E7</v>
      </c>
      <c r="B1644" s="1" t="s">
        <v>4395</v>
      </c>
      <c r="C1644" s="4" t="s">
        <v>4396</v>
      </c>
      <c r="D1644" s="12"/>
      <c r="E1644" s="12"/>
      <c r="F1644" s="12"/>
      <c r="G1644" s="12"/>
      <c r="H1644" s="12"/>
      <c r="I1644" s="12"/>
      <c r="J1644" s="12" t="s">
        <v>2987</v>
      </c>
      <c r="K1644" s="12" t="s">
        <v>3450</v>
      </c>
    </row>
    <row r="1645" ht="15.75" customHeight="1">
      <c r="A1645" s="1">
        <v>5.1545104E7</v>
      </c>
      <c r="B1645" s="1" t="s">
        <v>4397</v>
      </c>
      <c r="C1645" s="4" t="s">
        <v>4398</v>
      </c>
      <c r="D1645" s="12"/>
      <c r="E1645" s="12"/>
      <c r="F1645" s="12"/>
      <c r="G1645" s="12"/>
      <c r="H1645" s="12"/>
      <c r="I1645" s="12"/>
      <c r="J1645" s="12" t="s">
        <v>4399</v>
      </c>
      <c r="K1645" s="12" t="s">
        <v>4400</v>
      </c>
    </row>
    <row r="1646" ht="15.75" customHeight="1">
      <c r="A1646" s="1">
        <v>5.1555502E7</v>
      </c>
      <c r="B1646" s="1" t="s">
        <v>4401</v>
      </c>
      <c r="C1646" s="4" t="s">
        <v>4402</v>
      </c>
      <c r="D1646" s="8"/>
      <c r="E1646" s="8"/>
      <c r="F1646" s="8"/>
      <c r="G1646" s="8"/>
      <c r="H1646" s="8"/>
    </row>
    <row r="1647" ht="15.75" customHeight="1">
      <c r="A1647" s="1">
        <v>5.1572657E7</v>
      </c>
      <c r="B1647" s="1" t="s">
        <v>4403</v>
      </c>
      <c r="C1647" s="4" t="s">
        <v>4404</v>
      </c>
      <c r="D1647" s="12"/>
      <c r="E1647" s="12"/>
      <c r="F1647" s="12"/>
      <c r="G1647" s="12"/>
      <c r="H1647" s="12"/>
      <c r="I1647" s="12"/>
      <c r="J1647" s="12" t="s">
        <v>4181</v>
      </c>
      <c r="K1647" s="12" t="s">
        <v>2832</v>
      </c>
    </row>
    <row r="1648" ht="15.75" customHeight="1">
      <c r="A1648" s="1">
        <v>5.1580416E7</v>
      </c>
      <c r="B1648" s="1" t="s">
        <v>4405</v>
      </c>
      <c r="C1648" s="4" t="s">
        <v>4406</v>
      </c>
      <c r="D1648" s="8"/>
      <c r="E1648" s="8"/>
      <c r="F1648" s="8"/>
      <c r="G1648" s="8"/>
      <c r="H1648" s="8"/>
    </row>
    <row r="1649" ht="15.75" customHeight="1">
      <c r="A1649" s="1">
        <v>5.1591812E7</v>
      </c>
      <c r="B1649" s="1" t="s">
        <v>4407</v>
      </c>
      <c r="C1649" s="4" t="s">
        <v>4408</v>
      </c>
      <c r="D1649" s="8"/>
      <c r="E1649" s="8"/>
      <c r="F1649" s="8"/>
      <c r="G1649" s="8"/>
      <c r="H1649" s="8"/>
    </row>
    <row r="1650" ht="15.75" customHeight="1">
      <c r="A1650" s="62">
        <v>5.1592581E7</v>
      </c>
      <c r="B1650" s="1" t="s">
        <v>4409</v>
      </c>
      <c r="C1650" s="4" t="s">
        <v>4410</v>
      </c>
      <c r="D1650" s="8"/>
      <c r="E1650" s="8"/>
      <c r="F1650" s="8"/>
      <c r="G1650" s="8"/>
      <c r="H1650" s="8"/>
    </row>
    <row r="1651" ht="15.75" customHeight="1">
      <c r="A1651" s="1">
        <v>5.1596007E7</v>
      </c>
      <c r="B1651" s="1" t="s">
        <v>4411</v>
      </c>
      <c r="C1651" s="4" t="s">
        <v>4412</v>
      </c>
      <c r="D1651" s="12"/>
      <c r="E1651" s="12"/>
      <c r="F1651" s="12"/>
      <c r="G1651" s="12"/>
      <c r="H1651" s="12"/>
      <c r="I1651" s="12"/>
      <c r="J1651" s="12" t="s">
        <v>3277</v>
      </c>
      <c r="K1651" s="12" t="s">
        <v>4413</v>
      </c>
    </row>
    <row r="1652" ht="15.75" customHeight="1">
      <c r="A1652" s="1">
        <v>5.1603118E7</v>
      </c>
      <c r="B1652" s="1" t="s">
        <v>4414</v>
      </c>
      <c r="C1652" s="4" t="s">
        <v>4415</v>
      </c>
      <c r="D1652" s="8"/>
      <c r="E1652" s="8"/>
      <c r="F1652" s="8"/>
      <c r="G1652" s="8"/>
      <c r="H1652" s="8"/>
    </row>
    <row r="1653" ht="15.75" customHeight="1">
      <c r="A1653" s="1">
        <v>5.1612458E7</v>
      </c>
      <c r="B1653" s="1" t="s">
        <v>4416</v>
      </c>
      <c r="C1653" s="4" t="s">
        <v>4417</v>
      </c>
      <c r="D1653" s="12"/>
      <c r="E1653" s="12"/>
      <c r="F1653" s="12"/>
      <c r="G1653" s="12"/>
      <c r="H1653" s="12"/>
      <c r="I1653" s="12"/>
      <c r="J1653" s="12" t="s">
        <v>80</v>
      </c>
      <c r="K1653" s="12" t="s">
        <v>4418</v>
      </c>
    </row>
    <row r="1654" ht="15.75" customHeight="1">
      <c r="A1654" s="1">
        <v>5.1613729E7</v>
      </c>
      <c r="B1654" s="1" t="s">
        <v>4419</v>
      </c>
      <c r="C1654" s="4" t="s">
        <v>4420</v>
      </c>
      <c r="D1654" s="8"/>
      <c r="E1654" s="8"/>
      <c r="F1654" s="8"/>
      <c r="G1654" s="8"/>
      <c r="H1654" s="8"/>
    </row>
    <row r="1655" ht="15.75" customHeight="1">
      <c r="A1655" s="1">
        <v>5.1623407E7</v>
      </c>
      <c r="B1655" s="1" t="s">
        <v>4421</v>
      </c>
      <c r="C1655" s="4" t="s">
        <v>4422</v>
      </c>
      <c r="D1655" s="12"/>
      <c r="E1655" s="12"/>
      <c r="F1655" s="12"/>
      <c r="G1655" s="12"/>
      <c r="H1655" s="12"/>
      <c r="I1655" s="12"/>
      <c r="J1655" s="12" t="s">
        <v>2934</v>
      </c>
      <c r="K1655" s="12" t="s">
        <v>4423</v>
      </c>
    </row>
    <row r="1656" ht="15.75" customHeight="1">
      <c r="A1656" s="1">
        <v>5.1624741E7</v>
      </c>
      <c r="B1656" s="1" t="s">
        <v>4424</v>
      </c>
      <c r="C1656" s="4" t="s">
        <v>4425</v>
      </c>
      <c r="D1656" s="8"/>
      <c r="E1656" s="8"/>
      <c r="F1656" s="8"/>
      <c r="G1656" s="8"/>
      <c r="H1656" s="8"/>
    </row>
    <row r="1657" ht="15.75" customHeight="1">
      <c r="A1657" s="1">
        <v>5.1626328E7</v>
      </c>
      <c r="B1657" s="1" t="s">
        <v>4426</v>
      </c>
      <c r="C1657" s="4" t="s">
        <v>4427</v>
      </c>
      <c r="D1657" s="12"/>
      <c r="E1657" s="12"/>
      <c r="F1657" s="12"/>
      <c r="G1657" s="12"/>
      <c r="H1657" s="12"/>
      <c r="I1657" s="12"/>
      <c r="J1657" s="12" t="s">
        <v>4428</v>
      </c>
      <c r="K1657" s="12" t="s">
        <v>2832</v>
      </c>
    </row>
    <row r="1658" ht="15.75" customHeight="1">
      <c r="A1658" s="1">
        <v>5.1627648E7</v>
      </c>
      <c r="B1658" s="1" t="s">
        <v>4429</v>
      </c>
      <c r="C1658" s="4" t="s">
        <v>4430</v>
      </c>
      <c r="D1658" s="12"/>
      <c r="E1658" s="12"/>
      <c r="F1658" s="12"/>
      <c r="G1658" s="12"/>
      <c r="H1658" s="12"/>
      <c r="I1658" s="12"/>
      <c r="J1658" s="12" t="s">
        <v>4431</v>
      </c>
    </row>
    <row r="1659" ht="15.75" customHeight="1">
      <c r="A1659" s="1">
        <v>5.1635004E7</v>
      </c>
      <c r="B1659" s="1" t="s">
        <v>4432</v>
      </c>
      <c r="C1659" s="4" t="s">
        <v>4433</v>
      </c>
      <c r="D1659" s="8"/>
      <c r="E1659" s="8"/>
      <c r="F1659" s="8"/>
      <c r="G1659" s="8"/>
      <c r="H1659" s="8"/>
    </row>
    <row r="1660" ht="15.75" customHeight="1">
      <c r="A1660" s="1">
        <v>5.1639748E7</v>
      </c>
      <c r="B1660" s="1" t="s">
        <v>4434</v>
      </c>
      <c r="C1660" s="4" t="s">
        <v>4435</v>
      </c>
      <c r="D1660" s="8"/>
      <c r="E1660" s="8"/>
      <c r="F1660" s="8"/>
      <c r="G1660" s="8"/>
      <c r="H1660" s="8"/>
    </row>
    <row r="1661" ht="15.75" customHeight="1">
      <c r="A1661" s="1">
        <v>5.1649558E7</v>
      </c>
      <c r="B1661" s="1" t="s">
        <v>4436</v>
      </c>
      <c r="C1661" s="4" t="s">
        <v>4437</v>
      </c>
      <c r="D1661" s="8"/>
      <c r="E1661" s="8"/>
      <c r="F1661" s="8"/>
      <c r="G1661" s="8"/>
      <c r="H1661" s="8"/>
    </row>
    <row r="1662" ht="15.75" customHeight="1">
      <c r="A1662" s="1">
        <v>5.1652025E7</v>
      </c>
      <c r="B1662" s="1" t="s">
        <v>4438</v>
      </c>
      <c r="C1662" s="4" t="s">
        <v>4439</v>
      </c>
      <c r="D1662" s="12"/>
      <c r="E1662" s="12"/>
      <c r="F1662" s="12"/>
      <c r="G1662" s="12"/>
      <c r="H1662" s="12"/>
      <c r="I1662" s="12"/>
      <c r="J1662" s="12" t="s">
        <v>4440</v>
      </c>
      <c r="K1662" s="12" t="s">
        <v>2832</v>
      </c>
    </row>
    <row r="1663" ht="15.75" customHeight="1">
      <c r="A1663" s="1">
        <v>5.1653586E7</v>
      </c>
      <c r="B1663" s="1" t="s">
        <v>4441</v>
      </c>
      <c r="C1663" s="4" t="s">
        <v>4442</v>
      </c>
      <c r="D1663" s="8"/>
      <c r="E1663" s="8"/>
      <c r="F1663" s="8"/>
      <c r="G1663" s="8"/>
      <c r="H1663" s="8"/>
    </row>
    <row r="1664" ht="15.75" customHeight="1">
      <c r="A1664" s="1">
        <v>5.1653789E7</v>
      </c>
      <c r="B1664" s="1" t="s">
        <v>4443</v>
      </c>
      <c r="C1664" s="4" t="s">
        <v>4444</v>
      </c>
      <c r="D1664" s="12"/>
      <c r="E1664" s="12"/>
      <c r="F1664" s="12"/>
      <c r="G1664" s="12"/>
      <c r="H1664" s="12"/>
      <c r="I1664" s="12"/>
      <c r="J1664" s="12" t="s">
        <v>4445</v>
      </c>
      <c r="K1664" s="12" t="s">
        <v>4446</v>
      </c>
    </row>
    <row r="1665" ht="15.75" customHeight="1">
      <c r="A1665" s="1">
        <v>5.1655129E7</v>
      </c>
      <c r="B1665" s="1" t="s">
        <v>4447</v>
      </c>
      <c r="C1665" s="4" t="s">
        <v>4448</v>
      </c>
      <c r="D1665" s="12"/>
      <c r="E1665" s="12"/>
      <c r="F1665" s="12"/>
      <c r="G1665" s="12"/>
      <c r="H1665" s="12"/>
      <c r="I1665" s="12"/>
      <c r="J1665" s="12" t="s">
        <v>3735</v>
      </c>
    </row>
    <row r="1666" ht="15.75" customHeight="1">
      <c r="A1666" s="1">
        <v>5.1656823E7</v>
      </c>
      <c r="B1666" s="1" t="s">
        <v>4449</v>
      </c>
      <c r="C1666" s="4" t="s">
        <v>4450</v>
      </c>
      <c r="D1666" s="12"/>
      <c r="E1666" s="12"/>
      <c r="F1666" s="12"/>
      <c r="G1666" s="12"/>
      <c r="H1666" s="12"/>
      <c r="I1666" s="12"/>
      <c r="J1666" s="12" t="s">
        <v>4451</v>
      </c>
      <c r="K1666" s="12" t="s">
        <v>4452</v>
      </c>
    </row>
    <row r="1667" ht="15.75" customHeight="1">
      <c r="A1667" s="1">
        <v>5.1657195E7</v>
      </c>
      <c r="B1667" s="1" t="s">
        <v>4453</v>
      </c>
      <c r="C1667" s="4" t="s">
        <v>4454</v>
      </c>
      <c r="D1667" s="12"/>
      <c r="E1667" s="12"/>
      <c r="F1667" s="12"/>
      <c r="G1667" s="12"/>
      <c r="H1667" s="12"/>
      <c r="I1667" s="12"/>
      <c r="J1667" s="12" t="s">
        <v>4455</v>
      </c>
    </row>
    <row r="1668" ht="15.75" customHeight="1">
      <c r="A1668" s="1">
        <v>5.1665421E7</v>
      </c>
      <c r="B1668" s="1" t="s">
        <v>4456</v>
      </c>
      <c r="C1668" s="4" t="s">
        <v>4457</v>
      </c>
      <c r="D1668" s="12"/>
      <c r="E1668" s="12"/>
      <c r="F1668" s="12"/>
      <c r="G1668" s="12"/>
      <c r="H1668" s="12"/>
      <c r="I1668" s="12"/>
      <c r="J1668" s="12" t="s">
        <v>80</v>
      </c>
      <c r="K1668" s="12" t="s">
        <v>4458</v>
      </c>
    </row>
    <row r="1669" ht="15.75" customHeight="1">
      <c r="A1669" s="1">
        <v>5.1666283E7</v>
      </c>
      <c r="B1669" s="1" t="s">
        <v>4459</v>
      </c>
      <c r="C1669" s="4" t="s">
        <v>4460</v>
      </c>
      <c r="D1669" s="8"/>
      <c r="E1669" s="8"/>
      <c r="F1669" s="8"/>
      <c r="G1669" s="8"/>
      <c r="H1669" s="8"/>
    </row>
    <row r="1670" ht="15.75" customHeight="1">
      <c r="A1670" s="1">
        <v>5.1671846E7</v>
      </c>
      <c r="B1670" s="1" t="s">
        <v>4461</v>
      </c>
      <c r="C1670" s="4" t="s">
        <v>4462</v>
      </c>
      <c r="D1670" s="12"/>
      <c r="E1670" s="12"/>
      <c r="F1670" s="12"/>
      <c r="G1670" s="12"/>
      <c r="H1670" s="12"/>
      <c r="I1670" s="12"/>
      <c r="J1670" s="12" t="s">
        <v>1268</v>
      </c>
      <c r="K1670" s="12" t="s">
        <v>3280</v>
      </c>
    </row>
    <row r="1671" ht="15.75" customHeight="1">
      <c r="A1671" s="1">
        <v>5.1674308E7</v>
      </c>
      <c r="B1671" s="1" t="s">
        <v>4463</v>
      </c>
      <c r="C1671" s="4" t="s">
        <v>4464</v>
      </c>
      <c r="D1671" s="8"/>
      <c r="E1671" s="8"/>
      <c r="F1671" s="8"/>
      <c r="G1671" s="8"/>
      <c r="H1671" s="8"/>
    </row>
    <row r="1672" ht="15.75" customHeight="1">
      <c r="A1672" s="1">
        <v>5.1675435E7</v>
      </c>
      <c r="B1672" s="1" t="s">
        <v>4465</v>
      </c>
      <c r="C1672" s="4" t="s">
        <v>4466</v>
      </c>
      <c r="D1672" s="8"/>
      <c r="E1672" s="8"/>
      <c r="F1672" s="8"/>
      <c r="G1672" s="8"/>
      <c r="H1672" s="8"/>
    </row>
    <row r="1673" ht="15.75" customHeight="1">
      <c r="A1673" s="1">
        <v>5.1678234E7</v>
      </c>
      <c r="B1673" s="1" t="s">
        <v>4467</v>
      </c>
      <c r="C1673" s="4" t="s">
        <v>4468</v>
      </c>
      <c r="D1673" s="12"/>
      <c r="E1673" s="12"/>
      <c r="F1673" s="12"/>
      <c r="G1673" s="12"/>
      <c r="H1673" s="12"/>
      <c r="I1673" s="12"/>
      <c r="J1673" s="12" t="s">
        <v>453</v>
      </c>
      <c r="K1673" s="12" t="s">
        <v>4469</v>
      </c>
    </row>
    <row r="1674" ht="15.75" customHeight="1">
      <c r="A1674" s="1">
        <v>5.1685009E7</v>
      </c>
      <c r="B1674" s="1" t="s">
        <v>4470</v>
      </c>
      <c r="C1674" s="4" t="s">
        <v>4471</v>
      </c>
      <c r="D1674" s="8"/>
      <c r="E1674" s="8"/>
      <c r="F1674" s="8"/>
      <c r="G1674" s="8"/>
      <c r="H1674" s="8"/>
    </row>
    <row r="1675" ht="15.75" customHeight="1">
      <c r="A1675" s="1">
        <v>5.1730232E7</v>
      </c>
      <c r="B1675" s="1" t="s">
        <v>4472</v>
      </c>
      <c r="C1675" s="4" t="s">
        <v>4473</v>
      </c>
      <c r="D1675" s="8"/>
      <c r="E1675" s="8"/>
      <c r="F1675" s="8"/>
      <c r="G1675" s="8"/>
      <c r="H1675" s="8"/>
    </row>
    <row r="1676" ht="15.75" customHeight="1">
      <c r="A1676" s="22">
        <v>5.1731481E7</v>
      </c>
      <c r="B1676" s="1" t="s">
        <v>4474</v>
      </c>
      <c r="C1676" s="4" t="s">
        <v>4475</v>
      </c>
      <c r="D1676" s="8"/>
      <c r="E1676" s="8"/>
      <c r="F1676" s="8"/>
      <c r="G1676" s="8"/>
      <c r="H1676" s="8"/>
    </row>
    <row r="1677" ht="15.75" customHeight="1">
      <c r="A1677" s="1">
        <v>5.1737007E7</v>
      </c>
      <c r="B1677" s="1" t="s">
        <v>4476</v>
      </c>
      <c r="C1677" s="4" t="s">
        <v>4477</v>
      </c>
      <c r="D1677" s="8"/>
      <c r="E1677" s="8"/>
      <c r="F1677" s="8"/>
      <c r="G1677" s="8"/>
      <c r="H1677" s="8"/>
    </row>
    <row r="1678" ht="15.75" customHeight="1">
      <c r="A1678" s="1">
        <v>5.1739637E7</v>
      </c>
      <c r="B1678" s="1" t="s">
        <v>4478</v>
      </c>
      <c r="C1678" s="4" t="s">
        <v>4479</v>
      </c>
      <c r="D1678" s="12"/>
      <c r="E1678" s="12"/>
      <c r="F1678" s="12"/>
      <c r="G1678" s="12"/>
      <c r="H1678" s="12"/>
      <c r="I1678" s="12"/>
      <c r="J1678" s="12" t="s">
        <v>4480</v>
      </c>
    </row>
    <row r="1679" ht="15.75" customHeight="1">
      <c r="A1679" s="1">
        <v>5.1744626E7</v>
      </c>
      <c r="B1679" s="1" t="s">
        <v>4481</v>
      </c>
      <c r="C1679" s="4" t="s">
        <v>4482</v>
      </c>
      <c r="D1679" s="8"/>
      <c r="E1679" s="8"/>
      <c r="F1679" s="8"/>
      <c r="G1679" s="8"/>
      <c r="H1679" s="8"/>
    </row>
    <row r="1680" ht="15.75" customHeight="1">
      <c r="A1680" s="1">
        <v>5.1748181E7</v>
      </c>
      <c r="B1680" s="1" t="s">
        <v>4483</v>
      </c>
      <c r="C1680" s="4" t="s">
        <v>4484</v>
      </c>
      <c r="D1680" s="12"/>
      <c r="E1680" s="12"/>
      <c r="F1680" s="12"/>
      <c r="G1680" s="12"/>
      <c r="H1680" s="12"/>
      <c r="I1680" s="12"/>
      <c r="J1680" s="12" t="s">
        <v>4485</v>
      </c>
      <c r="K1680" s="12" t="s">
        <v>3921</v>
      </c>
    </row>
    <row r="1681" ht="15.75" customHeight="1">
      <c r="A1681" s="1">
        <v>5.1750774E7</v>
      </c>
      <c r="B1681" s="1" t="s">
        <v>4486</v>
      </c>
      <c r="C1681" s="4" t="s">
        <v>4487</v>
      </c>
      <c r="D1681" s="8"/>
      <c r="E1681" s="8"/>
      <c r="F1681" s="8"/>
      <c r="G1681" s="8"/>
      <c r="H1681" s="8"/>
    </row>
    <row r="1682" ht="15.75" customHeight="1">
      <c r="A1682" s="1">
        <v>5.1759572E7</v>
      </c>
      <c r="B1682" s="1" t="s">
        <v>4488</v>
      </c>
      <c r="C1682" s="4" t="s">
        <v>4489</v>
      </c>
      <c r="D1682" s="12"/>
      <c r="E1682" s="12"/>
      <c r="F1682" s="12"/>
      <c r="G1682" s="12"/>
      <c r="H1682" s="12"/>
      <c r="I1682" s="12"/>
      <c r="J1682" s="12" t="s">
        <v>80</v>
      </c>
      <c r="K1682" s="12" t="s">
        <v>4490</v>
      </c>
    </row>
    <row r="1683" ht="15.75" customHeight="1">
      <c r="A1683" s="1">
        <v>5.1764889E7</v>
      </c>
      <c r="B1683" s="1" t="s">
        <v>4491</v>
      </c>
      <c r="C1683" s="4" t="s">
        <v>4492</v>
      </c>
      <c r="D1683" s="12"/>
      <c r="E1683" s="12"/>
      <c r="F1683" s="12"/>
      <c r="G1683" s="12"/>
      <c r="H1683" s="12"/>
      <c r="I1683" s="12"/>
      <c r="J1683" s="12" t="s">
        <v>4493</v>
      </c>
    </row>
    <row r="1684" ht="15.75" customHeight="1">
      <c r="A1684" s="1">
        <v>5.1769448E7</v>
      </c>
      <c r="B1684" s="1" t="s">
        <v>4494</v>
      </c>
      <c r="C1684" s="4" t="s">
        <v>4495</v>
      </c>
      <c r="D1684" s="8"/>
      <c r="E1684" s="8"/>
      <c r="F1684" s="8"/>
      <c r="G1684" s="8"/>
      <c r="H1684" s="8"/>
    </row>
    <row r="1685" ht="15.75" customHeight="1">
      <c r="A1685" s="1">
        <v>5.1775608E7</v>
      </c>
      <c r="B1685" s="1" t="s">
        <v>4496</v>
      </c>
      <c r="C1685" s="4" t="s">
        <v>4497</v>
      </c>
      <c r="D1685" s="8"/>
      <c r="E1685" s="8"/>
      <c r="F1685" s="8"/>
      <c r="G1685" s="8"/>
      <c r="H1685" s="8"/>
    </row>
    <row r="1686" ht="15.75" customHeight="1">
      <c r="A1686" s="1">
        <v>5.1779833E7</v>
      </c>
      <c r="B1686" s="1" t="s">
        <v>4498</v>
      </c>
      <c r="C1686" s="4" t="s">
        <v>4499</v>
      </c>
      <c r="D1686" s="8"/>
      <c r="E1686" s="8"/>
      <c r="F1686" s="8"/>
      <c r="G1686" s="8"/>
      <c r="H1686" s="8"/>
    </row>
    <row r="1687" ht="15.75" customHeight="1">
      <c r="A1687" s="1">
        <v>5.1789832E7</v>
      </c>
      <c r="B1687" s="1" t="s">
        <v>4500</v>
      </c>
      <c r="C1687" s="4" t="s">
        <v>4501</v>
      </c>
      <c r="D1687" s="12"/>
      <c r="E1687" s="12"/>
      <c r="F1687" s="12"/>
      <c r="G1687" s="12"/>
      <c r="H1687" s="12"/>
      <c r="I1687" s="12"/>
      <c r="J1687" s="12" t="s">
        <v>4502</v>
      </c>
    </row>
    <row r="1688" ht="15.75" customHeight="1">
      <c r="A1688" s="1">
        <v>5.1817025E7</v>
      </c>
      <c r="B1688" s="1" t="s">
        <v>4503</v>
      </c>
      <c r="C1688" s="4" t="s">
        <v>4504</v>
      </c>
      <c r="D1688" s="8"/>
      <c r="E1688" s="8"/>
      <c r="F1688" s="8"/>
      <c r="G1688" s="8"/>
      <c r="H1688" s="8"/>
    </row>
    <row r="1689" ht="15.75" customHeight="1">
      <c r="A1689" s="1">
        <v>5.1820368E7</v>
      </c>
      <c r="B1689" s="1" t="s">
        <v>4505</v>
      </c>
      <c r="C1689" s="4" t="s">
        <v>4506</v>
      </c>
      <c r="D1689" s="12"/>
      <c r="E1689" s="12"/>
      <c r="F1689" s="12"/>
      <c r="G1689" s="12"/>
      <c r="H1689" s="12"/>
      <c r="I1689" s="12"/>
      <c r="J1689" s="12" t="s">
        <v>4507</v>
      </c>
    </row>
    <row r="1690" ht="15.75" customHeight="1">
      <c r="A1690" s="1">
        <v>5.1828297E7</v>
      </c>
      <c r="B1690" s="1" t="s">
        <v>4508</v>
      </c>
      <c r="C1690" s="4" t="s">
        <v>4509</v>
      </c>
      <c r="D1690" s="12"/>
      <c r="E1690" s="12"/>
      <c r="F1690" s="12"/>
      <c r="G1690" s="12"/>
      <c r="H1690" s="12"/>
      <c r="I1690" s="12"/>
      <c r="J1690" s="12" t="s">
        <v>80</v>
      </c>
      <c r="K1690" s="12" t="s">
        <v>4510</v>
      </c>
    </row>
    <row r="1691" ht="15.75" customHeight="1">
      <c r="A1691" s="1">
        <v>5.18316E7</v>
      </c>
      <c r="B1691" s="1" t="s">
        <v>4511</v>
      </c>
      <c r="C1691" s="4" t="s">
        <v>4512</v>
      </c>
      <c r="D1691" s="12"/>
      <c r="E1691" s="12"/>
      <c r="F1691" s="12"/>
      <c r="G1691" s="12"/>
      <c r="H1691" s="12"/>
      <c r="I1691" s="12"/>
      <c r="J1691" s="12" t="s">
        <v>1234</v>
      </c>
      <c r="K1691" s="12" t="s">
        <v>4513</v>
      </c>
    </row>
    <row r="1692" ht="15.75" customHeight="1">
      <c r="A1692" s="1">
        <v>5.1836618E7</v>
      </c>
      <c r="B1692" s="1" t="s">
        <v>4514</v>
      </c>
      <c r="C1692" s="4" t="s">
        <v>4515</v>
      </c>
      <c r="D1692" s="12"/>
      <c r="E1692" s="12"/>
      <c r="F1692" s="12"/>
      <c r="G1692" s="12"/>
      <c r="H1692" s="12"/>
      <c r="I1692" s="12"/>
      <c r="J1692" s="12" t="s">
        <v>4516</v>
      </c>
    </row>
    <row r="1693" ht="15.75" customHeight="1">
      <c r="A1693" s="1">
        <v>5.1840153E7</v>
      </c>
      <c r="B1693" s="1" t="s">
        <v>4517</v>
      </c>
      <c r="C1693" s="4" t="s">
        <v>4518</v>
      </c>
      <c r="D1693" s="8"/>
      <c r="E1693" s="8"/>
      <c r="F1693" s="8"/>
      <c r="G1693" s="8"/>
      <c r="H1693" s="8"/>
    </row>
    <row r="1694" ht="15.75" customHeight="1">
      <c r="A1694" s="1">
        <v>5.1845292E7</v>
      </c>
      <c r="B1694" s="1" t="s">
        <v>4519</v>
      </c>
      <c r="C1694" s="4" t="s">
        <v>4520</v>
      </c>
      <c r="D1694" s="8"/>
      <c r="E1694" s="8"/>
      <c r="F1694" s="8"/>
      <c r="G1694" s="8"/>
      <c r="H1694" s="8"/>
    </row>
    <row r="1695" ht="15.75" customHeight="1">
      <c r="A1695" s="22">
        <v>5.184763E7</v>
      </c>
      <c r="B1695" s="1" t="s">
        <v>4521</v>
      </c>
      <c r="C1695" s="4" t="s">
        <v>4522</v>
      </c>
      <c r="D1695" s="8"/>
      <c r="E1695" s="8"/>
      <c r="F1695" s="8"/>
      <c r="G1695" s="8"/>
      <c r="H1695" s="8"/>
    </row>
    <row r="1696" ht="15.75" customHeight="1">
      <c r="A1696" s="1">
        <v>5.1847975E7</v>
      </c>
      <c r="B1696" s="1" t="s">
        <v>4523</v>
      </c>
      <c r="C1696" s="4" t="s">
        <v>4524</v>
      </c>
      <c r="D1696" s="12"/>
      <c r="E1696" s="12"/>
      <c r="F1696" s="12"/>
      <c r="G1696" s="12"/>
      <c r="H1696" s="12"/>
      <c r="I1696" s="12"/>
      <c r="J1696" s="12" t="s">
        <v>4525</v>
      </c>
    </row>
    <row r="1697" ht="15.75" customHeight="1">
      <c r="A1697" s="1">
        <v>5.1849298E7</v>
      </c>
      <c r="B1697" s="1" t="s">
        <v>4526</v>
      </c>
      <c r="C1697" s="4" t="s">
        <v>4527</v>
      </c>
      <c r="D1697" s="8"/>
      <c r="E1697" s="8"/>
      <c r="F1697" s="8"/>
      <c r="G1697" s="8"/>
      <c r="H1697" s="8"/>
    </row>
    <row r="1698" ht="15.75" customHeight="1">
      <c r="A1698" s="1">
        <v>5.185331E7</v>
      </c>
      <c r="B1698" s="1" t="s">
        <v>4528</v>
      </c>
      <c r="C1698" s="4" t="s">
        <v>4529</v>
      </c>
      <c r="D1698" s="12"/>
      <c r="E1698" s="12"/>
      <c r="F1698" s="12"/>
      <c r="G1698" s="12"/>
      <c r="H1698" s="12"/>
      <c r="I1698" s="12"/>
      <c r="J1698" s="12" t="s">
        <v>4530</v>
      </c>
      <c r="K1698" s="12" t="s">
        <v>1650</v>
      </c>
    </row>
    <row r="1699" ht="15.75" customHeight="1">
      <c r="A1699" s="1">
        <v>5.1857872E7</v>
      </c>
      <c r="B1699" s="1" t="s">
        <v>4531</v>
      </c>
      <c r="C1699" s="4" t="s">
        <v>4532</v>
      </c>
      <c r="D1699" s="8"/>
      <c r="E1699" s="8"/>
      <c r="F1699" s="8"/>
      <c r="G1699" s="8"/>
      <c r="H1699" s="8"/>
    </row>
    <row r="1700" ht="15.75" customHeight="1">
      <c r="A1700" s="1">
        <v>5.1865071E7</v>
      </c>
      <c r="B1700" s="1" t="s">
        <v>4533</v>
      </c>
      <c r="C1700" s="4" t="s">
        <v>4534</v>
      </c>
      <c r="D1700" s="12"/>
      <c r="E1700" s="12"/>
      <c r="F1700" s="12"/>
      <c r="G1700" s="12"/>
      <c r="H1700" s="12"/>
      <c r="I1700" s="12"/>
      <c r="J1700" s="12" t="s">
        <v>3735</v>
      </c>
    </row>
    <row r="1701" ht="15.75" customHeight="1">
      <c r="A1701" s="1">
        <v>5.1865601E7</v>
      </c>
      <c r="B1701" s="1" t="s">
        <v>4535</v>
      </c>
      <c r="C1701" s="4" t="s">
        <v>4536</v>
      </c>
      <c r="D1701" s="12"/>
      <c r="E1701" s="12"/>
      <c r="F1701" s="12"/>
      <c r="G1701" s="12"/>
      <c r="H1701" s="12"/>
      <c r="I1701" s="12"/>
      <c r="J1701" s="12" t="s">
        <v>80</v>
      </c>
      <c r="K1701" s="12" t="s">
        <v>4537</v>
      </c>
      <c r="L1701" s="12" t="s">
        <v>4538</v>
      </c>
    </row>
    <row r="1702" ht="15.75" customHeight="1">
      <c r="A1702" s="1">
        <v>5.1869363E7</v>
      </c>
      <c r="B1702" s="1" t="s">
        <v>4539</v>
      </c>
      <c r="C1702" s="4" t="s">
        <v>4540</v>
      </c>
      <c r="D1702" s="12"/>
      <c r="E1702" s="12"/>
      <c r="F1702" s="12"/>
      <c r="G1702" s="12"/>
      <c r="H1702" s="12"/>
      <c r="I1702" s="12"/>
      <c r="J1702" s="12" t="s">
        <v>3735</v>
      </c>
    </row>
    <row r="1703" ht="15.75" customHeight="1">
      <c r="A1703" s="1">
        <v>5.1874604E7</v>
      </c>
      <c r="B1703" s="1" t="s">
        <v>4541</v>
      </c>
      <c r="C1703" s="4" t="s">
        <v>4542</v>
      </c>
      <c r="D1703" s="8"/>
      <c r="E1703" s="8"/>
      <c r="F1703" s="8"/>
      <c r="G1703" s="8"/>
      <c r="H1703" s="8"/>
    </row>
    <row r="1704" ht="15.75" customHeight="1">
      <c r="A1704" s="1">
        <v>5.1875348E7</v>
      </c>
      <c r="B1704" s="1" t="s">
        <v>4543</v>
      </c>
      <c r="C1704" s="4" t="s">
        <v>4544</v>
      </c>
      <c r="D1704" s="8"/>
      <c r="E1704" s="8"/>
      <c r="F1704" s="8"/>
      <c r="G1704" s="8"/>
      <c r="H1704" s="8"/>
    </row>
    <row r="1705" ht="15.75" customHeight="1">
      <c r="A1705" s="1">
        <v>5.1876478E7</v>
      </c>
      <c r="B1705" s="1" t="s">
        <v>4545</v>
      </c>
      <c r="C1705" s="4" t="s">
        <v>4546</v>
      </c>
      <c r="D1705" s="8"/>
      <c r="E1705" s="8"/>
      <c r="F1705" s="8"/>
      <c r="G1705" s="8"/>
      <c r="H1705" s="8"/>
    </row>
    <row r="1706" ht="15.75" customHeight="1">
      <c r="A1706" s="1">
        <v>5.1881224E7</v>
      </c>
      <c r="B1706" s="1" t="s">
        <v>4547</v>
      </c>
      <c r="C1706" s="4" t="s">
        <v>4548</v>
      </c>
      <c r="D1706" s="12"/>
      <c r="E1706" s="12"/>
      <c r="F1706" s="12"/>
      <c r="G1706" s="12"/>
      <c r="H1706" s="12"/>
      <c r="I1706" s="12"/>
      <c r="J1706" s="12" t="s">
        <v>3122</v>
      </c>
    </row>
    <row r="1707" ht="15.75" customHeight="1">
      <c r="A1707" s="1">
        <v>5.1884008E7</v>
      </c>
      <c r="B1707" s="1" t="s">
        <v>4549</v>
      </c>
      <c r="C1707" s="4" t="s">
        <v>4550</v>
      </c>
      <c r="D1707" s="8"/>
      <c r="E1707" s="8"/>
      <c r="F1707" s="8"/>
      <c r="G1707" s="8"/>
      <c r="H1707" s="8"/>
    </row>
    <row r="1708" ht="15.75" customHeight="1">
      <c r="A1708" s="1">
        <v>5.188513E7</v>
      </c>
      <c r="B1708" s="1" t="s">
        <v>4551</v>
      </c>
      <c r="C1708" s="4" t="s">
        <v>4552</v>
      </c>
      <c r="D1708" s="8"/>
      <c r="E1708" s="8"/>
      <c r="F1708" s="8"/>
      <c r="G1708" s="8"/>
      <c r="H1708" s="8"/>
    </row>
    <row r="1709" ht="15.75" customHeight="1">
      <c r="A1709" s="1">
        <v>5.1888709E7</v>
      </c>
      <c r="B1709" s="1" t="s">
        <v>4553</v>
      </c>
      <c r="C1709" s="4" t="s">
        <v>4554</v>
      </c>
      <c r="D1709" s="8"/>
      <c r="E1709" s="8"/>
      <c r="F1709" s="8"/>
      <c r="G1709" s="8"/>
      <c r="H1709" s="8"/>
    </row>
    <row r="1710" ht="15.75" customHeight="1">
      <c r="A1710" s="1">
        <v>5.1893056E7</v>
      </c>
      <c r="B1710" s="1" t="s">
        <v>4555</v>
      </c>
      <c r="C1710" s="4" t="s">
        <v>4556</v>
      </c>
      <c r="D1710" s="12"/>
      <c r="E1710" s="12"/>
      <c r="F1710" s="12"/>
      <c r="G1710" s="12"/>
      <c r="H1710" s="12"/>
      <c r="I1710" s="12"/>
      <c r="J1710" s="12" t="s">
        <v>3125</v>
      </c>
    </row>
    <row r="1711" ht="15.75" customHeight="1">
      <c r="A1711" s="1">
        <v>5.1895945E7</v>
      </c>
      <c r="B1711" s="1" t="s">
        <v>4557</v>
      </c>
      <c r="C1711" s="4" t="s">
        <v>4558</v>
      </c>
      <c r="D1711" s="8"/>
      <c r="E1711" s="8"/>
      <c r="F1711" s="8"/>
      <c r="G1711" s="8"/>
      <c r="H1711" s="8"/>
    </row>
    <row r="1712" ht="15.75" customHeight="1">
      <c r="A1712" s="1">
        <v>5.1923404E7</v>
      </c>
      <c r="B1712" s="1" t="s">
        <v>4559</v>
      </c>
      <c r="C1712" s="4" t="s">
        <v>4560</v>
      </c>
      <c r="D1712" s="8"/>
      <c r="E1712" s="8"/>
      <c r="F1712" s="8"/>
      <c r="G1712" s="8"/>
      <c r="H1712" s="8"/>
    </row>
    <row r="1713" ht="15.75" customHeight="1">
      <c r="A1713" s="1">
        <v>5.1927332E7</v>
      </c>
      <c r="B1713" s="1" t="s">
        <v>4561</v>
      </c>
      <c r="C1713" s="4" t="s">
        <v>4562</v>
      </c>
      <c r="D1713" s="12"/>
      <c r="E1713" s="12"/>
      <c r="F1713" s="12"/>
      <c r="G1713" s="12"/>
      <c r="H1713" s="12"/>
      <c r="I1713" s="12"/>
      <c r="J1713" s="12" t="s">
        <v>4563</v>
      </c>
    </row>
    <row r="1714" ht="15.75" customHeight="1">
      <c r="A1714" s="1">
        <v>5.1950209E7</v>
      </c>
      <c r="B1714" s="1" t="s">
        <v>4564</v>
      </c>
      <c r="C1714" s="4" t="s">
        <v>4565</v>
      </c>
      <c r="D1714" s="8"/>
      <c r="E1714" s="8"/>
      <c r="F1714" s="8"/>
      <c r="G1714" s="8"/>
      <c r="H1714" s="8"/>
    </row>
    <row r="1715" ht="15.75" customHeight="1">
      <c r="A1715" s="1">
        <v>5.1960443E7</v>
      </c>
      <c r="B1715" s="1" t="s">
        <v>4566</v>
      </c>
      <c r="C1715" s="4" t="s">
        <v>4567</v>
      </c>
      <c r="D1715" s="12"/>
      <c r="E1715" s="12"/>
      <c r="F1715" s="12"/>
      <c r="G1715" s="12"/>
      <c r="H1715" s="12"/>
      <c r="I1715" s="12"/>
      <c r="J1715" s="12" t="s">
        <v>4568</v>
      </c>
    </row>
    <row r="1716" ht="15.75" customHeight="1">
      <c r="A1716" s="1">
        <v>5.1964843E7</v>
      </c>
      <c r="B1716" s="1" t="s">
        <v>4569</v>
      </c>
      <c r="C1716" s="4" t="s">
        <v>4570</v>
      </c>
      <c r="D1716" s="8"/>
      <c r="E1716" s="8"/>
      <c r="F1716" s="8"/>
      <c r="G1716" s="8"/>
      <c r="H1716" s="8"/>
    </row>
    <row r="1717" ht="15.75" customHeight="1">
      <c r="A1717" s="22">
        <v>5.1966939E7</v>
      </c>
      <c r="B1717" s="1" t="s">
        <v>4571</v>
      </c>
      <c r="C1717" s="4" t="s">
        <v>4572</v>
      </c>
      <c r="D1717" s="8"/>
      <c r="E1717" s="8"/>
      <c r="F1717" s="8"/>
      <c r="G1717" s="8"/>
      <c r="H1717" s="8"/>
    </row>
    <row r="1718" ht="15.75" customHeight="1">
      <c r="A1718" s="1">
        <v>5.1973751E7</v>
      </c>
      <c r="B1718" s="1" t="s">
        <v>4573</v>
      </c>
      <c r="C1718" s="4" t="s">
        <v>4574</v>
      </c>
      <c r="D1718" s="12"/>
      <c r="E1718" s="12"/>
      <c r="F1718" s="12"/>
      <c r="G1718" s="12"/>
      <c r="H1718" s="12"/>
      <c r="I1718" s="12"/>
      <c r="J1718" s="12" t="s">
        <v>80</v>
      </c>
      <c r="K1718" s="12" t="s">
        <v>4575</v>
      </c>
    </row>
    <row r="1719" ht="15.75" customHeight="1">
      <c r="A1719" s="1">
        <v>5.1973789E7</v>
      </c>
      <c r="B1719" s="1" t="s">
        <v>4576</v>
      </c>
      <c r="C1719" s="4" t="s">
        <v>4577</v>
      </c>
      <c r="D1719" s="12"/>
      <c r="E1719" s="12"/>
      <c r="F1719" s="12"/>
      <c r="G1719" s="12"/>
      <c r="H1719" s="12"/>
      <c r="I1719" s="12"/>
      <c r="J1719" s="12" t="s">
        <v>4578</v>
      </c>
      <c r="K1719" s="12" t="s">
        <v>4579</v>
      </c>
    </row>
    <row r="1720" ht="15.75" customHeight="1">
      <c r="A1720" s="1">
        <v>5.1977391E7</v>
      </c>
      <c r="B1720" s="1" t="s">
        <v>4580</v>
      </c>
      <c r="C1720" s="4" t="s">
        <v>4581</v>
      </c>
      <c r="D1720" s="12"/>
      <c r="E1720" s="12"/>
      <c r="F1720" s="12"/>
      <c r="G1720" s="12"/>
      <c r="H1720" s="12"/>
      <c r="I1720" s="12"/>
      <c r="J1720" s="12" t="s">
        <v>4582</v>
      </c>
    </row>
    <row r="1721" ht="15.75" customHeight="1">
      <c r="A1721" s="1">
        <v>5.1977946E7</v>
      </c>
      <c r="B1721" s="1" t="s">
        <v>4583</v>
      </c>
      <c r="C1721" s="4" t="s">
        <v>4584</v>
      </c>
      <c r="D1721" s="8"/>
      <c r="E1721" s="8"/>
      <c r="F1721" s="8"/>
      <c r="G1721" s="8"/>
      <c r="H1721" s="8"/>
    </row>
    <row r="1722" ht="15.75" customHeight="1">
      <c r="A1722" s="1">
        <v>5.1980747E7</v>
      </c>
      <c r="B1722" s="1" t="s">
        <v>4585</v>
      </c>
      <c r="C1722" s="4" t="s">
        <v>4586</v>
      </c>
      <c r="D1722" s="8"/>
      <c r="E1722" s="8"/>
      <c r="F1722" s="8"/>
      <c r="G1722" s="8"/>
      <c r="H1722" s="8"/>
    </row>
    <row r="1723" ht="15.75" customHeight="1">
      <c r="A1723" s="1">
        <v>5.1993959E7</v>
      </c>
      <c r="B1723" s="1" t="s">
        <v>4587</v>
      </c>
      <c r="C1723" s="4" t="s">
        <v>4588</v>
      </c>
      <c r="D1723" s="12"/>
      <c r="E1723" s="12"/>
      <c r="F1723" s="12"/>
      <c r="G1723" s="12"/>
      <c r="H1723" s="12"/>
      <c r="I1723" s="12"/>
      <c r="J1723" s="12" t="s">
        <v>4589</v>
      </c>
    </row>
    <row r="1724" ht="15.75" customHeight="1">
      <c r="A1724" s="1">
        <v>5.1996744E7</v>
      </c>
      <c r="B1724" s="1" t="s">
        <v>4590</v>
      </c>
      <c r="C1724" s="4" t="s">
        <v>4591</v>
      </c>
      <c r="D1724" s="8"/>
      <c r="E1724" s="8"/>
      <c r="F1724" s="8"/>
      <c r="G1724" s="8"/>
      <c r="H1724" s="8"/>
    </row>
    <row r="1725" ht="15.75" customHeight="1">
      <c r="A1725" s="1">
        <v>5.2003746E7</v>
      </c>
      <c r="B1725" s="1" t="s">
        <v>4592</v>
      </c>
      <c r="C1725" s="4" t="s">
        <v>4593</v>
      </c>
      <c r="D1725" s="8"/>
      <c r="E1725" s="8"/>
      <c r="F1725" s="8"/>
      <c r="G1725" s="8"/>
      <c r="H1725" s="8"/>
    </row>
    <row r="1726" ht="15.75" customHeight="1">
      <c r="A1726" s="1">
        <v>5.201622E7</v>
      </c>
      <c r="B1726" s="1" t="s">
        <v>4594</v>
      </c>
      <c r="C1726" s="4" t="s">
        <v>4595</v>
      </c>
      <c r="D1726" s="12"/>
      <c r="E1726" s="12"/>
      <c r="F1726" s="12"/>
      <c r="G1726" s="12"/>
      <c r="H1726" s="12"/>
      <c r="I1726" s="12"/>
      <c r="J1726" s="12" t="s">
        <v>4261</v>
      </c>
      <c r="K1726" s="12" t="s">
        <v>2832</v>
      </c>
    </row>
    <row r="1727" ht="15.75" customHeight="1">
      <c r="A1727" s="1">
        <v>5.2023042E7</v>
      </c>
      <c r="B1727" s="1" t="s">
        <v>4596</v>
      </c>
      <c r="C1727" s="4" t="s">
        <v>4597</v>
      </c>
      <c r="D1727" s="12"/>
      <c r="E1727" s="12"/>
      <c r="F1727" s="12"/>
      <c r="G1727" s="12"/>
      <c r="H1727" s="12"/>
      <c r="I1727" s="12"/>
      <c r="J1727" s="12" t="s">
        <v>3735</v>
      </c>
      <c r="K1727" s="12" t="s">
        <v>535</v>
      </c>
    </row>
    <row r="1728" ht="15.75" customHeight="1">
      <c r="A1728" s="1">
        <v>5.2034362E7</v>
      </c>
      <c r="B1728" s="1" t="s">
        <v>4598</v>
      </c>
      <c r="C1728" s="4" t="s">
        <v>4599</v>
      </c>
      <c r="D1728" s="8"/>
      <c r="E1728" s="8"/>
      <c r="F1728" s="8"/>
      <c r="G1728" s="8"/>
      <c r="H1728" s="8"/>
    </row>
    <row r="1729" ht="15.75" customHeight="1">
      <c r="A1729" s="1">
        <v>5.2045267E7</v>
      </c>
      <c r="B1729" s="1" t="s">
        <v>4600</v>
      </c>
      <c r="C1729" s="4" t="s">
        <v>4601</v>
      </c>
      <c r="D1729" s="12"/>
      <c r="E1729" s="12"/>
      <c r="F1729" s="12"/>
      <c r="G1729" s="12"/>
      <c r="H1729" s="12"/>
      <c r="I1729" s="12"/>
      <c r="J1729" s="12" t="s">
        <v>4602</v>
      </c>
    </row>
    <row r="1730" ht="15.75" customHeight="1">
      <c r="A1730" s="1">
        <v>5.2046824E7</v>
      </c>
      <c r="B1730" s="1" t="s">
        <v>4603</v>
      </c>
      <c r="C1730" s="4" t="s">
        <v>4604</v>
      </c>
      <c r="D1730" s="8"/>
      <c r="E1730" s="8"/>
      <c r="F1730" s="8"/>
      <c r="G1730" s="8"/>
      <c r="H1730" s="8"/>
    </row>
    <row r="1731" ht="15.75" customHeight="1">
      <c r="A1731" s="1">
        <v>5.2052148E7</v>
      </c>
      <c r="B1731" s="1" t="s">
        <v>4605</v>
      </c>
      <c r="C1731" s="4" t="s">
        <v>4606</v>
      </c>
      <c r="D1731" s="8"/>
      <c r="E1731" s="8"/>
      <c r="F1731" s="8"/>
      <c r="G1731" s="8"/>
      <c r="H1731" s="8"/>
    </row>
    <row r="1732" ht="15.75" customHeight="1">
      <c r="A1732" s="1">
        <v>5.2054618E7</v>
      </c>
      <c r="B1732" s="1" t="s">
        <v>4607</v>
      </c>
      <c r="C1732" s="4" t="s">
        <v>4608</v>
      </c>
      <c r="D1732" s="12"/>
      <c r="E1732" s="12"/>
      <c r="F1732" s="12"/>
      <c r="G1732" s="12"/>
      <c r="H1732" s="12"/>
      <c r="I1732" s="12"/>
      <c r="J1732" s="12" t="s">
        <v>4609</v>
      </c>
    </row>
    <row r="1733" ht="15.75" customHeight="1">
      <c r="A1733" s="1">
        <v>5.2057206E7</v>
      </c>
      <c r="B1733" s="1" t="s">
        <v>4610</v>
      </c>
      <c r="C1733" s="4" t="s">
        <v>4611</v>
      </c>
      <c r="D1733" s="8"/>
      <c r="E1733" s="8"/>
      <c r="F1733" s="8"/>
      <c r="G1733" s="8"/>
      <c r="H1733" s="8"/>
    </row>
    <row r="1734" ht="15.75" customHeight="1">
      <c r="A1734" s="1">
        <v>5.2058662E7</v>
      </c>
      <c r="B1734" s="1" t="s">
        <v>4612</v>
      </c>
      <c r="C1734" s="4" t="s">
        <v>4613</v>
      </c>
      <c r="D1734" s="12"/>
      <c r="E1734" s="12"/>
      <c r="F1734" s="12"/>
      <c r="G1734" s="12"/>
      <c r="H1734" s="12"/>
      <c r="I1734" s="12"/>
      <c r="J1734" s="12" t="s">
        <v>4614</v>
      </c>
    </row>
    <row r="1735" ht="15.75" customHeight="1">
      <c r="A1735" s="1">
        <v>5.2058813E7</v>
      </c>
      <c r="B1735" s="1" t="s">
        <v>4615</v>
      </c>
      <c r="C1735" s="4" t="s">
        <v>4616</v>
      </c>
      <c r="D1735" s="12"/>
      <c r="E1735" s="12"/>
      <c r="F1735" s="12"/>
      <c r="G1735" s="12"/>
      <c r="H1735" s="12"/>
      <c r="I1735" s="12"/>
      <c r="J1735" s="12" t="s">
        <v>4076</v>
      </c>
    </row>
    <row r="1736" ht="15.75" customHeight="1">
      <c r="A1736" s="1">
        <v>5.2070481E7</v>
      </c>
      <c r="B1736" s="1" t="s">
        <v>4617</v>
      </c>
      <c r="C1736" s="4" t="s">
        <v>4618</v>
      </c>
      <c r="D1736" s="8"/>
      <c r="E1736" s="8"/>
      <c r="F1736" s="8"/>
      <c r="G1736" s="8"/>
      <c r="H1736" s="8"/>
    </row>
    <row r="1737" ht="15.75" customHeight="1">
      <c r="A1737" s="1">
        <v>5.2078776E7</v>
      </c>
      <c r="B1737" s="1" t="s">
        <v>4619</v>
      </c>
      <c r="C1737" s="4" t="s">
        <v>4620</v>
      </c>
      <c r="D1737" s="8"/>
      <c r="E1737" s="8"/>
      <c r="F1737" s="8"/>
      <c r="G1737" s="8"/>
      <c r="H1737" s="8"/>
    </row>
    <row r="1738" ht="15.75" customHeight="1">
      <c r="A1738" s="1">
        <v>5.2083694E7</v>
      </c>
      <c r="B1738" s="1" t="s">
        <v>4621</v>
      </c>
      <c r="C1738" s="4" t="s">
        <v>4622</v>
      </c>
      <c r="D1738" s="8"/>
      <c r="E1738" s="8"/>
      <c r="F1738" s="8"/>
      <c r="G1738" s="8"/>
      <c r="H1738" s="8"/>
    </row>
    <row r="1739" ht="15.75" customHeight="1">
      <c r="A1739" s="1">
        <v>5.2085701E7</v>
      </c>
      <c r="B1739" s="1" t="s">
        <v>4623</v>
      </c>
      <c r="C1739" s="4" t="s">
        <v>4624</v>
      </c>
      <c r="D1739" s="12"/>
      <c r="E1739" s="12"/>
      <c r="F1739" s="12"/>
      <c r="G1739" s="12"/>
      <c r="H1739" s="12"/>
      <c r="I1739" s="12"/>
      <c r="J1739" s="12" t="s">
        <v>4625</v>
      </c>
    </row>
    <row r="1740" ht="15.75" customHeight="1">
      <c r="A1740" s="1">
        <v>5.2088202E7</v>
      </c>
      <c r="B1740" s="1" t="s">
        <v>4626</v>
      </c>
      <c r="C1740" s="4" t="s">
        <v>4627</v>
      </c>
      <c r="D1740" s="12"/>
      <c r="E1740" s="12"/>
      <c r="F1740" s="12"/>
      <c r="G1740" s="12"/>
      <c r="H1740" s="12"/>
      <c r="I1740" s="12"/>
      <c r="J1740" s="12" t="s">
        <v>4181</v>
      </c>
    </row>
    <row r="1741" ht="15.75" customHeight="1">
      <c r="A1741" s="1">
        <v>5.2088852E7</v>
      </c>
      <c r="B1741" s="1" t="s">
        <v>4628</v>
      </c>
      <c r="C1741" s="4" t="s">
        <v>4629</v>
      </c>
      <c r="D1741" s="12"/>
      <c r="E1741" s="12"/>
      <c r="F1741" s="12"/>
      <c r="G1741" s="12"/>
      <c r="H1741" s="12"/>
      <c r="I1741" s="12"/>
      <c r="J1741" s="12" t="s">
        <v>4630</v>
      </c>
    </row>
    <row r="1742" ht="15.75" customHeight="1">
      <c r="A1742" s="1">
        <v>5.212097E7</v>
      </c>
      <c r="B1742" s="1" t="s">
        <v>4631</v>
      </c>
      <c r="C1742" s="4" t="s">
        <v>4632</v>
      </c>
      <c r="D1742" s="12"/>
      <c r="E1742" s="12"/>
      <c r="F1742" s="12"/>
      <c r="G1742" s="12"/>
      <c r="H1742" s="12"/>
      <c r="I1742" s="12"/>
      <c r="J1742" s="12" t="s">
        <v>4633</v>
      </c>
    </row>
    <row r="1743" ht="15.75" customHeight="1">
      <c r="A1743" s="1">
        <v>5.2126309E7</v>
      </c>
      <c r="B1743" s="1" t="s">
        <v>4634</v>
      </c>
      <c r="C1743" s="4" t="s">
        <v>4635</v>
      </c>
      <c r="D1743" s="8"/>
      <c r="E1743" s="8"/>
      <c r="F1743" s="8"/>
      <c r="G1743" s="8"/>
      <c r="H1743" s="8"/>
      <c r="M1743" s="12" t="s">
        <v>2937</v>
      </c>
    </row>
    <row r="1744" ht="15.75" customHeight="1">
      <c r="A1744" s="1">
        <v>5.2133532E7</v>
      </c>
      <c r="B1744" s="1" t="s">
        <v>4636</v>
      </c>
      <c r="C1744" s="4" t="s">
        <v>4637</v>
      </c>
      <c r="D1744" s="12"/>
      <c r="E1744" s="12"/>
      <c r="F1744" s="12"/>
      <c r="G1744" s="12"/>
      <c r="H1744" s="12"/>
      <c r="I1744" s="12"/>
      <c r="J1744" s="12" t="s">
        <v>4638</v>
      </c>
    </row>
    <row r="1745" ht="15.75" customHeight="1">
      <c r="A1745" s="1">
        <v>5.2143938E7</v>
      </c>
      <c r="B1745" s="1" t="s">
        <v>4639</v>
      </c>
      <c r="C1745" s="4" t="s">
        <v>4640</v>
      </c>
      <c r="D1745" s="8"/>
      <c r="E1745" s="8"/>
      <c r="F1745" s="8"/>
      <c r="G1745" s="8"/>
      <c r="H1745" s="8"/>
    </row>
    <row r="1746" ht="15.75" customHeight="1">
      <c r="A1746" s="1">
        <v>5.2144189E7</v>
      </c>
      <c r="B1746" s="1" t="s">
        <v>4641</v>
      </c>
      <c r="C1746" s="4" t="s">
        <v>4642</v>
      </c>
      <c r="D1746" s="8"/>
      <c r="E1746" s="8"/>
      <c r="F1746" s="8"/>
      <c r="G1746" s="8"/>
      <c r="H1746" s="8"/>
    </row>
    <row r="1747" ht="15.75" customHeight="1">
      <c r="A1747" s="1">
        <v>5.2144934E7</v>
      </c>
      <c r="B1747" s="1" t="s">
        <v>4643</v>
      </c>
      <c r="C1747" s="4" t="s">
        <v>4644</v>
      </c>
      <c r="D1747" s="8"/>
      <c r="E1747" s="8"/>
      <c r="F1747" s="8"/>
      <c r="G1747" s="8"/>
      <c r="H1747" s="8"/>
    </row>
    <row r="1748" ht="15.75" customHeight="1">
      <c r="A1748" s="1">
        <v>5.2145113E7</v>
      </c>
      <c r="B1748" s="1" t="s">
        <v>4645</v>
      </c>
      <c r="C1748" s="4" t="s">
        <v>4646</v>
      </c>
      <c r="D1748" s="12"/>
      <c r="E1748" s="12"/>
      <c r="F1748" s="12"/>
      <c r="G1748" s="12"/>
      <c r="H1748" s="12"/>
      <c r="I1748" s="12"/>
      <c r="J1748" s="12" t="s">
        <v>3563</v>
      </c>
      <c r="K1748" s="12" t="s">
        <v>4647</v>
      </c>
    </row>
    <row r="1749" ht="15.75" customHeight="1">
      <c r="A1749" s="1">
        <v>5.215479E7</v>
      </c>
      <c r="B1749" s="1" t="s">
        <v>4648</v>
      </c>
      <c r="C1749" s="4" t="s">
        <v>4649</v>
      </c>
      <c r="D1749" s="8"/>
      <c r="E1749" s="8"/>
      <c r="F1749" s="8"/>
      <c r="G1749" s="8"/>
      <c r="H1749" s="8"/>
    </row>
    <row r="1750" ht="15.75" customHeight="1">
      <c r="A1750" s="1">
        <v>5.2163958E7</v>
      </c>
      <c r="B1750" s="1" t="s">
        <v>4650</v>
      </c>
      <c r="C1750" s="4" t="s">
        <v>4651</v>
      </c>
      <c r="D1750" s="8"/>
      <c r="E1750" s="8"/>
      <c r="F1750" s="8"/>
      <c r="G1750" s="8"/>
      <c r="H1750" s="8"/>
    </row>
    <row r="1751" ht="15.75" customHeight="1">
      <c r="A1751" s="1">
        <v>5.2187749E7</v>
      </c>
      <c r="B1751" s="1" t="s">
        <v>4652</v>
      </c>
      <c r="C1751" s="4" t="s">
        <v>4653</v>
      </c>
      <c r="D1751" s="8"/>
      <c r="E1751" s="8"/>
      <c r="F1751" s="8"/>
      <c r="G1751" s="8"/>
      <c r="H1751" s="8"/>
    </row>
    <row r="1752" ht="15.75" customHeight="1">
      <c r="A1752" s="1">
        <v>5.2191591E7</v>
      </c>
      <c r="B1752" s="1" t="s">
        <v>4654</v>
      </c>
      <c r="C1752" s="4" t="s">
        <v>4655</v>
      </c>
      <c r="D1752" s="12"/>
      <c r="E1752" s="12"/>
      <c r="F1752" s="12"/>
      <c r="G1752" s="12"/>
      <c r="H1752" s="12"/>
      <c r="I1752" s="12"/>
      <c r="J1752" s="12" t="s">
        <v>4656</v>
      </c>
    </row>
    <row r="1753" ht="15.75" customHeight="1">
      <c r="A1753" s="1">
        <v>5.2194258E7</v>
      </c>
      <c r="B1753" s="1" t="s">
        <v>4657</v>
      </c>
      <c r="C1753" s="4" t="s">
        <v>4658</v>
      </c>
      <c r="D1753" s="12"/>
      <c r="E1753" s="12"/>
      <c r="F1753" s="12"/>
      <c r="G1753" s="12"/>
      <c r="H1753" s="12"/>
      <c r="I1753" s="12"/>
      <c r="J1753" s="12" t="s">
        <v>4659</v>
      </c>
    </row>
    <row r="1754" ht="15.75" customHeight="1">
      <c r="A1754" s="1">
        <v>5.2201545E7</v>
      </c>
      <c r="B1754" s="1" t="s">
        <v>4660</v>
      </c>
      <c r="C1754" s="4" t="s">
        <v>4661</v>
      </c>
      <c r="D1754" s="12"/>
      <c r="E1754" s="12"/>
      <c r="F1754" s="12"/>
      <c r="G1754" s="12"/>
      <c r="H1754" s="12"/>
      <c r="I1754" s="12"/>
      <c r="J1754" s="12" t="s">
        <v>80</v>
      </c>
      <c r="K1754" s="12" t="s">
        <v>4662</v>
      </c>
    </row>
    <row r="1755" ht="15.75" customHeight="1">
      <c r="A1755" s="1">
        <v>5.2205477E7</v>
      </c>
      <c r="B1755" s="1" t="s">
        <v>4663</v>
      </c>
      <c r="C1755" s="4" t="s">
        <v>4664</v>
      </c>
      <c r="D1755" s="8"/>
      <c r="E1755" s="8"/>
      <c r="F1755" s="8"/>
      <c r="G1755" s="8"/>
      <c r="H1755" s="8"/>
    </row>
    <row r="1756" ht="15.75" customHeight="1">
      <c r="A1756" s="1">
        <v>5.2205799E7</v>
      </c>
      <c r="B1756" s="1" t="s">
        <v>4665</v>
      </c>
      <c r="C1756" s="4" t="s">
        <v>4666</v>
      </c>
      <c r="D1756" s="12"/>
      <c r="E1756" s="12"/>
      <c r="F1756" s="12"/>
      <c r="G1756" s="12"/>
      <c r="H1756" s="12"/>
      <c r="I1756" s="12"/>
      <c r="J1756" s="12" t="s">
        <v>4667</v>
      </c>
    </row>
    <row r="1757" ht="15.75" customHeight="1">
      <c r="A1757" s="1">
        <v>5.2213181E7</v>
      </c>
      <c r="B1757" s="1" t="s">
        <v>4668</v>
      </c>
      <c r="C1757" s="4" t="s">
        <v>4669</v>
      </c>
      <c r="D1757" s="8"/>
      <c r="E1757" s="8"/>
      <c r="F1757" s="8"/>
      <c r="G1757" s="8"/>
      <c r="H1757" s="8"/>
    </row>
    <row r="1758" ht="15.75" customHeight="1">
      <c r="A1758" s="1">
        <v>5.221387E7</v>
      </c>
      <c r="B1758" s="1" t="s">
        <v>4670</v>
      </c>
      <c r="C1758" s="4" t="s">
        <v>4671</v>
      </c>
      <c r="D1758" s="12"/>
      <c r="E1758" s="12"/>
      <c r="F1758" s="12"/>
      <c r="G1758" s="12"/>
      <c r="H1758" s="12"/>
      <c r="I1758" s="12"/>
      <c r="J1758" s="12" t="s">
        <v>4672</v>
      </c>
    </row>
    <row r="1759" ht="15.75" customHeight="1">
      <c r="A1759" s="1">
        <v>5.2215513E7</v>
      </c>
      <c r="B1759" s="1" t="s">
        <v>4673</v>
      </c>
      <c r="C1759" s="4" t="s">
        <v>4674</v>
      </c>
      <c r="D1759" s="8"/>
      <c r="E1759" s="8"/>
      <c r="F1759" s="8"/>
      <c r="G1759" s="8"/>
      <c r="H1759" s="8"/>
    </row>
    <row r="1760" ht="15.75" customHeight="1">
      <c r="A1760" s="1">
        <v>5.2215703E7</v>
      </c>
      <c r="B1760" s="1" t="s">
        <v>4675</v>
      </c>
      <c r="C1760" s="4" t="s">
        <v>4676</v>
      </c>
      <c r="D1760" s="8"/>
      <c r="E1760" s="8"/>
      <c r="F1760" s="8"/>
      <c r="G1760" s="8"/>
      <c r="H1760" s="8"/>
    </row>
    <row r="1761" ht="15.75" customHeight="1">
      <c r="A1761" s="1">
        <v>5.2217414E7</v>
      </c>
      <c r="B1761" s="1" t="s">
        <v>4677</v>
      </c>
      <c r="C1761" s="4" t="s">
        <v>4678</v>
      </c>
      <c r="D1761" s="8"/>
      <c r="E1761" s="8"/>
      <c r="F1761" s="8"/>
      <c r="G1761" s="8"/>
      <c r="H1761" s="8"/>
    </row>
    <row r="1762" ht="15.75" customHeight="1">
      <c r="A1762" s="1">
        <v>5.2223085E7</v>
      </c>
      <c r="B1762" s="1" t="s">
        <v>4679</v>
      </c>
      <c r="C1762" s="4" t="s">
        <v>4680</v>
      </c>
      <c r="D1762" s="12"/>
      <c r="E1762" s="12"/>
      <c r="F1762" s="12"/>
      <c r="G1762" s="12"/>
      <c r="H1762" s="12"/>
      <c r="I1762" s="12"/>
      <c r="J1762" s="12" t="s">
        <v>4681</v>
      </c>
      <c r="K1762" s="12" t="s">
        <v>4682</v>
      </c>
    </row>
    <row r="1763" ht="15.75" customHeight="1">
      <c r="A1763" s="1">
        <v>5.2224883E7</v>
      </c>
      <c r="B1763" s="1" t="s">
        <v>4683</v>
      </c>
      <c r="C1763" s="4" t="s">
        <v>4684</v>
      </c>
      <c r="D1763" s="8"/>
      <c r="E1763" s="8"/>
      <c r="F1763" s="8"/>
      <c r="G1763" s="8"/>
      <c r="H1763" s="8"/>
    </row>
    <row r="1764" ht="15.75" customHeight="1">
      <c r="A1764" s="1">
        <v>5.2242599E7</v>
      </c>
      <c r="B1764" s="1" t="s">
        <v>4685</v>
      </c>
      <c r="C1764" s="4" t="s">
        <v>4686</v>
      </c>
      <c r="D1764" s="8"/>
      <c r="E1764" s="8"/>
      <c r="F1764" s="8"/>
      <c r="G1764" s="8"/>
      <c r="H1764" s="8"/>
    </row>
    <row r="1765" ht="15.75" customHeight="1">
      <c r="A1765" s="1">
        <v>5.2260506E7</v>
      </c>
      <c r="B1765" s="1" t="s">
        <v>4687</v>
      </c>
      <c r="C1765" s="4" t="s">
        <v>4688</v>
      </c>
      <c r="D1765" s="8"/>
      <c r="E1765" s="8"/>
      <c r="F1765" s="8"/>
      <c r="G1765" s="8"/>
      <c r="H1765" s="8"/>
    </row>
    <row r="1766" ht="15.75" customHeight="1">
      <c r="A1766" s="1">
        <v>5.226199E7</v>
      </c>
      <c r="B1766" s="1" t="s">
        <v>4689</v>
      </c>
      <c r="C1766" s="4" t="s">
        <v>4690</v>
      </c>
      <c r="D1766" s="12"/>
      <c r="E1766" s="12"/>
      <c r="F1766" s="12"/>
      <c r="G1766" s="12"/>
      <c r="H1766" s="12"/>
      <c r="I1766" s="12"/>
      <c r="J1766" s="12" t="s">
        <v>4691</v>
      </c>
    </row>
    <row r="1767" ht="15.75" customHeight="1">
      <c r="A1767" s="1">
        <v>5.2264141E7</v>
      </c>
      <c r="B1767" s="1" t="s">
        <v>4692</v>
      </c>
      <c r="C1767" s="4" t="s">
        <v>4693</v>
      </c>
      <c r="D1767" s="8"/>
      <c r="E1767" s="8"/>
      <c r="F1767" s="8"/>
      <c r="G1767" s="8"/>
      <c r="H1767" s="8"/>
    </row>
    <row r="1768" ht="15.75" customHeight="1">
      <c r="A1768" s="1">
        <v>5.2282777E7</v>
      </c>
      <c r="B1768" s="1" t="s">
        <v>4694</v>
      </c>
      <c r="C1768" s="4" t="s">
        <v>4695</v>
      </c>
      <c r="D1768" s="12"/>
      <c r="E1768" s="12"/>
      <c r="F1768" s="12"/>
      <c r="G1768" s="12"/>
      <c r="H1768" s="12"/>
      <c r="I1768" s="12"/>
      <c r="J1768" s="12" t="s">
        <v>4696</v>
      </c>
    </row>
    <row r="1769" ht="15.75" customHeight="1">
      <c r="A1769" s="1">
        <v>5.2287773E7</v>
      </c>
      <c r="B1769" s="1" t="s">
        <v>4697</v>
      </c>
      <c r="C1769" s="4" t="s">
        <v>4698</v>
      </c>
      <c r="D1769" s="8"/>
      <c r="E1769" s="8"/>
      <c r="F1769" s="8"/>
      <c r="G1769" s="8"/>
      <c r="H1769" s="8"/>
    </row>
    <row r="1770" ht="15.75" customHeight="1">
      <c r="A1770" s="1">
        <v>5.228899E7</v>
      </c>
      <c r="B1770" s="1" t="s">
        <v>4699</v>
      </c>
      <c r="C1770" s="4" t="s">
        <v>4700</v>
      </c>
      <c r="D1770" s="8"/>
      <c r="E1770" s="8"/>
      <c r="F1770" s="8"/>
      <c r="G1770" s="8"/>
      <c r="H1770" s="8"/>
    </row>
    <row r="1771" ht="15.75" customHeight="1">
      <c r="A1771" s="1">
        <v>5.229027E7</v>
      </c>
      <c r="B1771" s="1" t="s">
        <v>4701</v>
      </c>
      <c r="C1771" s="4" t="s">
        <v>4702</v>
      </c>
      <c r="D1771" s="8"/>
      <c r="E1771" s="8"/>
      <c r="F1771" s="8"/>
      <c r="G1771" s="8"/>
      <c r="H1771" s="8"/>
    </row>
    <row r="1772" ht="15.75" customHeight="1">
      <c r="A1772" s="1">
        <v>5.2294271E7</v>
      </c>
      <c r="B1772" s="1" t="s">
        <v>4703</v>
      </c>
      <c r="C1772" s="4" t="s">
        <v>4704</v>
      </c>
      <c r="D1772" s="12"/>
      <c r="E1772" s="12"/>
      <c r="F1772" s="12"/>
      <c r="G1772" s="12"/>
      <c r="H1772" s="12"/>
      <c r="I1772" s="12"/>
      <c r="J1772" s="12" t="s">
        <v>4705</v>
      </c>
      <c r="K1772" s="12" t="s">
        <v>4706</v>
      </c>
      <c r="L1772" s="12" t="s">
        <v>4707</v>
      </c>
    </row>
    <row r="1773" ht="15.75" customHeight="1">
      <c r="A1773" s="1">
        <v>5.2294548E7</v>
      </c>
      <c r="B1773" s="1" t="s">
        <v>4708</v>
      </c>
      <c r="C1773" s="4" t="s">
        <v>4709</v>
      </c>
      <c r="D1773" s="8"/>
      <c r="E1773" s="8"/>
      <c r="F1773" s="8"/>
      <c r="G1773" s="8"/>
      <c r="H1773" s="8"/>
    </row>
    <row r="1774" ht="15.75" customHeight="1">
      <c r="A1774" s="1">
        <v>5.2294863E7</v>
      </c>
      <c r="B1774" s="1" t="s">
        <v>4710</v>
      </c>
      <c r="C1774" s="4" t="s">
        <v>4711</v>
      </c>
      <c r="D1774" s="8"/>
      <c r="E1774" s="8"/>
      <c r="F1774" s="8"/>
      <c r="G1774" s="8"/>
      <c r="H1774" s="8"/>
    </row>
    <row r="1775" ht="15.75" customHeight="1">
      <c r="A1775" s="1">
        <v>5.2296498E7</v>
      </c>
      <c r="B1775" s="1" t="s">
        <v>4712</v>
      </c>
      <c r="C1775" s="4" t="s">
        <v>4713</v>
      </c>
      <c r="D1775" s="8"/>
      <c r="E1775" s="8"/>
      <c r="F1775" s="8"/>
      <c r="G1775" s="8"/>
      <c r="H1775" s="8"/>
    </row>
    <row r="1776" ht="15.75" customHeight="1">
      <c r="A1776" s="1">
        <v>5.2299979E7</v>
      </c>
      <c r="B1776" s="1" t="s">
        <v>4714</v>
      </c>
      <c r="C1776" s="4" t="s">
        <v>4715</v>
      </c>
      <c r="D1776" s="8"/>
      <c r="E1776" s="8"/>
      <c r="F1776" s="8"/>
      <c r="G1776" s="8"/>
      <c r="H1776" s="8"/>
    </row>
    <row r="1777" ht="15.75" customHeight="1">
      <c r="A1777" s="1">
        <v>5.2300209E7</v>
      </c>
      <c r="B1777" s="1" t="s">
        <v>4716</v>
      </c>
      <c r="C1777" s="4" t="s">
        <v>4717</v>
      </c>
      <c r="D1777" s="12"/>
      <c r="E1777" s="12"/>
      <c r="F1777" s="12"/>
      <c r="G1777" s="12"/>
      <c r="H1777" s="12"/>
      <c r="I1777" s="12"/>
      <c r="J1777" s="12" t="s">
        <v>4347</v>
      </c>
      <c r="K1777" s="12" t="s">
        <v>4157</v>
      </c>
    </row>
    <row r="1778" ht="15.75" customHeight="1">
      <c r="A1778" s="1">
        <v>5.2316754E7</v>
      </c>
      <c r="B1778" s="1" t="s">
        <v>4718</v>
      </c>
      <c r="C1778" s="4" t="s">
        <v>4719</v>
      </c>
      <c r="D1778" s="12"/>
      <c r="E1778" s="12"/>
      <c r="F1778" s="12"/>
      <c r="G1778" s="12"/>
      <c r="H1778" s="12"/>
      <c r="I1778" s="12"/>
      <c r="J1778" s="12" t="s">
        <v>2864</v>
      </c>
      <c r="K1778" s="12" t="s">
        <v>4157</v>
      </c>
    </row>
    <row r="1779" ht="15.75" customHeight="1">
      <c r="A1779" s="1">
        <v>5.2325612E7</v>
      </c>
      <c r="B1779" s="1" t="s">
        <v>4720</v>
      </c>
      <c r="C1779" s="4" t="s">
        <v>4721</v>
      </c>
      <c r="D1779" s="12"/>
      <c r="E1779" s="12"/>
      <c r="F1779" s="12"/>
      <c r="G1779" s="12"/>
      <c r="H1779" s="12"/>
      <c r="I1779" s="12"/>
      <c r="J1779" s="12" t="s">
        <v>4722</v>
      </c>
    </row>
    <row r="1780" ht="15.75" customHeight="1">
      <c r="A1780" s="1">
        <v>5.2328294E7</v>
      </c>
      <c r="B1780" s="1" t="s">
        <v>4723</v>
      </c>
      <c r="C1780" s="4" t="s">
        <v>4724</v>
      </c>
      <c r="D1780" s="8"/>
      <c r="E1780" s="8"/>
      <c r="F1780" s="8"/>
      <c r="G1780" s="8"/>
      <c r="H1780" s="8"/>
    </row>
    <row r="1781" ht="15.75" customHeight="1">
      <c r="A1781" s="1">
        <v>5.2332025E7</v>
      </c>
      <c r="B1781" s="1" t="s">
        <v>4725</v>
      </c>
      <c r="C1781" s="4" t="s">
        <v>4726</v>
      </c>
      <c r="D1781" s="12"/>
      <c r="E1781" s="12"/>
      <c r="F1781" s="12"/>
      <c r="G1781" s="12"/>
      <c r="H1781" s="12"/>
      <c r="I1781" s="12"/>
      <c r="J1781" s="12" t="s">
        <v>4727</v>
      </c>
    </row>
    <row r="1782" ht="15.75" customHeight="1">
      <c r="A1782" s="1">
        <v>5.2353918E7</v>
      </c>
      <c r="B1782" s="1" t="s">
        <v>4728</v>
      </c>
      <c r="C1782" s="4" t="s">
        <v>4729</v>
      </c>
      <c r="D1782" s="8"/>
      <c r="E1782" s="8"/>
      <c r="F1782" s="8"/>
      <c r="G1782" s="8"/>
      <c r="H1782" s="8"/>
    </row>
    <row r="1783" ht="15.75" customHeight="1">
      <c r="A1783" s="1">
        <v>5.2363765E7</v>
      </c>
      <c r="B1783" s="1" t="s">
        <v>4730</v>
      </c>
      <c r="C1783" s="4" t="s">
        <v>4731</v>
      </c>
      <c r="D1783" s="12"/>
      <c r="E1783" s="12"/>
      <c r="F1783" s="12"/>
      <c r="G1783" s="12"/>
      <c r="H1783" s="12"/>
      <c r="I1783" s="12"/>
      <c r="J1783" s="12" t="s">
        <v>2987</v>
      </c>
      <c r="K1783" s="12" t="s">
        <v>4732</v>
      </c>
    </row>
    <row r="1784" ht="15.75" customHeight="1">
      <c r="A1784" s="1">
        <v>5.2370349E7</v>
      </c>
      <c r="B1784" s="1" t="s">
        <v>4733</v>
      </c>
      <c r="C1784" s="4" t="s">
        <v>4734</v>
      </c>
      <c r="D1784" s="8"/>
      <c r="E1784" s="8"/>
      <c r="F1784" s="8"/>
      <c r="G1784" s="8"/>
      <c r="H1784" s="8"/>
    </row>
    <row r="1785" ht="15.75" customHeight="1">
      <c r="A1785" s="1">
        <v>5.2370474E7</v>
      </c>
      <c r="B1785" s="1" t="s">
        <v>4735</v>
      </c>
      <c r="C1785" s="4" t="s">
        <v>4736</v>
      </c>
      <c r="D1785" s="8"/>
      <c r="E1785" s="8"/>
      <c r="F1785" s="8"/>
      <c r="G1785" s="8"/>
      <c r="H1785" s="8"/>
    </row>
    <row r="1786" ht="15.75" customHeight="1">
      <c r="A1786" s="1">
        <v>5.2370526E7</v>
      </c>
      <c r="B1786" s="1" t="s">
        <v>4737</v>
      </c>
      <c r="C1786" s="4" t="s">
        <v>4738</v>
      </c>
      <c r="D1786" s="12"/>
      <c r="E1786" s="12"/>
      <c r="F1786" s="12"/>
      <c r="G1786" s="12"/>
      <c r="H1786" s="12"/>
      <c r="I1786" s="12"/>
      <c r="J1786" s="12" t="s">
        <v>80</v>
      </c>
      <c r="K1786" s="12" t="s">
        <v>4739</v>
      </c>
    </row>
    <row r="1787" ht="15.75" customHeight="1">
      <c r="A1787" s="1">
        <v>5.2406269E7</v>
      </c>
      <c r="B1787" s="1" t="s">
        <v>4740</v>
      </c>
      <c r="C1787" s="4" t="s">
        <v>4741</v>
      </c>
      <c r="D1787" s="8"/>
      <c r="E1787" s="8"/>
      <c r="F1787" s="8"/>
      <c r="G1787" s="8"/>
      <c r="H1787" s="8"/>
    </row>
    <row r="1788" ht="15.75" customHeight="1">
      <c r="A1788" s="1">
        <v>5.2406753E7</v>
      </c>
      <c r="B1788" s="1" t="s">
        <v>4742</v>
      </c>
      <c r="C1788" s="4" t="s">
        <v>4743</v>
      </c>
      <c r="D1788" s="12"/>
      <c r="E1788" s="12"/>
      <c r="F1788" s="12"/>
      <c r="G1788" s="12"/>
      <c r="H1788" s="12"/>
      <c r="I1788" s="12"/>
      <c r="J1788" s="12" t="s">
        <v>4744</v>
      </c>
    </row>
    <row r="1789" ht="15.75" customHeight="1">
      <c r="A1789" s="1">
        <v>5.2421026E7</v>
      </c>
      <c r="B1789" s="1" t="s">
        <v>4745</v>
      </c>
      <c r="C1789" s="4" t="s">
        <v>4746</v>
      </c>
      <c r="D1789" s="12"/>
      <c r="E1789" s="12"/>
      <c r="F1789" s="12"/>
      <c r="G1789" s="12"/>
      <c r="H1789" s="12"/>
      <c r="I1789" s="12"/>
      <c r="J1789" s="12" t="s">
        <v>4747</v>
      </c>
    </row>
    <row r="1790" ht="15.75" customHeight="1">
      <c r="A1790" s="1">
        <v>5.2424944E7</v>
      </c>
      <c r="B1790" s="1" t="s">
        <v>4748</v>
      </c>
      <c r="C1790" s="4" t="s">
        <v>4749</v>
      </c>
      <c r="D1790" s="12"/>
      <c r="E1790" s="12"/>
      <c r="F1790" s="12"/>
      <c r="G1790" s="12"/>
      <c r="H1790" s="12"/>
      <c r="I1790" s="12"/>
      <c r="J1790" s="12" t="s">
        <v>2987</v>
      </c>
    </row>
    <row r="1791" ht="15.75" customHeight="1">
      <c r="A1791" s="1">
        <v>5.2425738E7</v>
      </c>
      <c r="B1791" s="1" t="s">
        <v>4750</v>
      </c>
      <c r="C1791" s="4" t="s">
        <v>4751</v>
      </c>
      <c r="D1791" s="8"/>
      <c r="E1791" s="8"/>
      <c r="F1791" s="8"/>
      <c r="G1791" s="8"/>
      <c r="H1791" s="8"/>
    </row>
    <row r="1792" ht="15.75" customHeight="1">
      <c r="A1792" s="1">
        <v>5.2427085E7</v>
      </c>
      <c r="B1792" s="1" t="s">
        <v>4752</v>
      </c>
      <c r="C1792" s="4" t="s">
        <v>4753</v>
      </c>
      <c r="D1792" s="12"/>
      <c r="E1792" s="12"/>
      <c r="F1792" s="12"/>
      <c r="G1792" s="12"/>
      <c r="H1792" s="12"/>
      <c r="I1792" s="12"/>
      <c r="J1792" s="12" t="s">
        <v>2934</v>
      </c>
      <c r="K1792" s="12" t="s">
        <v>4754</v>
      </c>
    </row>
    <row r="1793" ht="15.75" customHeight="1">
      <c r="A1793" s="1">
        <v>5.2436007E7</v>
      </c>
      <c r="B1793" s="1" t="s">
        <v>4755</v>
      </c>
      <c r="C1793" s="4" t="s">
        <v>4756</v>
      </c>
      <c r="D1793" s="8"/>
      <c r="E1793" s="8"/>
      <c r="F1793" s="8"/>
      <c r="G1793" s="8"/>
      <c r="H1793" s="8"/>
    </row>
    <row r="1794" ht="15.75" customHeight="1">
      <c r="A1794" s="1">
        <v>5.244144E7</v>
      </c>
      <c r="B1794" s="1" t="s">
        <v>4757</v>
      </c>
      <c r="C1794" s="4" t="s">
        <v>4758</v>
      </c>
      <c r="D1794" s="12"/>
      <c r="E1794" s="12"/>
      <c r="F1794" s="12"/>
      <c r="G1794" s="12"/>
      <c r="H1794" s="12"/>
      <c r="I1794" s="12"/>
      <c r="J1794" s="12" t="s">
        <v>3735</v>
      </c>
      <c r="K1794" s="12" t="s">
        <v>4759</v>
      </c>
    </row>
    <row r="1795" ht="15.75" customHeight="1">
      <c r="A1795" s="1">
        <v>5.2443062E7</v>
      </c>
      <c r="B1795" s="1" t="s">
        <v>4760</v>
      </c>
      <c r="C1795" s="4" t="s">
        <v>4761</v>
      </c>
      <c r="D1795" s="8"/>
      <c r="E1795" s="8"/>
      <c r="F1795" s="8"/>
      <c r="G1795" s="8"/>
      <c r="H1795" s="8"/>
    </row>
    <row r="1796" ht="15.75" customHeight="1">
      <c r="A1796" s="1">
        <v>5.2480985E7</v>
      </c>
      <c r="B1796" s="1" t="s">
        <v>4762</v>
      </c>
      <c r="C1796" s="4" t="s">
        <v>4763</v>
      </c>
      <c r="D1796" s="12"/>
      <c r="E1796" s="12"/>
      <c r="F1796" s="12"/>
      <c r="G1796" s="12"/>
      <c r="H1796" s="12"/>
      <c r="I1796" s="12"/>
      <c r="J1796" s="12" t="s">
        <v>3125</v>
      </c>
      <c r="K1796" s="12" t="s">
        <v>4764</v>
      </c>
    </row>
    <row r="1797" ht="15.75" customHeight="1">
      <c r="A1797" s="1">
        <v>5.2486527E7</v>
      </c>
      <c r="B1797" s="1" t="s">
        <v>4765</v>
      </c>
      <c r="C1797" s="4" t="s">
        <v>4766</v>
      </c>
      <c r="D1797" s="8"/>
      <c r="E1797" s="8"/>
      <c r="F1797" s="8"/>
      <c r="G1797" s="8"/>
      <c r="H1797" s="8"/>
    </row>
    <row r="1798" ht="15.75" customHeight="1">
      <c r="A1798" s="1">
        <v>5.2492264E7</v>
      </c>
      <c r="B1798" s="1" t="s">
        <v>4767</v>
      </c>
      <c r="C1798" s="4" t="s">
        <v>4768</v>
      </c>
      <c r="D1798" s="8"/>
      <c r="E1798" s="8"/>
      <c r="F1798" s="8"/>
      <c r="G1798" s="8"/>
      <c r="H1798" s="8"/>
    </row>
    <row r="1799" ht="15.75" customHeight="1">
      <c r="A1799" s="1">
        <v>5.2497823E7</v>
      </c>
      <c r="B1799" s="1" t="s">
        <v>4769</v>
      </c>
      <c r="C1799" s="4" t="s">
        <v>4770</v>
      </c>
      <c r="D1799" s="12"/>
      <c r="E1799" s="12"/>
      <c r="F1799" s="12"/>
      <c r="G1799" s="12"/>
      <c r="H1799" s="12"/>
      <c r="I1799" s="12"/>
      <c r="J1799" s="12" t="s">
        <v>4015</v>
      </c>
    </row>
    <row r="1800" ht="15.75" customHeight="1">
      <c r="A1800" s="1">
        <v>5.249814E7</v>
      </c>
      <c r="B1800" s="1" t="s">
        <v>4771</v>
      </c>
      <c r="C1800" s="4" t="s">
        <v>4772</v>
      </c>
      <c r="D1800" s="8"/>
      <c r="E1800" s="8"/>
      <c r="F1800" s="8"/>
      <c r="G1800" s="8"/>
      <c r="H1800" s="8"/>
    </row>
    <row r="1801" ht="15.75" customHeight="1">
      <c r="A1801" s="1">
        <v>5.2499067E7</v>
      </c>
      <c r="B1801" s="1" t="s">
        <v>4773</v>
      </c>
      <c r="C1801" s="4" t="s">
        <v>4774</v>
      </c>
      <c r="D1801" s="12"/>
      <c r="E1801" s="12"/>
      <c r="F1801" s="12"/>
      <c r="G1801" s="12"/>
      <c r="H1801" s="12"/>
      <c r="I1801" s="12"/>
      <c r="J1801" s="12" t="s">
        <v>1039</v>
      </c>
      <c r="K1801" s="12" t="s">
        <v>2832</v>
      </c>
    </row>
    <row r="1802" ht="15.75" customHeight="1">
      <c r="A1802" s="1">
        <v>5.2510724E7</v>
      </c>
      <c r="B1802" s="1" t="s">
        <v>4775</v>
      </c>
      <c r="C1802" s="4" t="s">
        <v>4776</v>
      </c>
      <c r="D1802" s="8"/>
      <c r="E1802" s="8"/>
      <c r="F1802" s="8"/>
      <c r="G1802" s="8"/>
      <c r="H1802" s="8"/>
    </row>
    <row r="1803" ht="15.75" customHeight="1">
      <c r="A1803" s="1">
        <v>5.2518944E7</v>
      </c>
      <c r="B1803" s="1" t="s">
        <v>4777</v>
      </c>
      <c r="C1803" s="4" t="s">
        <v>4778</v>
      </c>
      <c r="D1803" s="8"/>
      <c r="E1803" s="8"/>
      <c r="F1803" s="8"/>
      <c r="G1803" s="8"/>
      <c r="H1803" s="8"/>
      <c r="M1803" s="12" t="s">
        <v>2937</v>
      </c>
    </row>
    <row r="1804" ht="15.75" customHeight="1">
      <c r="A1804" s="1">
        <v>5.2519202E7</v>
      </c>
      <c r="B1804" s="1" t="s">
        <v>4779</v>
      </c>
      <c r="C1804" s="4" t="s">
        <v>4780</v>
      </c>
      <c r="D1804" s="8"/>
      <c r="E1804" s="8"/>
      <c r="F1804" s="8"/>
      <c r="G1804" s="8"/>
      <c r="H1804" s="8"/>
    </row>
    <row r="1805" ht="15.75" customHeight="1">
      <c r="A1805" s="1">
        <v>5.252532E7</v>
      </c>
      <c r="B1805" s="1" t="s">
        <v>4781</v>
      </c>
      <c r="C1805" s="4" t="s">
        <v>4782</v>
      </c>
      <c r="D1805" s="12"/>
      <c r="E1805" s="12"/>
      <c r="F1805" s="12"/>
      <c r="G1805" s="12"/>
      <c r="H1805" s="12"/>
      <c r="I1805" s="12"/>
      <c r="J1805" s="12" t="s">
        <v>4783</v>
      </c>
      <c r="K1805" s="12" t="s">
        <v>80</v>
      </c>
    </row>
    <row r="1806" ht="15.75" customHeight="1">
      <c r="A1806" s="62">
        <v>5.2529279E7</v>
      </c>
      <c r="B1806" s="1" t="s">
        <v>4784</v>
      </c>
      <c r="C1806" s="4" t="s">
        <v>4785</v>
      </c>
      <c r="D1806" s="8"/>
      <c r="E1806" s="8"/>
      <c r="F1806" s="8"/>
      <c r="G1806" s="8"/>
      <c r="H1806" s="8"/>
    </row>
    <row r="1807" ht="15.75" customHeight="1">
      <c r="A1807" s="1">
        <v>5.2534581E7</v>
      </c>
      <c r="B1807" s="1" t="s">
        <v>4786</v>
      </c>
      <c r="C1807" s="4" t="s">
        <v>4787</v>
      </c>
      <c r="D1807" s="12"/>
      <c r="E1807" s="12"/>
      <c r="F1807" s="12"/>
      <c r="G1807" s="12"/>
      <c r="H1807" s="12"/>
      <c r="I1807" s="12"/>
      <c r="J1807" s="12" t="s">
        <v>4788</v>
      </c>
    </row>
    <row r="1808" ht="15.75" customHeight="1">
      <c r="A1808" s="1">
        <v>5.2544025E7</v>
      </c>
      <c r="B1808" s="1" t="s">
        <v>4789</v>
      </c>
      <c r="C1808" s="4" t="s">
        <v>4790</v>
      </c>
      <c r="D1808" s="12"/>
      <c r="E1808" s="12"/>
      <c r="F1808" s="12"/>
      <c r="G1808" s="12"/>
      <c r="H1808" s="12"/>
      <c r="I1808" s="12"/>
      <c r="J1808" s="12" t="s">
        <v>3125</v>
      </c>
    </row>
    <row r="1809" ht="15.75" customHeight="1">
      <c r="A1809" s="1">
        <v>5.2559551E7</v>
      </c>
      <c r="B1809" s="1" t="s">
        <v>4791</v>
      </c>
      <c r="C1809" s="4" t="s">
        <v>4792</v>
      </c>
      <c r="D1809" s="12"/>
      <c r="E1809" s="12"/>
      <c r="F1809" s="12"/>
      <c r="G1809" s="12"/>
      <c r="H1809" s="12"/>
      <c r="I1809" s="12"/>
      <c r="J1809" s="12" t="s">
        <v>3735</v>
      </c>
    </row>
    <row r="1810" ht="15.75" customHeight="1">
      <c r="A1810" s="1">
        <v>5.2563232E7</v>
      </c>
      <c r="B1810" s="1" t="s">
        <v>4793</v>
      </c>
      <c r="C1810" s="4" t="s">
        <v>4794</v>
      </c>
      <c r="D1810" s="8"/>
      <c r="E1810" s="8"/>
      <c r="F1810" s="8"/>
      <c r="G1810" s="8"/>
      <c r="H1810" s="8"/>
    </row>
    <row r="1811" ht="15.75" customHeight="1">
      <c r="A1811" s="1">
        <v>5.257449E7</v>
      </c>
      <c r="B1811" s="1" t="s">
        <v>4795</v>
      </c>
      <c r="C1811" s="4" t="s">
        <v>4796</v>
      </c>
      <c r="D1811" s="12"/>
      <c r="E1811" s="12"/>
      <c r="F1811" s="12"/>
      <c r="G1811" s="12"/>
      <c r="H1811" s="12"/>
      <c r="I1811" s="12"/>
      <c r="J1811" s="12" t="s">
        <v>4797</v>
      </c>
    </row>
    <row r="1812" ht="15.75" customHeight="1">
      <c r="A1812" s="1">
        <v>5.2585467E7</v>
      </c>
      <c r="B1812" s="1" t="s">
        <v>4798</v>
      </c>
      <c r="C1812" s="4" t="s">
        <v>4799</v>
      </c>
      <c r="D1812" s="12"/>
      <c r="E1812" s="12"/>
      <c r="F1812" s="12"/>
      <c r="G1812" s="12"/>
      <c r="H1812" s="12"/>
      <c r="I1812" s="12"/>
      <c r="J1812" s="12" t="s">
        <v>80</v>
      </c>
      <c r="K1812" s="12" t="s">
        <v>4800</v>
      </c>
    </row>
    <row r="1813" ht="15.75" customHeight="1">
      <c r="A1813" s="1">
        <v>5.2593036E7</v>
      </c>
      <c r="B1813" s="1" t="s">
        <v>4801</v>
      </c>
      <c r="C1813" s="4" t="s">
        <v>4802</v>
      </c>
      <c r="D1813" s="8"/>
      <c r="E1813" s="8"/>
      <c r="F1813" s="8"/>
      <c r="G1813" s="8"/>
      <c r="H1813" s="8"/>
    </row>
    <row r="1814" ht="15.75" customHeight="1">
      <c r="A1814" s="1">
        <v>5.260001E7</v>
      </c>
      <c r="B1814" s="1" t="s">
        <v>4803</v>
      </c>
      <c r="C1814" s="4" t="s">
        <v>4804</v>
      </c>
      <c r="D1814" s="8"/>
      <c r="E1814" s="8"/>
      <c r="F1814" s="8"/>
      <c r="G1814" s="8"/>
      <c r="H1814" s="8"/>
    </row>
    <row r="1815" ht="15.75" customHeight="1">
      <c r="A1815" s="1">
        <v>5.2605791E7</v>
      </c>
      <c r="B1815" s="1" t="s">
        <v>4805</v>
      </c>
      <c r="C1815" s="4" t="s">
        <v>4806</v>
      </c>
      <c r="D1815" s="8"/>
      <c r="E1815" s="8"/>
      <c r="F1815" s="8"/>
      <c r="G1815" s="8"/>
      <c r="H1815" s="8"/>
    </row>
    <row r="1816" ht="15.75" customHeight="1">
      <c r="A1816" s="1">
        <v>5.2626952E7</v>
      </c>
      <c r="B1816" s="1" t="s">
        <v>4807</v>
      </c>
      <c r="C1816" s="4" t="s">
        <v>4808</v>
      </c>
      <c r="D1816" s="8"/>
      <c r="E1816" s="8"/>
      <c r="F1816" s="8"/>
      <c r="G1816" s="8"/>
      <c r="H1816" s="8"/>
    </row>
    <row r="1817" ht="15.75" customHeight="1">
      <c r="A1817" s="1">
        <v>5.2642674E7</v>
      </c>
      <c r="B1817" s="1" t="s">
        <v>4809</v>
      </c>
      <c r="C1817" s="4" t="s">
        <v>4810</v>
      </c>
      <c r="D1817" s="12"/>
      <c r="E1817" s="12"/>
      <c r="F1817" s="12"/>
      <c r="G1817" s="12"/>
      <c r="H1817" s="12"/>
      <c r="I1817" s="12"/>
      <c r="J1817" s="12" t="s">
        <v>4811</v>
      </c>
      <c r="K1817" s="12" t="s">
        <v>3106</v>
      </c>
    </row>
    <row r="1818" ht="15.75" customHeight="1">
      <c r="A1818" s="1">
        <v>5.2648963E7</v>
      </c>
      <c r="B1818" s="1" t="s">
        <v>4812</v>
      </c>
      <c r="C1818" s="4" t="s">
        <v>4813</v>
      </c>
      <c r="D1818" s="12"/>
      <c r="E1818" s="12"/>
      <c r="F1818" s="12"/>
      <c r="G1818" s="12"/>
      <c r="H1818" s="12"/>
      <c r="I1818" s="12"/>
      <c r="J1818" s="12" t="s">
        <v>4582</v>
      </c>
    </row>
    <row r="1819" ht="15.75" customHeight="1">
      <c r="A1819" s="1">
        <v>5.2656748E7</v>
      </c>
      <c r="B1819" s="1" t="s">
        <v>4814</v>
      </c>
      <c r="C1819" s="4" t="s">
        <v>4815</v>
      </c>
      <c r="D1819" s="8"/>
      <c r="E1819" s="8"/>
      <c r="F1819" s="8"/>
      <c r="G1819" s="8"/>
      <c r="H1819" s="8"/>
    </row>
    <row r="1820" ht="15.75" customHeight="1">
      <c r="A1820" s="1">
        <v>5.26681E7</v>
      </c>
      <c r="B1820" s="1" t="s">
        <v>4816</v>
      </c>
      <c r="C1820" s="4" t="s">
        <v>4817</v>
      </c>
      <c r="D1820" s="8"/>
      <c r="E1820" s="8"/>
      <c r="F1820" s="8"/>
      <c r="G1820" s="8"/>
      <c r="H1820" s="8"/>
    </row>
    <row r="1821" ht="15.75" customHeight="1">
      <c r="A1821" s="1">
        <v>5.2670156E7</v>
      </c>
      <c r="B1821" s="1" t="s">
        <v>4818</v>
      </c>
      <c r="C1821" s="4" t="s">
        <v>4819</v>
      </c>
      <c r="D1821" s="8"/>
      <c r="E1821" s="8"/>
      <c r="F1821" s="8"/>
      <c r="G1821" s="8"/>
      <c r="H1821" s="8"/>
    </row>
    <row r="1822" ht="15.75" customHeight="1">
      <c r="A1822" s="1">
        <v>5.2673505E7</v>
      </c>
      <c r="B1822" s="1" t="s">
        <v>4820</v>
      </c>
      <c r="C1822" s="4" t="s">
        <v>4821</v>
      </c>
      <c r="D1822" s="12"/>
      <c r="E1822" s="12"/>
      <c r="F1822" s="12"/>
      <c r="G1822" s="12"/>
      <c r="H1822" s="12"/>
      <c r="I1822" s="12"/>
      <c r="J1822" s="12" t="s">
        <v>4822</v>
      </c>
    </row>
    <row r="1823" ht="15.75" customHeight="1">
      <c r="A1823" s="1">
        <v>5.2684091E7</v>
      </c>
      <c r="B1823" s="1" t="s">
        <v>4823</v>
      </c>
      <c r="C1823" s="4" t="s">
        <v>4824</v>
      </c>
      <c r="D1823" s="8"/>
      <c r="E1823" s="8"/>
      <c r="F1823" s="8"/>
      <c r="G1823" s="8"/>
      <c r="H1823" s="8"/>
    </row>
    <row r="1824" ht="15.75" customHeight="1">
      <c r="A1824" s="1">
        <v>5.2704291E7</v>
      </c>
      <c r="B1824" s="1" t="s">
        <v>4825</v>
      </c>
      <c r="C1824" s="4" t="s">
        <v>4826</v>
      </c>
      <c r="D1824" s="12"/>
      <c r="E1824" s="12"/>
      <c r="F1824" s="12"/>
      <c r="G1824" s="12"/>
      <c r="H1824" s="12"/>
      <c r="I1824" s="12"/>
      <c r="J1824" s="12" t="s">
        <v>4827</v>
      </c>
    </row>
    <row r="1825" ht="15.75" customHeight="1">
      <c r="A1825" s="1">
        <v>5.2706803E7</v>
      </c>
      <c r="B1825" s="1" t="s">
        <v>4828</v>
      </c>
      <c r="C1825" s="4" t="s">
        <v>4829</v>
      </c>
      <c r="D1825" s="8"/>
      <c r="E1825" s="8"/>
      <c r="F1825" s="8"/>
      <c r="G1825" s="8"/>
      <c r="H1825" s="8"/>
    </row>
    <row r="1826" ht="15.75" customHeight="1">
      <c r="A1826" s="1">
        <v>5.2715914E7</v>
      </c>
      <c r="B1826" s="1" t="s">
        <v>4830</v>
      </c>
      <c r="C1826" s="4" t="s">
        <v>4831</v>
      </c>
      <c r="D1826" s="12"/>
      <c r="E1826" s="12"/>
      <c r="F1826" s="12"/>
      <c r="G1826" s="12"/>
      <c r="H1826" s="12"/>
      <c r="I1826" s="12"/>
      <c r="J1826" s="12" t="s">
        <v>80</v>
      </c>
      <c r="K1826" s="12" t="s">
        <v>4832</v>
      </c>
    </row>
    <row r="1827" ht="15.75" customHeight="1">
      <c r="A1827" s="1">
        <v>5.2719697E7</v>
      </c>
      <c r="B1827" s="1" t="s">
        <v>4833</v>
      </c>
      <c r="C1827" s="4" t="s">
        <v>4834</v>
      </c>
      <c r="D1827" s="12"/>
      <c r="E1827" s="12"/>
      <c r="F1827" s="12"/>
      <c r="G1827" s="12"/>
      <c r="H1827" s="12"/>
      <c r="I1827" s="12"/>
      <c r="J1827" s="12" t="s">
        <v>4835</v>
      </c>
      <c r="K1827" s="12" t="s">
        <v>3735</v>
      </c>
    </row>
    <row r="1828" ht="15.75" customHeight="1">
      <c r="A1828" s="1">
        <v>5.2720455E7</v>
      </c>
      <c r="B1828" s="1" t="s">
        <v>4836</v>
      </c>
      <c r="C1828" s="4" t="s">
        <v>4837</v>
      </c>
      <c r="D1828" s="8"/>
      <c r="E1828" s="8"/>
      <c r="F1828" s="8"/>
      <c r="G1828" s="8"/>
      <c r="H1828" s="8"/>
      <c r="M1828" s="12" t="s">
        <v>3023</v>
      </c>
    </row>
    <row r="1829" ht="15.75" customHeight="1">
      <c r="A1829" s="1">
        <v>5.2733497E7</v>
      </c>
      <c r="B1829" s="1" t="s">
        <v>4838</v>
      </c>
      <c r="C1829" s="4" t="s">
        <v>4839</v>
      </c>
      <c r="D1829" s="12"/>
      <c r="E1829" s="12"/>
      <c r="F1829" s="12"/>
      <c r="G1829" s="12"/>
      <c r="H1829" s="12"/>
      <c r="I1829" s="12"/>
      <c r="J1829" s="12" t="s">
        <v>3747</v>
      </c>
      <c r="K1829" s="12" t="s">
        <v>2832</v>
      </c>
    </row>
    <row r="1830" ht="15.75" customHeight="1">
      <c r="A1830" s="1">
        <v>5.2736363E7</v>
      </c>
      <c r="B1830" s="1" t="s">
        <v>4840</v>
      </c>
      <c r="C1830" s="4" t="s">
        <v>4841</v>
      </c>
      <c r="D1830" s="8"/>
      <c r="E1830" s="8"/>
      <c r="F1830" s="8"/>
      <c r="G1830" s="8"/>
      <c r="H1830" s="8"/>
    </row>
    <row r="1831" ht="15.75" customHeight="1">
      <c r="A1831" s="1">
        <v>5.2737691E7</v>
      </c>
      <c r="B1831" s="1" t="s">
        <v>4842</v>
      </c>
      <c r="C1831" s="4" t="s">
        <v>4843</v>
      </c>
      <c r="D1831" s="12"/>
      <c r="E1831" s="12"/>
      <c r="F1831" s="12"/>
      <c r="G1831" s="12"/>
      <c r="H1831" s="12"/>
      <c r="I1831" s="12"/>
      <c r="J1831" s="12" t="s">
        <v>4844</v>
      </c>
      <c r="K1831" s="12" t="s">
        <v>4845</v>
      </c>
    </row>
    <row r="1832" ht="15.75" customHeight="1">
      <c r="A1832" s="1">
        <v>5.2744026E7</v>
      </c>
      <c r="B1832" s="1" t="s">
        <v>4846</v>
      </c>
      <c r="C1832" s="4" t="s">
        <v>4847</v>
      </c>
      <c r="D1832" s="7" t="s">
        <v>1831</v>
      </c>
      <c r="E1832" s="8"/>
      <c r="F1832" s="8"/>
      <c r="G1832" s="8"/>
      <c r="H1832" s="8"/>
    </row>
    <row r="1833" ht="15.75" customHeight="1">
      <c r="A1833" s="1">
        <v>5.2753965E7</v>
      </c>
      <c r="B1833" s="1" t="s">
        <v>4848</v>
      </c>
      <c r="C1833" s="4" t="s">
        <v>4849</v>
      </c>
      <c r="D1833" s="8"/>
      <c r="E1833" s="8"/>
      <c r="F1833" s="8"/>
      <c r="G1833" s="8"/>
      <c r="H1833" s="8"/>
    </row>
    <row r="1834" ht="15.75" customHeight="1">
      <c r="A1834" s="1">
        <v>5.2761661E7</v>
      </c>
      <c r="B1834" s="1" t="s">
        <v>4850</v>
      </c>
      <c r="C1834" s="4" t="s">
        <v>4851</v>
      </c>
      <c r="D1834" s="12"/>
      <c r="E1834" s="12"/>
      <c r="F1834" s="12"/>
      <c r="G1834" s="12"/>
      <c r="H1834" s="12"/>
      <c r="I1834" s="12"/>
      <c r="J1834" s="12" t="s">
        <v>80</v>
      </c>
      <c r="K1834" s="12" t="s">
        <v>4852</v>
      </c>
    </row>
    <row r="1835" ht="15.75" customHeight="1">
      <c r="A1835" s="1">
        <v>5.2762374E7</v>
      </c>
      <c r="B1835" s="1" t="s">
        <v>4853</v>
      </c>
      <c r="C1835" s="4" t="s">
        <v>4854</v>
      </c>
      <c r="D1835" s="7" t="s">
        <v>2239</v>
      </c>
      <c r="E1835" s="12"/>
      <c r="F1835" s="12"/>
      <c r="G1835" s="12"/>
      <c r="H1835" s="12"/>
      <c r="I1835" s="12"/>
      <c r="J1835" s="12" t="s">
        <v>4855</v>
      </c>
      <c r="K1835" s="12" t="s">
        <v>3262</v>
      </c>
    </row>
    <row r="1836" ht="15.75" customHeight="1">
      <c r="A1836" s="1">
        <v>5.27644E7</v>
      </c>
      <c r="B1836" s="1" t="s">
        <v>4856</v>
      </c>
      <c r="C1836" s="4" t="s">
        <v>4857</v>
      </c>
      <c r="D1836" s="12"/>
      <c r="E1836" s="12"/>
      <c r="F1836" s="12"/>
      <c r="G1836" s="12"/>
      <c r="H1836" s="12"/>
      <c r="I1836" s="12"/>
      <c r="J1836" s="12" t="s">
        <v>4858</v>
      </c>
      <c r="K1836" s="12" t="s">
        <v>3630</v>
      </c>
    </row>
    <row r="1837" ht="15.75" customHeight="1">
      <c r="A1837" s="1">
        <v>5.2772128E7</v>
      </c>
      <c r="B1837" s="1" t="s">
        <v>4859</v>
      </c>
      <c r="C1837" s="4" t="s">
        <v>4860</v>
      </c>
      <c r="D1837" s="12"/>
      <c r="E1837" s="12"/>
      <c r="F1837" s="12"/>
      <c r="G1837" s="12"/>
      <c r="H1837" s="12"/>
      <c r="I1837" s="12"/>
      <c r="J1837" s="12" t="s">
        <v>4861</v>
      </c>
    </row>
    <row r="1838" ht="15.75" customHeight="1">
      <c r="A1838" s="1">
        <v>5.2776119E7</v>
      </c>
      <c r="B1838" s="1" t="s">
        <v>4862</v>
      </c>
      <c r="C1838" s="4" t="s">
        <v>4863</v>
      </c>
      <c r="D1838" s="12"/>
      <c r="E1838" s="12"/>
      <c r="F1838" s="12"/>
      <c r="G1838" s="12"/>
      <c r="H1838" s="12"/>
      <c r="I1838" s="12"/>
      <c r="J1838" s="12" t="s">
        <v>3735</v>
      </c>
      <c r="K1838" s="12" t="s">
        <v>4493</v>
      </c>
    </row>
    <row r="1839" ht="15.75" customHeight="1">
      <c r="A1839" s="1">
        <v>5.2781309E7</v>
      </c>
      <c r="B1839" s="1" t="s">
        <v>4864</v>
      </c>
      <c r="C1839" s="4" t="s">
        <v>4865</v>
      </c>
      <c r="D1839" s="12"/>
      <c r="E1839" s="12"/>
      <c r="F1839" s="12"/>
      <c r="G1839" s="12"/>
      <c r="H1839" s="12"/>
      <c r="I1839" s="12"/>
      <c r="J1839" s="12" t="s">
        <v>4866</v>
      </c>
    </row>
    <row r="1840" ht="15.75" customHeight="1">
      <c r="A1840" s="1">
        <v>5.2805378E7</v>
      </c>
      <c r="B1840" s="1" t="s">
        <v>4867</v>
      </c>
      <c r="C1840" s="4" t="s">
        <v>4868</v>
      </c>
      <c r="D1840" s="8"/>
      <c r="E1840" s="8"/>
      <c r="F1840" s="8"/>
      <c r="G1840" s="8"/>
      <c r="H1840" s="8"/>
    </row>
    <row r="1841" ht="15.75" customHeight="1">
      <c r="A1841" s="1">
        <v>5.2814608E7</v>
      </c>
      <c r="B1841" s="1" t="s">
        <v>4869</v>
      </c>
      <c r="C1841" s="4" t="s">
        <v>4870</v>
      </c>
      <c r="D1841" s="12"/>
      <c r="E1841" s="12"/>
      <c r="F1841" s="12"/>
      <c r="G1841" s="12"/>
      <c r="H1841" s="12"/>
      <c r="I1841" s="12"/>
      <c r="J1841" s="12" t="s">
        <v>4871</v>
      </c>
      <c r="K1841" s="12" t="s">
        <v>2987</v>
      </c>
    </row>
    <row r="1842" ht="15.75" customHeight="1">
      <c r="A1842" s="1">
        <v>5.2816757E7</v>
      </c>
      <c r="B1842" s="1" t="s">
        <v>4872</v>
      </c>
      <c r="C1842" s="4" t="s">
        <v>4873</v>
      </c>
      <c r="D1842" s="8"/>
      <c r="E1842" s="8"/>
      <c r="F1842" s="8"/>
      <c r="G1842" s="8"/>
      <c r="H1842" s="8"/>
    </row>
    <row r="1843" ht="15.75" customHeight="1">
      <c r="A1843" s="1">
        <v>5.2821168E7</v>
      </c>
      <c r="B1843" s="1" t="s">
        <v>4874</v>
      </c>
      <c r="C1843" s="4" t="s">
        <v>4875</v>
      </c>
      <c r="D1843" s="8"/>
      <c r="E1843" s="8"/>
      <c r="F1843" s="8"/>
      <c r="G1843" s="8"/>
      <c r="H1843" s="8"/>
    </row>
    <row r="1844" ht="15.75" customHeight="1">
      <c r="A1844" s="1">
        <v>5.2825572E7</v>
      </c>
      <c r="B1844" s="1" t="s">
        <v>4876</v>
      </c>
      <c r="C1844" s="4" t="s">
        <v>4877</v>
      </c>
      <c r="D1844" s="8"/>
      <c r="E1844" s="8"/>
      <c r="F1844" s="8"/>
      <c r="G1844" s="8"/>
      <c r="H1844" s="8"/>
    </row>
    <row r="1845" ht="15.75" customHeight="1">
      <c r="A1845" s="1">
        <v>5.2831801E7</v>
      </c>
      <c r="B1845" s="1" t="s">
        <v>4878</v>
      </c>
      <c r="C1845" s="4" t="s">
        <v>4879</v>
      </c>
      <c r="D1845" s="7" t="s">
        <v>1888</v>
      </c>
      <c r="E1845" s="8"/>
      <c r="F1845" s="8"/>
      <c r="G1845" s="8"/>
      <c r="H1845" s="8"/>
    </row>
    <row r="1846" ht="15.75" customHeight="1">
      <c r="A1846" s="1">
        <v>5.2836878E7</v>
      </c>
      <c r="B1846" s="1" t="s">
        <v>4880</v>
      </c>
      <c r="C1846" s="4" t="s">
        <v>4881</v>
      </c>
      <c r="D1846" s="7" t="s">
        <v>1867</v>
      </c>
      <c r="E1846" s="12"/>
      <c r="F1846" s="12"/>
      <c r="G1846" s="12"/>
      <c r="H1846" s="12"/>
      <c r="I1846" s="12"/>
      <c r="J1846" s="12" t="s">
        <v>4882</v>
      </c>
      <c r="K1846" s="12" t="s">
        <v>4883</v>
      </c>
    </row>
    <row r="1847" ht="15.75" customHeight="1">
      <c r="A1847" s="1">
        <v>5.2838421E7</v>
      </c>
      <c r="B1847" s="1" t="s">
        <v>4884</v>
      </c>
      <c r="C1847" s="4" t="s">
        <v>4885</v>
      </c>
      <c r="D1847" s="8"/>
      <c r="E1847" s="8"/>
      <c r="F1847" s="8"/>
      <c r="G1847" s="8"/>
      <c r="H1847" s="8"/>
      <c r="M1847" s="12" t="s">
        <v>3023</v>
      </c>
    </row>
    <row r="1848" ht="15.75" customHeight="1">
      <c r="A1848" s="1">
        <v>5.2840363E7</v>
      </c>
      <c r="B1848" s="1" t="s">
        <v>4886</v>
      </c>
      <c r="C1848" s="4" t="s">
        <v>4887</v>
      </c>
      <c r="D1848" s="12"/>
      <c r="E1848" s="12"/>
      <c r="F1848" s="12"/>
      <c r="G1848" s="12"/>
      <c r="H1848" s="12"/>
      <c r="I1848" s="12"/>
      <c r="J1848" s="12" t="s">
        <v>4888</v>
      </c>
    </row>
    <row r="1849" ht="15.75" customHeight="1">
      <c r="A1849" s="1">
        <v>5.2843956E7</v>
      </c>
      <c r="B1849" s="1" t="s">
        <v>4889</v>
      </c>
      <c r="C1849" s="4" t="s">
        <v>4890</v>
      </c>
      <c r="D1849" s="12"/>
      <c r="E1849" s="12"/>
      <c r="F1849" s="12"/>
      <c r="G1849" s="12"/>
      <c r="H1849" s="12"/>
      <c r="I1849" s="12"/>
      <c r="J1849" s="12" t="s">
        <v>80</v>
      </c>
      <c r="K1849" s="12" t="s">
        <v>4280</v>
      </c>
    </row>
    <row r="1850" ht="15.75" customHeight="1">
      <c r="A1850" s="1">
        <v>5.2845363E7</v>
      </c>
      <c r="B1850" s="1" t="s">
        <v>4891</v>
      </c>
      <c r="C1850" s="4" t="s">
        <v>4892</v>
      </c>
      <c r="D1850" s="8"/>
      <c r="E1850" s="8"/>
      <c r="F1850" s="8"/>
      <c r="G1850" s="8"/>
      <c r="H1850" s="8"/>
    </row>
    <row r="1851" ht="15.75" customHeight="1">
      <c r="A1851" s="1">
        <v>5.2854298E7</v>
      </c>
      <c r="B1851" s="1" t="s">
        <v>4893</v>
      </c>
      <c r="C1851" s="4" t="s">
        <v>4894</v>
      </c>
      <c r="D1851" s="7"/>
      <c r="E1851" s="8"/>
      <c r="F1851" s="8"/>
      <c r="G1851" s="8"/>
      <c r="H1851" s="8"/>
    </row>
    <row r="1852" ht="15.75" customHeight="1">
      <c r="A1852" s="1">
        <v>5.2872674E7</v>
      </c>
      <c r="B1852" s="1" t="s">
        <v>4895</v>
      </c>
      <c r="C1852" s="4" t="s">
        <v>4896</v>
      </c>
      <c r="D1852" s="8"/>
      <c r="E1852" s="8"/>
      <c r="F1852" s="8"/>
      <c r="G1852" s="8"/>
      <c r="H1852" s="8"/>
    </row>
    <row r="1853" ht="15.75" customHeight="1">
      <c r="A1853" s="1">
        <v>5.2874947E7</v>
      </c>
      <c r="B1853" s="1" t="s">
        <v>4897</v>
      </c>
      <c r="C1853" s="4" t="s">
        <v>4898</v>
      </c>
      <c r="D1853" s="8"/>
      <c r="E1853" s="8"/>
      <c r="F1853" s="8"/>
      <c r="G1853" s="8"/>
      <c r="H1853" s="8"/>
    </row>
    <row r="1854" ht="15.75" customHeight="1">
      <c r="A1854" s="1">
        <v>5.2880268E7</v>
      </c>
      <c r="B1854" s="1" t="s">
        <v>4899</v>
      </c>
      <c r="C1854" s="4" t="s">
        <v>4900</v>
      </c>
      <c r="D1854" s="12"/>
      <c r="E1854" s="12"/>
      <c r="F1854" s="12"/>
      <c r="G1854" s="12"/>
      <c r="H1854" s="12"/>
      <c r="I1854" s="12"/>
      <c r="J1854" s="12" t="s">
        <v>3125</v>
      </c>
    </row>
    <row r="1855" ht="15.75" customHeight="1">
      <c r="A1855" s="1">
        <v>5.2888222E7</v>
      </c>
      <c r="B1855" s="1" t="s">
        <v>4901</v>
      </c>
      <c r="C1855" s="4" t="s">
        <v>4902</v>
      </c>
      <c r="D1855" s="8"/>
      <c r="E1855" s="8"/>
      <c r="F1855" s="8"/>
      <c r="G1855" s="8"/>
      <c r="H1855" s="8"/>
    </row>
    <row r="1856" ht="15.75" customHeight="1">
      <c r="A1856" s="1">
        <v>5.2890757E7</v>
      </c>
      <c r="B1856" s="1" t="s">
        <v>4903</v>
      </c>
      <c r="C1856" s="4" t="s">
        <v>4904</v>
      </c>
      <c r="D1856" s="8"/>
      <c r="E1856" s="8"/>
      <c r="F1856" s="8"/>
      <c r="G1856" s="8"/>
      <c r="H1856" s="8"/>
    </row>
    <row r="1857" ht="15.75" customHeight="1">
      <c r="A1857" s="1">
        <v>5.289267E7</v>
      </c>
      <c r="B1857" s="1" t="s">
        <v>4905</v>
      </c>
      <c r="C1857" s="4" t="s">
        <v>4906</v>
      </c>
      <c r="D1857" s="12"/>
      <c r="E1857" s="12"/>
      <c r="F1857" s="12"/>
      <c r="G1857" s="12"/>
      <c r="H1857" s="12"/>
      <c r="I1857" s="12"/>
      <c r="J1857" s="12" t="s">
        <v>4907</v>
      </c>
      <c r="K1857" s="12" t="s">
        <v>4908</v>
      </c>
    </row>
    <row r="1858" ht="15.75" customHeight="1">
      <c r="A1858" s="1">
        <v>5.2894062E7</v>
      </c>
      <c r="B1858" s="1" t="s">
        <v>4909</v>
      </c>
      <c r="C1858" s="4" t="s">
        <v>4910</v>
      </c>
      <c r="D1858" s="12"/>
      <c r="E1858" s="12"/>
      <c r="F1858" s="12"/>
      <c r="G1858" s="12"/>
      <c r="H1858" s="12"/>
      <c r="I1858" s="12"/>
      <c r="J1858" s="12" t="s">
        <v>3785</v>
      </c>
      <c r="K1858" s="12" t="s">
        <v>3735</v>
      </c>
    </row>
    <row r="1859" ht="15.75" customHeight="1">
      <c r="A1859" s="1">
        <v>5.2897466E7</v>
      </c>
      <c r="B1859" s="1" t="s">
        <v>4911</v>
      </c>
      <c r="C1859" s="4" t="s">
        <v>4912</v>
      </c>
      <c r="D1859" s="12"/>
      <c r="E1859" s="12"/>
      <c r="F1859" s="12"/>
      <c r="G1859" s="12"/>
      <c r="H1859" s="12"/>
      <c r="I1859" s="12"/>
      <c r="J1859" s="12" t="s">
        <v>4913</v>
      </c>
    </row>
    <row r="1860" ht="15.75" customHeight="1">
      <c r="A1860" s="1">
        <v>5.2898741E7</v>
      </c>
      <c r="B1860" s="1" t="s">
        <v>4914</v>
      </c>
      <c r="C1860" s="4" t="s">
        <v>4915</v>
      </c>
      <c r="D1860" s="8"/>
      <c r="E1860" s="8"/>
      <c r="F1860" s="8"/>
      <c r="G1860" s="8"/>
      <c r="H1860" s="8"/>
    </row>
    <row r="1861" ht="15.75" customHeight="1">
      <c r="A1861" s="1">
        <v>5.2904363E7</v>
      </c>
      <c r="B1861" s="1" t="s">
        <v>4916</v>
      </c>
      <c r="C1861" s="4" t="s">
        <v>4917</v>
      </c>
      <c r="D1861" s="8"/>
      <c r="E1861" s="8"/>
      <c r="F1861" s="8"/>
      <c r="G1861" s="8"/>
      <c r="H1861" s="8"/>
    </row>
    <row r="1862" ht="15.75" customHeight="1">
      <c r="A1862" s="1">
        <v>5.2917737E7</v>
      </c>
      <c r="B1862" s="1" t="s">
        <v>4918</v>
      </c>
      <c r="C1862" s="4" t="s">
        <v>4919</v>
      </c>
      <c r="D1862" s="8"/>
      <c r="E1862" s="8"/>
      <c r="F1862" s="8"/>
      <c r="G1862" s="8"/>
      <c r="H1862" s="8"/>
    </row>
    <row r="1863" ht="15.75" customHeight="1">
      <c r="A1863" s="1">
        <v>5.2919137E7</v>
      </c>
      <c r="B1863" s="1" t="s">
        <v>4920</v>
      </c>
      <c r="C1863" s="4" t="s">
        <v>4921</v>
      </c>
      <c r="D1863" s="12"/>
      <c r="E1863" s="12"/>
      <c r="F1863" s="12"/>
      <c r="G1863" s="12"/>
      <c r="H1863" s="12"/>
      <c r="I1863" s="12"/>
      <c r="J1863" s="12" t="s">
        <v>4922</v>
      </c>
    </row>
    <row r="1864" ht="15.75" customHeight="1">
      <c r="A1864" s="1">
        <v>5.2923228E7</v>
      </c>
      <c r="B1864" s="1" t="s">
        <v>4923</v>
      </c>
      <c r="C1864" s="4" t="s">
        <v>4924</v>
      </c>
      <c r="D1864" s="8"/>
      <c r="E1864" s="8"/>
      <c r="F1864" s="8"/>
      <c r="G1864" s="8"/>
      <c r="H1864" s="8"/>
    </row>
    <row r="1865" ht="15.75" customHeight="1">
      <c r="A1865" s="1">
        <v>5.293968E7</v>
      </c>
      <c r="B1865" s="1" t="s">
        <v>4925</v>
      </c>
      <c r="C1865" s="4" t="s">
        <v>4926</v>
      </c>
      <c r="D1865" s="12"/>
      <c r="E1865" s="12"/>
      <c r="F1865" s="12"/>
      <c r="G1865" s="12"/>
      <c r="H1865" s="12"/>
      <c r="I1865" s="12"/>
      <c r="J1865" s="12" t="s">
        <v>4927</v>
      </c>
      <c r="K1865" s="12" t="s">
        <v>3837</v>
      </c>
    </row>
    <row r="1866" ht="15.75" customHeight="1">
      <c r="A1866" s="1">
        <v>5.2952265E7</v>
      </c>
      <c r="B1866" s="1" t="s">
        <v>4928</v>
      </c>
      <c r="C1866" s="4" t="s">
        <v>4929</v>
      </c>
      <c r="D1866" s="12"/>
      <c r="E1866" s="12"/>
      <c r="F1866" s="12"/>
      <c r="G1866" s="12"/>
      <c r="H1866" s="12"/>
      <c r="I1866" s="12"/>
      <c r="J1866" s="12" t="s">
        <v>4930</v>
      </c>
    </row>
    <row r="1867" ht="15.75" customHeight="1">
      <c r="A1867" s="1">
        <v>5.2953534E7</v>
      </c>
      <c r="B1867" s="1" t="s">
        <v>4931</v>
      </c>
      <c r="C1867" s="4" t="s">
        <v>4932</v>
      </c>
      <c r="D1867" s="8"/>
      <c r="E1867" s="8"/>
      <c r="F1867" s="8"/>
      <c r="G1867" s="8"/>
      <c r="H1867" s="8"/>
    </row>
    <row r="1868" ht="15.75" customHeight="1">
      <c r="A1868" s="1">
        <v>5.2954065E7</v>
      </c>
      <c r="B1868" s="1" t="s">
        <v>4933</v>
      </c>
      <c r="C1868" s="4" t="s">
        <v>4934</v>
      </c>
      <c r="D1868" s="12"/>
      <c r="E1868" s="12"/>
      <c r="F1868" s="12"/>
      <c r="G1868" s="12"/>
      <c r="H1868" s="12"/>
      <c r="I1868" s="12"/>
      <c r="J1868" s="12" t="s">
        <v>4935</v>
      </c>
    </row>
    <row r="1869" ht="15.75" customHeight="1">
      <c r="A1869" s="1">
        <v>5.2958536E7</v>
      </c>
      <c r="B1869" s="1" t="s">
        <v>4936</v>
      </c>
      <c r="C1869" s="4" t="s">
        <v>4937</v>
      </c>
      <c r="D1869" s="8"/>
      <c r="E1869" s="8"/>
      <c r="F1869" s="8"/>
      <c r="G1869" s="8"/>
      <c r="H1869" s="8"/>
      <c r="M1869" s="12" t="s">
        <v>3023</v>
      </c>
    </row>
    <row r="1870" ht="15.75" customHeight="1">
      <c r="A1870" s="1">
        <v>5.2960863E7</v>
      </c>
      <c r="B1870" s="1" t="s">
        <v>4938</v>
      </c>
      <c r="C1870" s="4" t="s">
        <v>4939</v>
      </c>
      <c r="D1870" s="12"/>
      <c r="E1870" s="12"/>
      <c r="F1870" s="12"/>
      <c r="G1870" s="12"/>
      <c r="H1870" s="12"/>
      <c r="I1870" s="12"/>
      <c r="J1870" s="12" t="s">
        <v>4940</v>
      </c>
      <c r="K1870" s="12" t="s">
        <v>2543</v>
      </c>
    </row>
    <row r="1871" ht="15.75" customHeight="1">
      <c r="A1871" s="1">
        <v>5.2961393E7</v>
      </c>
      <c r="B1871" s="1" t="s">
        <v>4941</v>
      </c>
      <c r="C1871" s="4" t="s">
        <v>4942</v>
      </c>
      <c r="D1871" s="8"/>
      <c r="E1871" s="8"/>
      <c r="F1871" s="8"/>
      <c r="G1871" s="8"/>
      <c r="H1871" s="8"/>
    </row>
    <row r="1872" ht="15.75" customHeight="1">
      <c r="A1872" s="1">
        <v>5.2975602E7</v>
      </c>
      <c r="B1872" s="1" t="s">
        <v>4943</v>
      </c>
      <c r="C1872" s="4" t="s">
        <v>4944</v>
      </c>
      <c r="D1872" s="8"/>
      <c r="E1872" s="8"/>
      <c r="F1872" s="8"/>
      <c r="G1872" s="8"/>
      <c r="H1872" s="8"/>
    </row>
    <row r="1873" ht="15.75" customHeight="1">
      <c r="A1873" s="1">
        <v>5.3008138E7</v>
      </c>
      <c r="B1873" s="1" t="s">
        <v>4945</v>
      </c>
      <c r="C1873" s="4" t="s">
        <v>4946</v>
      </c>
      <c r="D1873" s="12"/>
      <c r="E1873" s="12"/>
      <c r="F1873" s="12"/>
      <c r="G1873" s="12"/>
      <c r="H1873" s="12"/>
      <c r="I1873" s="12"/>
      <c r="J1873" s="12" t="s">
        <v>4947</v>
      </c>
      <c r="K1873" s="12" t="s">
        <v>2832</v>
      </c>
    </row>
    <row r="1874" ht="15.75" customHeight="1">
      <c r="A1874" s="1">
        <v>5.3015958E7</v>
      </c>
      <c r="B1874" s="1" t="s">
        <v>4948</v>
      </c>
      <c r="C1874" s="4" t="s">
        <v>4949</v>
      </c>
      <c r="D1874" s="8"/>
      <c r="E1874" s="8"/>
      <c r="F1874" s="8"/>
      <c r="G1874" s="8"/>
      <c r="H1874" s="8"/>
      <c r="M1874" s="12" t="s">
        <v>3023</v>
      </c>
    </row>
    <row r="1875" ht="15.75" customHeight="1">
      <c r="A1875" s="1">
        <v>5.3027157E7</v>
      </c>
      <c r="B1875" s="1" t="s">
        <v>4950</v>
      </c>
      <c r="C1875" s="4" t="s">
        <v>4951</v>
      </c>
      <c r="D1875" s="12"/>
      <c r="E1875" s="12"/>
      <c r="F1875" s="12"/>
      <c r="G1875" s="12"/>
      <c r="H1875" s="12"/>
      <c r="I1875" s="12"/>
      <c r="J1875" s="12" t="s">
        <v>4952</v>
      </c>
    </row>
    <row r="1876" ht="15.75" customHeight="1">
      <c r="A1876" s="1">
        <v>5.3039024E7</v>
      </c>
      <c r="B1876" s="1" t="s">
        <v>4953</v>
      </c>
      <c r="C1876" s="4" t="s">
        <v>4954</v>
      </c>
      <c r="D1876" s="12"/>
      <c r="E1876" s="12"/>
      <c r="F1876" s="12"/>
      <c r="G1876" s="12"/>
      <c r="H1876" s="12"/>
      <c r="I1876" s="12"/>
      <c r="J1876" s="12" t="s">
        <v>4955</v>
      </c>
      <c r="K1876" s="12" t="s">
        <v>4956</v>
      </c>
    </row>
    <row r="1877" ht="15.75" customHeight="1">
      <c r="A1877" s="1">
        <v>5.3039094E7</v>
      </c>
      <c r="B1877" s="1" t="s">
        <v>4957</v>
      </c>
      <c r="C1877" s="4" t="s">
        <v>4958</v>
      </c>
      <c r="D1877" s="8"/>
      <c r="E1877" s="8"/>
      <c r="F1877" s="8"/>
      <c r="G1877" s="8"/>
      <c r="H1877" s="8"/>
    </row>
    <row r="1878" ht="15.75" customHeight="1">
      <c r="A1878" s="1">
        <v>5.3043346E7</v>
      </c>
      <c r="B1878" s="1" t="s">
        <v>4959</v>
      </c>
      <c r="C1878" s="4" t="s">
        <v>4960</v>
      </c>
      <c r="D1878" s="12"/>
      <c r="E1878" s="12"/>
      <c r="F1878" s="12"/>
      <c r="G1878" s="12"/>
      <c r="H1878" s="12"/>
      <c r="I1878" s="12"/>
      <c r="J1878" s="12" t="s">
        <v>4961</v>
      </c>
    </row>
    <row r="1879" ht="15.75" customHeight="1">
      <c r="A1879" s="1">
        <v>5.3051838E7</v>
      </c>
      <c r="B1879" s="1" t="s">
        <v>4962</v>
      </c>
      <c r="C1879" s="4" t="s">
        <v>4963</v>
      </c>
      <c r="D1879" s="8"/>
      <c r="E1879" s="8"/>
      <c r="F1879" s="8"/>
      <c r="G1879" s="8"/>
      <c r="H1879" s="8"/>
    </row>
    <row r="1880" ht="15.75" customHeight="1">
      <c r="A1880" s="1">
        <v>5.3082382E7</v>
      </c>
      <c r="B1880" s="1" t="s">
        <v>4964</v>
      </c>
      <c r="C1880" s="4" t="s">
        <v>4965</v>
      </c>
      <c r="D1880" s="8"/>
      <c r="E1880" s="8"/>
      <c r="F1880" s="8"/>
      <c r="G1880" s="8"/>
      <c r="H1880" s="8"/>
    </row>
    <row r="1881" ht="15.75" customHeight="1">
      <c r="A1881" s="1">
        <v>5.3082622E7</v>
      </c>
      <c r="B1881" s="1" t="s">
        <v>4966</v>
      </c>
      <c r="C1881" s="4" t="s">
        <v>4967</v>
      </c>
      <c r="D1881" s="12"/>
      <c r="E1881" s="12"/>
      <c r="F1881" s="12"/>
      <c r="G1881" s="12"/>
      <c r="H1881" s="12"/>
      <c r="I1881" s="12"/>
      <c r="J1881" s="12" t="s">
        <v>4927</v>
      </c>
      <c r="K1881" s="12" t="s">
        <v>3837</v>
      </c>
    </row>
    <row r="1882" ht="15.75" customHeight="1">
      <c r="A1882" s="1">
        <v>5.3095373E7</v>
      </c>
      <c r="B1882" s="1" t="s">
        <v>4968</v>
      </c>
      <c r="C1882" s="4" t="s">
        <v>4969</v>
      </c>
      <c r="D1882" s="12"/>
      <c r="E1882" s="12"/>
      <c r="F1882" s="12"/>
      <c r="G1882" s="12"/>
      <c r="H1882" s="12"/>
      <c r="I1882" s="12"/>
      <c r="J1882" s="12" t="s">
        <v>80</v>
      </c>
      <c r="K1882" s="12" t="s">
        <v>4970</v>
      </c>
    </row>
    <row r="1883" ht="15.75" customHeight="1">
      <c r="A1883" s="1">
        <v>5.3108026E7</v>
      </c>
      <c r="B1883" s="1" t="s">
        <v>4971</v>
      </c>
      <c r="C1883" s="4" t="s">
        <v>4972</v>
      </c>
      <c r="D1883" s="12"/>
      <c r="E1883" s="12"/>
      <c r="F1883" s="12"/>
      <c r="G1883" s="12"/>
      <c r="H1883" s="12"/>
      <c r="I1883" s="12"/>
      <c r="J1883" s="12" t="s">
        <v>3735</v>
      </c>
    </row>
    <row r="1884" ht="15.75" customHeight="1">
      <c r="A1884" s="1">
        <v>5.310913E7</v>
      </c>
      <c r="B1884" s="1" t="s">
        <v>4973</v>
      </c>
      <c r="C1884" s="4" t="s">
        <v>4974</v>
      </c>
      <c r="D1884" s="8"/>
      <c r="E1884" s="8"/>
      <c r="F1884" s="8"/>
      <c r="G1884" s="8"/>
      <c r="H1884" s="8"/>
    </row>
    <row r="1885" ht="15.75" customHeight="1">
      <c r="A1885" s="1">
        <v>5.3110268E7</v>
      </c>
      <c r="B1885" s="1" t="s">
        <v>4975</v>
      </c>
      <c r="C1885" s="4" t="s">
        <v>4976</v>
      </c>
      <c r="D1885" s="12"/>
      <c r="E1885" s="12"/>
      <c r="F1885" s="12"/>
      <c r="G1885" s="12"/>
      <c r="H1885" s="12"/>
      <c r="I1885" s="12"/>
      <c r="J1885" s="12" t="s">
        <v>4977</v>
      </c>
    </row>
    <row r="1886" ht="15.75" customHeight="1">
      <c r="A1886" s="1">
        <v>5.3115362E7</v>
      </c>
      <c r="B1886" s="1" t="s">
        <v>4978</v>
      </c>
      <c r="C1886" s="4" t="s">
        <v>4979</v>
      </c>
      <c r="D1886" s="8"/>
      <c r="E1886" s="8"/>
      <c r="F1886" s="8"/>
      <c r="G1886" s="8"/>
      <c r="H1886" s="8"/>
    </row>
    <row r="1887" ht="15.75" customHeight="1">
      <c r="A1887" s="1">
        <v>5.3154744E7</v>
      </c>
      <c r="B1887" s="1" t="s">
        <v>4980</v>
      </c>
      <c r="C1887" s="4" t="s">
        <v>4981</v>
      </c>
      <c r="D1887" s="8"/>
      <c r="E1887" s="8"/>
      <c r="F1887" s="8"/>
      <c r="G1887" s="8"/>
      <c r="H1887" s="8"/>
      <c r="M1887" s="12" t="s">
        <v>3023</v>
      </c>
    </row>
    <row r="1888" ht="15.75" customHeight="1">
      <c r="A1888" s="1">
        <v>5.3161038E7</v>
      </c>
      <c r="B1888" s="1" t="s">
        <v>4982</v>
      </c>
      <c r="C1888" s="4" t="s">
        <v>4983</v>
      </c>
      <c r="D1888" s="8"/>
      <c r="E1888" s="8"/>
      <c r="F1888" s="8"/>
      <c r="G1888" s="8"/>
      <c r="H1888" s="8"/>
    </row>
    <row r="1889" ht="15.75" customHeight="1">
      <c r="A1889" s="1">
        <v>5.3167215E7</v>
      </c>
      <c r="B1889" s="1" t="s">
        <v>4984</v>
      </c>
      <c r="C1889" s="4" t="s">
        <v>4985</v>
      </c>
      <c r="D1889" s="12"/>
      <c r="E1889" s="12"/>
      <c r="F1889" s="12"/>
      <c r="G1889" s="12"/>
      <c r="H1889" s="12"/>
      <c r="I1889" s="12"/>
      <c r="J1889" s="12" t="s">
        <v>4986</v>
      </c>
    </row>
    <row r="1890" ht="15.75" customHeight="1">
      <c r="A1890" s="1">
        <v>5.3169033E7</v>
      </c>
      <c r="B1890" s="1" t="s">
        <v>4987</v>
      </c>
      <c r="C1890" s="4" t="s">
        <v>4988</v>
      </c>
      <c r="D1890" s="12"/>
      <c r="E1890" s="12"/>
      <c r="F1890" s="12"/>
      <c r="G1890" s="12"/>
      <c r="H1890" s="12"/>
      <c r="I1890" s="12"/>
      <c r="J1890" s="12" t="s">
        <v>4989</v>
      </c>
    </row>
    <row r="1891" ht="15.75" customHeight="1">
      <c r="A1891" s="1">
        <v>5.3170139E7</v>
      </c>
      <c r="B1891" s="1" t="s">
        <v>4990</v>
      </c>
      <c r="C1891" s="4" t="s">
        <v>4991</v>
      </c>
      <c r="D1891" s="8"/>
      <c r="E1891" s="8"/>
      <c r="F1891" s="8"/>
      <c r="G1891" s="8"/>
      <c r="H1891" s="8"/>
    </row>
    <row r="1892" ht="15.75" customHeight="1">
      <c r="A1892" s="1">
        <v>5.3170292E7</v>
      </c>
      <c r="B1892" s="1" t="s">
        <v>4992</v>
      </c>
      <c r="C1892" s="4" t="s">
        <v>4993</v>
      </c>
      <c r="D1892" s="12"/>
      <c r="E1892" s="12"/>
      <c r="F1892" s="12"/>
      <c r="G1892" s="12"/>
      <c r="H1892" s="12"/>
      <c r="I1892" s="12"/>
      <c r="J1892" s="12" t="s">
        <v>4994</v>
      </c>
    </row>
    <row r="1893" ht="15.75" customHeight="1">
      <c r="A1893" s="1">
        <v>5.3171048E7</v>
      </c>
      <c r="B1893" s="1" t="s">
        <v>4995</v>
      </c>
      <c r="C1893" s="4" t="s">
        <v>4996</v>
      </c>
      <c r="D1893" s="12"/>
      <c r="E1893" s="12"/>
      <c r="F1893" s="12"/>
      <c r="G1893" s="12"/>
      <c r="H1893" s="12"/>
      <c r="I1893" s="12"/>
      <c r="J1893" s="12" t="s">
        <v>4997</v>
      </c>
    </row>
    <row r="1894" ht="15.75" customHeight="1">
      <c r="A1894" s="1">
        <v>5.3173969E7</v>
      </c>
      <c r="B1894" s="1" t="s">
        <v>4998</v>
      </c>
      <c r="C1894" s="4" t="s">
        <v>4999</v>
      </c>
      <c r="D1894" s="8"/>
      <c r="E1894" s="8"/>
      <c r="F1894" s="8"/>
      <c r="G1894" s="8"/>
      <c r="H1894" s="8"/>
    </row>
    <row r="1895" ht="15.75" customHeight="1">
      <c r="A1895" s="1">
        <v>5.3174186E7</v>
      </c>
      <c r="B1895" s="1" t="s">
        <v>5000</v>
      </c>
      <c r="C1895" s="4" t="s">
        <v>5001</v>
      </c>
      <c r="D1895" s="8"/>
      <c r="E1895" s="8"/>
      <c r="F1895" s="8"/>
      <c r="G1895" s="8"/>
      <c r="H1895" s="8"/>
    </row>
    <row r="1896" ht="15.75" customHeight="1">
      <c r="A1896" s="1">
        <v>5.3175144E7</v>
      </c>
      <c r="B1896" s="1" t="s">
        <v>5002</v>
      </c>
      <c r="C1896" s="4" t="s">
        <v>5003</v>
      </c>
      <c r="D1896" s="12"/>
      <c r="E1896" s="12"/>
      <c r="F1896" s="12"/>
      <c r="G1896" s="12"/>
      <c r="H1896" s="12"/>
      <c r="I1896" s="12"/>
      <c r="J1896" s="12" t="s">
        <v>5004</v>
      </c>
    </row>
    <row r="1897" ht="15.75" customHeight="1">
      <c r="A1897" s="1">
        <v>5.3192185E7</v>
      </c>
      <c r="B1897" s="1" t="s">
        <v>5005</v>
      </c>
      <c r="C1897" s="4" t="s">
        <v>5006</v>
      </c>
      <c r="D1897" s="8"/>
      <c r="E1897" s="8"/>
      <c r="F1897" s="8"/>
      <c r="G1897" s="8"/>
      <c r="H1897" s="8"/>
    </row>
    <row r="1898" ht="15.75" customHeight="1">
      <c r="A1898" s="1">
        <v>5.3192332E7</v>
      </c>
      <c r="B1898" s="1" t="s">
        <v>5007</v>
      </c>
      <c r="C1898" s="4" t="s">
        <v>5008</v>
      </c>
      <c r="D1898" s="8"/>
      <c r="E1898" s="8"/>
      <c r="F1898" s="8"/>
      <c r="G1898" s="8"/>
      <c r="H1898" s="8"/>
    </row>
    <row r="1899" ht="15.75" customHeight="1">
      <c r="A1899" s="1">
        <v>5.3195363E7</v>
      </c>
      <c r="B1899" s="1" t="s">
        <v>5009</v>
      </c>
      <c r="C1899" s="4" t="s">
        <v>5010</v>
      </c>
      <c r="D1899" s="12"/>
      <c r="E1899" s="12"/>
      <c r="F1899" s="12"/>
      <c r="G1899" s="12"/>
      <c r="H1899" s="12"/>
      <c r="I1899" s="12"/>
      <c r="J1899" s="12" t="s">
        <v>5011</v>
      </c>
    </row>
    <row r="1900" ht="15.75" customHeight="1">
      <c r="A1900" s="1">
        <v>5.3197839E7</v>
      </c>
      <c r="B1900" s="1" t="s">
        <v>5012</v>
      </c>
      <c r="C1900" s="4" t="s">
        <v>5013</v>
      </c>
      <c r="D1900" s="12"/>
      <c r="E1900" s="12"/>
      <c r="F1900" s="12"/>
      <c r="G1900" s="12"/>
      <c r="H1900" s="12"/>
      <c r="I1900" s="12"/>
      <c r="J1900" s="12" t="s">
        <v>4722</v>
      </c>
    </row>
    <row r="1901" ht="15.75" customHeight="1">
      <c r="A1901" s="1">
        <v>5.319968E7</v>
      </c>
      <c r="B1901" s="1" t="s">
        <v>5014</v>
      </c>
      <c r="C1901" s="4" t="s">
        <v>5015</v>
      </c>
      <c r="D1901" s="8"/>
      <c r="E1901" s="8"/>
      <c r="F1901" s="8"/>
      <c r="G1901" s="8"/>
      <c r="H1901" s="8"/>
    </row>
    <row r="1902" ht="15.75" customHeight="1">
      <c r="A1902" s="1">
        <v>5.3207169E7</v>
      </c>
      <c r="B1902" s="1" t="s">
        <v>5016</v>
      </c>
      <c r="C1902" s="4" t="s">
        <v>5017</v>
      </c>
      <c r="D1902" s="8"/>
      <c r="E1902" s="8"/>
      <c r="F1902" s="8"/>
      <c r="G1902" s="8"/>
      <c r="H1902" s="8"/>
    </row>
    <row r="1903" ht="15.75" customHeight="1">
      <c r="A1903" s="1">
        <v>5.3207653E7</v>
      </c>
      <c r="B1903" s="1" t="s">
        <v>5018</v>
      </c>
      <c r="C1903" s="4" t="s">
        <v>5019</v>
      </c>
      <c r="D1903" s="12"/>
      <c r="E1903" s="12"/>
      <c r="F1903" s="12"/>
      <c r="G1903" s="12"/>
      <c r="H1903" s="12"/>
      <c r="I1903" s="12"/>
      <c r="J1903" s="12" t="s">
        <v>5020</v>
      </c>
    </row>
    <row r="1904" ht="15.75" customHeight="1">
      <c r="A1904" s="1">
        <v>5.3208833E7</v>
      </c>
      <c r="B1904" s="1" t="s">
        <v>5021</v>
      </c>
      <c r="C1904" s="4" t="s">
        <v>5022</v>
      </c>
      <c r="D1904" s="8"/>
      <c r="E1904" s="8"/>
      <c r="F1904" s="8"/>
      <c r="G1904" s="8"/>
      <c r="H1904" s="8"/>
    </row>
    <row r="1905" ht="15.75" customHeight="1">
      <c r="A1905" s="1">
        <v>5.3218116E7</v>
      </c>
      <c r="B1905" s="1" t="s">
        <v>5023</v>
      </c>
      <c r="C1905" s="4" t="s">
        <v>5024</v>
      </c>
      <c r="D1905" s="8"/>
      <c r="E1905" s="8"/>
      <c r="F1905" s="8"/>
      <c r="G1905" s="8"/>
      <c r="H1905" s="8"/>
    </row>
    <row r="1906" ht="15.75" customHeight="1">
      <c r="A1906" s="1">
        <v>5.3232272E7</v>
      </c>
      <c r="B1906" s="1" t="s">
        <v>5025</v>
      </c>
      <c r="C1906" s="4" t="s">
        <v>5026</v>
      </c>
      <c r="D1906" s="8"/>
      <c r="E1906" s="8"/>
      <c r="F1906" s="8"/>
      <c r="G1906" s="8"/>
      <c r="H1906" s="8"/>
    </row>
    <row r="1907" ht="15.75" customHeight="1">
      <c r="A1907" s="1">
        <v>5.3244788E7</v>
      </c>
      <c r="B1907" s="1" t="s">
        <v>5027</v>
      </c>
      <c r="C1907" s="4" t="s">
        <v>5028</v>
      </c>
      <c r="D1907" s="8"/>
      <c r="E1907" s="8"/>
      <c r="F1907" s="8"/>
      <c r="G1907" s="8"/>
      <c r="H1907" s="8"/>
    </row>
    <row r="1908" ht="15.75" customHeight="1">
      <c r="A1908" s="1">
        <v>5.3257076E7</v>
      </c>
      <c r="B1908" s="1" t="s">
        <v>5029</v>
      </c>
      <c r="C1908" s="4" t="s">
        <v>5030</v>
      </c>
      <c r="D1908" s="12"/>
      <c r="E1908" s="12"/>
      <c r="F1908" s="12"/>
      <c r="G1908" s="12"/>
      <c r="H1908" s="12"/>
      <c r="I1908" s="12"/>
      <c r="J1908" s="12" t="s">
        <v>3262</v>
      </c>
      <c r="K1908" s="12" t="s">
        <v>4018</v>
      </c>
    </row>
    <row r="1909" ht="15.75" customHeight="1">
      <c r="A1909" s="1">
        <v>5.3258037E7</v>
      </c>
      <c r="B1909" s="1" t="s">
        <v>5031</v>
      </c>
      <c r="C1909" s="4" t="s">
        <v>5032</v>
      </c>
      <c r="D1909" s="8"/>
      <c r="E1909" s="8"/>
      <c r="F1909" s="8"/>
      <c r="G1909" s="8"/>
      <c r="H1909" s="8"/>
    </row>
    <row r="1910" ht="15.75" customHeight="1">
      <c r="A1910" s="1">
        <v>5.3260499E7</v>
      </c>
      <c r="B1910" s="1" t="s">
        <v>5033</v>
      </c>
      <c r="C1910" s="4" t="s">
        <v>5034</v>
      </c>
      <c r="D1910" s="12"/>
      <c r="E1910" s="12"/>
      <c r="F1910" s="12"/>
      <c r="G1910" s="12"/>
      <c r="H1910" s="12"/>
      <c r="I1910" s="12"/>
      <c r="J1910" s="12" t="s">
        <v>3735</v>
      </c>
    </row>
    <row r="1911" ht="15.75" customHeight="1">
      <c r="A1911" s="1">
        <v>5.3262784E7</v>
      </c>
      <c r="B1911" s="1" t="s">
        <v>5035</v>
      </c>
      <c r="C1911" s="4" t="s">
        <v>5036</v>
      </c>
      <c r="D1911" s="12"/>
      <c r="E1911" s="12"/>
      <c r="F1911" s="12"/>
      <c r="G1911" s="12"/>
      <c r="H1911" s="12"/>
      <c r="I1911" s="12"/>
      <c r="J1911" s="12" t="s">
        <v>3262</v>
      </c>
      <c r="K1911" s="12" t="s">
        <v>4018</v>
      </c>
    </row>
    <row r="1912" ht="15.75" customHeight="1">
      <c r="A1912" s="1">
        <v>5.3264791E7</v>
      </c>
      <c r="B1912" s="1" t="s">
        <v>5037</v>
      </c>
      <c r="C1912" s="4" t="s">
        <v>5038</v>
      </c>
      <c r="D1912" s="8"/>
      <c r="E1912" s="8"/>
      <c r="F1912" s="8"/>
      <c r="G1912" s="8"/>
      <c r="H1912" s="8"/>
    </row>
    <row r="1913" ht="15.75" customHeight="1">
      <c r="A1913" s="1">
        <v>5.3267924E7</v>
      </c>
      <c r="B1913" s="1" t="s">
        <v>5039</v>
      </c>
      <c r="C1913" s="4" t="s">
        <v>5040</v>
      </c>
      <c r="D1913" s="12"/>
      <c r="E1913" s="12"/>
      <c r="F1913" s="12"/>
      <c r="G1913" s="12"/>
      <c r="H1913" s="12"/>
      <c r="I1913" s="12"/>
      <c r="J1913" s="12" t="s">
        <v>3125</v>
      </c>
      <c r="K1913" s="12" t="s">
        <v>4764</v>
      </c>
    </row>
    <row r="1914" ht="15.75" customHeight="1">
      <c r="A1914" s="1">
        <v>5.3279941E7</v>
      </c>
      <c r="B1914" s="1" t="s">
        <v>5041</v>
      </c>
      <c r="C1914" s="4" t="s">
        <v>5042</v>
      </c>
      <c r="D1914" s="8"/>
      <c r="E1914" s="8"/>
      <c r="F1914" s="8"/>
      <c r="G1914" s="8"/>
      <c r="H1914" s="8"/>
    </row>
    <row r="1915" ht="15.75" customHeight="1">
      <c r="A1915" s="1">
        <v>5.3286917E7</v>
      </c>
      <c r="B1915" s="1" t="s">
        <v>5043</v>
      </c>
      <c r="C1915" s="4" t="s">
        <v>5044</v>
      </c>
      <c r="D1915" s="12"/>
      <c r="E1915" s="12"/>
      <c r="F1915" s="12"/>
      <c r="G1915" s="12"/>
      <c r="H1915" s="12"/>
      <c r="I1915" s="12"/>
      <c r="J1915" s="12" t="s">
        <v>5045</v>
      </c>
    </row>
    <row r="1916" ht="15.75" customHeight="1">
      <c r="A1916" s="1">
        <v>5.3287555E7</v>
      </c>
      <c r="B1916" s="1" t="s">
        <v>5046</v>
      </c>
      <c r="C1916" s="4" t="s">
        <v>5047</v>
      </c>
      <c r="D1916" s="8"/>
      <c r="E1916" s="8"/>
      <c r="F1916" s="8"/>
      <c r="G1916" s="8"/>
      <c r="H1916" s="8"/>
    </row>
    <row r="1917" ht="15.75" customHeight="1">
      <c r="A1917" s="1">
        <v>5.3288846E7</v>
      </c>
      <c r="B1917" s="1" t="s">
        <v>5048</v>
      </c>
      <c r="C1917" s="4" t="s">
        <v>5049</v>
      </c>
      <c r="D1917" s="12"/>
      <c r="E1917" s="12"/>
      <c r="F1917" s="12"/>
      <c r="G1917" s="12"/>
      <c r="H1917" s="12"/>
      <c r="I1917" s="12"/>
      <c r="J1917" s="12" t="s">
        <v>5050</v>
      </c>
      <c r="K1917" s="12" t="s">
        <v>2832</v>
      </c>
    </row>
    <row r="1918" ht="15.75" customHeight="1">
      <c r="A1918" s="1">
        <v>5.3290593E7</v>
      </c>
      <c r="B1918" s="1" t="s">
        <v>5051</v>
      </c>
      <c r="C1918" s="4" t="s">
        <v>5052</v>
      </c>
      <c r="D1918" s="8"/>
      <c r="E1918" s="8"/>
      <c r="F1918" s="8"/>
      <c r="G1918" s="8"/>
      <c r="H1918" s="8"/>
    </row>
    <row r="1919" ht="15.75" customHeight="1">
      <c r="A1919" s="1">
        <v>5.3299189E7</v>
      </c>
      <c r="B1919" s="1" t="s">
        <v>5053</v>
      </c>
      <c r="C1919" s="4" t="s">
        <v>5054</v>
      </c>
      <c r="D1919" s="12"/>
      <c r="E1919" s="12"/>
      <c r="F1919" s="12"/>
      <c r="G1919" s="12"/>
      <c r="H1919" s="12"/>
      <c r="I1919" s="12"/>
      <c r="J1919" s="12" t="s">
        <v>80</v>
      </c>
      <c r="K1919" s="12" t="s">
        <v>3740</v>
      </c>
    </row>
    <row r="1920" ht="15.75" customHeight="1">
      <c r="A1920" s="1">
        <v>5.3303701E7</v>
      </c>
      <c r="B1920" s="1" t="s">
        <v>5055</v>
      </c>
      <c r="C1920" s="4" t="s">
        <v>5056</v>
      </c>
      <c r="D1920" s="12"/>
      <c r="E1920" s="12"/>
      <c r="F1920" s="12"/>
      <c r="G1920" s="12"/>
      <c r="H1920" s="12"/>
      <c r="I1920" s="12"/>
      <c r="J1920" s="12" t="s">
        <v>5057</v>
      </c>
    </row>
    <row r="1921" ht="15.75" customHeight="1">
      <c r="A1921" s="1">
        <v>5.3305663E7</v>
      </c>
      <c r="B1921" s="1" t="s">
        <v>5058</v>
      </c>
      <c r="C1921" s="4" t="s">
        <v>5059</v>
      </c>
      <c r="D1921" s="12"/>
      <c r="E1921" s="12"/>
      <c r="F1921" s="12"/>
      <c r="G1921" s="12"/>
      <c r="H1921" s="12"/>
      <c r="I1921" s="12"/>
      <c r="J1921" s="12" t="s">
        <v>2723</v>
      </c>
      <c r="K1921" s="12" t="s">
        <v>2960</v>
      </c>
    </row>
    <row r="1922" ht="15.75" customHeight="1">
      <c r="A1922" s="1">
        <v>5.3319236E7</v>
      </c>
      <c r="B1922" s="1" t="s">
        <v>5060</v>
      </c>
      <c r="C1922" s="4" t="s">
        <v>5061</v>
      </c>
      <c r="D1922" s="8"/>
      <c r="E1922" s="8"/>
      <c r="F1922" s="8"/>
      <c r="G1922" s="8"/>
      <c r="H1922" s="8"/>
    </row>
    <row r="1923" ht="15.75" customHeight="1">
      <c r="A1923" s="1">
        <v>5.3326262E7</v>
      </c>
      <c r="B1923" s="1" t="s">
        <v>5062</v>
      </c>
      <c r="C1923" s="4" t="s">
        <v>5063</v>
      </c>
      <c r="D1923" s="12"/>
      <c r="E1923" s="12"/>
      <c r="F1923" s="12"/>
      <c r="G1923" s="12"/>
      <c r="H1923" s="12"/>
      <c r="I1923" s="12"/>
      <c r="J1923" s="12" t="s">
        <v>2723</v>
      </c>
      <c r="K1923" s="12" t="s">
        <v>5064</v>
      </c>
    </row>
    <row r="1924" ht="15.75" customHeight="1">
      <c r="A1924" s="1">
        <v>5.3344801E7</v>
      </c>
      <c r="B1924" s="1" t="s">
        <v>5065</v>
      </c>
      <c r="C1924" s="4" t="s">
        <v>5066</v>
      </c>
      <c r="D1924" s="8"/>
      <c r="E1924" s="8"/>
      <c r="F1924" s="8"/>
      <c r="G1924" s="8"/>
      <c r="H1924" s="8"/>
    </row>
    <row r="1925" ht="15.75" customHeight="1">
      <c r="A1925" s="1">
        <v>5.3388231E7</v>
      </c>
      <c r="B1925" s="1" t="s">
        <v>5067</v>
      </c>
      <c r="C1925" s="4" t="s">
        <v>5068</v>
      </c>
      <c r="D1925" s="8"/>
      <c r="E1925" s="8"/>
      <c r="F1925" s="8"/>
      <c r="G1925" s="8"/>
      <c r="H1925" s="8"/>
    </row>
    <row r="1926" ht="15.75" customHeight="1">
      <c r="A1926" s="1">
        <v>5.3398068E7</v>
      </c>
      <c r="B1926" s="1" t="s">
        <v>5069</v>
      </c>
      <c r="C1926" s="4" t="s">
        <v>5070</v>
      </c>
      <c r="D1926" s="12"/>
      <c r="E1926" s="12"/>
      <c r="F1926" s="12"/>
      <c r="G1926" s="12"/>
      <c r="H1926" s="12"/>
      <c r="I1926" s="12"/>
      <c r="J1926" s="12" t="s">
        <v>3735</v>
      </c>
    </row>
    <row r="1927" ht="15.75" customHeight="1">
      <c r="A1927" s="1">
        <v>5.341029E7</v>
      </c>
      <c r="B1927" s="1" t="s">
        <v>5071</v>
      </c>
      <c r="C1927" s="4" t="s">
        <v>5072</v>
      </c>
      <c r="D1927" s="8"/>
      <c r="E1927" s="8"/>
      <c r="F1927" s="8"/>
      <c r="G1927" s="8"/>
      <c r="H1927" s="8"/>
    </row>
    <row r="1928" ht="15.75" customHeight="1">
      <c r="A1928" s="1">
        <v>5.3412187E7</v>
      </c>
      <c r="B1928" s="1" t="s">
        <v>5073</v>
      </c>
      <c r="C1928" s="4" t="s">
        <v>5074</v>
      </c>
      <c r="D1928" s="8"/>
      <c r="E1928" s="8"/>
      <c r="F1928" s="8"/>
      <c r="G1928" s="8"/>
      <c r="H1928" s="8"/>
    </row>
    <row r="1929" ht="15.75" customHeight="1">
      <c r="A1929" s="1">
        <v>5.3413258E7</v>
      </c>
      <c r="B1929" s="1" t="s">
        <v>5075</v>
      </c>
      <c r="C1929" s="4" t="s">
        <v>5076</v>
      </c>
      <c r="D1929" s="8"/>
      <c r="E1929" s="8"/>
      <c r="F1929" s="8"/>
      <c r="G1929" s="8"/>
      <c r="H1929" s="8"/>
    </row>
    <row r="1930" ht="15.75" customHeight="1">
      <c r="A1930" s="1">
        <v>5.3433521E7</v>
      </c>
      <c r="B1930" s="1" t="s">
        <v>5077</v>
      </c>
      <c r="C1930" s="4" t="s">
        <v>5078</v>
      </c>
      <c r="D1930" s="12"/>
      <c r="E1930" s="12"/>
      <c r="F1930" s="12"/>
      <c r="G1930" s="12"/>
      <c r="H1930" s="12"/>
      <c r="I1930" s="12"/>
      <c r="J1930" s="12" t="s">
        <v>75</v>
      </c>
      <c r="K1930" s="12" t="s">
        <v>2194</v>
      </c>
    </row>
    <row r="1931" ht="15.75" customHeight="1">
      <c r="A1931" s="1">
        <v>5.3439446E7</v>
      </c>
      <c r="B1931" s="1" t="s">
        <v>5079</v>
      </c>
      <c r="C1931" s="4" t="s">
        <v>5080</v>
      </c>
      <c r="D1931" s="12"/>
      <c r="E1931" s="12"/>
      <c r="F1931" s="12"/>
      <c r="G1931" s="12"/>
      <c r="H1931" s="12"/>
      <c r="I1931" s="12"/>
      <c r="J1931" s="12" t="s">
        <v>5081</v>
      </c>
    </row>
    <row r="1932" ht="15.75" customHeight="1">
      <c r="A1932" s="1">
        <v>5.3449627E7</v>
      </c>
      <c r="B1932" s="1" t="s">
        <v>5082</v>
      </c>
      <c r="C1932" s="4" t="s">
        <v>5083</v>
      </c>
      <c r="D1932" s="8"/>
      <c r="E1932" s="8"/>
      <c r="F1932" s="8"/>
      <c r="G1932" s="8"/>
      <c r="H1932" s="8"/>
    </row>
    <row r="1933" ht="15.75" customHeight="1">
      <c r="A1933" s="1">
        <v>5.3472963E7</v>
      </c>
      <c r="B1933" s="1" t="s">
        <v>5084</v>
      </c>
      <c r="C1933" s="4" t="s">
        <v>5085</v>
      </c>
      <c r="D1933" s="8"/>
      <c r="E1933" s="8"/>
      <c r="F1933" s="8"/>
      <c r="G1933" s="8"/>
      <c r="H1933" s="8"/>
    </row>
    <row r="1934" ht="15.75" customHeight="1">
      <c r="A1934" s="1">
        <v>5.348649E7</v>
      </c>
      <c r="B1934" s="1" t="s">
        <v>5086</v>
      </c>
      <c r="C1934" s="4" t="s">
        <v>5087</v>
      </c>
      <c r="D1934" s="12"/>
      <c r="E1934" s="12"/>
      <c r="F1934" s="12"/>
      <c r="G1934" s="12"/>
      <c r="H1934" s="12"/>
      <c r="I1934" s="12"/>
      <c r="J1934" s="12" t="s">
        <v>3693</v>
      </c>
    </row>
    <row r="1935" ht="15.75" customHeight="1">
      <c r="A1935" s="1">
        <v>5.3487133E7</v>
      </c>
      <c r="B1935" s="1" t="s">
        <v>5088</v>
      </c>
      <c r="C1935" s="4" t="s">
        <v>5089</v>
      </c>
      <c r="D1935" s="12"/>
      <c r="E1935" s="12"/>
      <c r="F1935" s="12"/>
      <c r="G1935" s="12"/>
      <c r="H1935" s="12"/>
      <c r="I1935" s="12"/>
      <c r="J1935" s="12" t="s">
        <v>4181</v>
      </c>
      <c r="K1935" s="12" t="s">
        <v>2832</v>
      </c>
    </row>
    <row r="1936" ht="15.75" customHeight="1">
      <c r="A1936" s="1">
        <v>5.3490446E7</v>
      </c>
      <c r="B1936" s="1" t="s">
        <v>5090</v>
      </c>
      <c r="C1936" s="4" t="s">
        <v>5091</v>
      </c>
      <c r="D1936" s="12"/>
      <c r="E1936" s="12"/>
      <c r="F1936" s="12"/>
      <c r="G1936" s="12"/>
      <c r="H1936" s="12"/>
      <c r="I1936" s="12"/>
      <c r="J1936" s="12" t="s">
        <v>80</v>
      </c>
      <c r="K1936" s="12" t="s">
        <v>5092</v>
      </c>
    </row>
    <row r="1937" ht="15.75" customHeight="1">
      <c r="A1937" s="1">
        <v>5.3499572E7</v>
      </c>
      <c r="B1937" s="1" t="s">
        <v>5093</v>
      </c>
      <c r="C1937" s="4" t="s">
        <v>5094</v>
      </c>
      <c r="D1937" s="8"/>
      <c r="E1937" s="8"/>
      <c r="F1937" s="8"/>
      <c r="G1937" s="8"/>
      <c r="H1937" s="8"/>
    </row>
    <row r="1938" ht="15.75" customHeight="1">
      <c r="A1938" s="1">
        <v>5.3503894E7</v>
      </c>
      <c r="B1938" s="1" t="s">
        <v>5095</v>
      </c>
      <c r="C1938" s="4" t="s">
        <v>5096</v>
      </c>
      <c r="D1938" s="8"/>
      <c r="E1938" s="8"/>
      <c r="F1938" s="8"/>
      <c r="G1938" s="8"/>
      <c r="H1938" s="8"/>
    </row>
    <row r="1939" ht="15.75" customHeight="1">
      <c r="A1939" s="1">
        <v>5.3504268E7</v>
      </c>
      <c r="B1939" s="1" t="s">
        <v>5097</v>
      </c>
      <c r="C1939" s="4" t="s">
        <v>5098</v>
      </c>
      <c r="D1939" s="8"/>
      <c r="E1939" s="8"/>
      <c r="F1939" s="8"/>
      <c r="G1939" s="8"/>
      <c r="H1939" s="8"/>
    </row>
    <row r="1940" ht="15.75" customHeight="1">
      <c r="A1940" s="1">
        <v>5.350454E7</v>
      </c>
      <c r="B1940" s="1" t="s">
        <v>5099</v>
      </c>
      <c r="C1940" s="4" t="s">
        <v>5100</v>
      </c>
      <c r="D1940" s="8"/>
      <c r="E1940" s="8"/>
      <c r="F1940" s="8"/>
      <c r="G1940" s="8"/>
      <c r="H1940" s="8"/>
    </row>
    <row r="1941" ht="15.75" customHeight="1">
      <c r="A1941" s="1">
        <v>5.3506323E7</v>
      </c>
      <c r="B1941" s="1" t="s">
        <v>5101</v>
      </c>
      <c r="C1941" s="4" t="s">
        <v>5102</v>
      </c>
      <c r="D1941" s="12"/>
      <c r="E1941" s="12"/>
      <c r="F1941" s="12"/>
      <c r="G1941" s="12"/>
      <c r="H1941" s="12"/>
      <c r="I1941" s="12"/>
      <c r="J1941" s="12" t="s">
        <v>2987</v>
      </c>
    </row>
    <row r="1942" ht="15.75" customHeight="1">
      <c r="A1942" s="1">
        <v>5.3513775E7</v>
      </c>
      <c r="B1942" s="1" t="s">
        <v>5103</v>
      </c>
      <c r="C1942" s="4" t="s">
        <v>5104</v>
      </c>
      <c r="D1942" s="8"/>
      <c r="E1942" s="8"/>
      <c r="F1942" s="8"/>
      <c r="G1942" s="8"/>
      <c r="H1942" s="8"/>
    </row>
    <row r="1943" ht="15.75" customHeight="1">
      <c r="A1943" s="1">
        <v>5.3518146E7</v>
      </c>
      <c r="B1943" s="1" t="s">
        <v>5105</v>
      </c>
      <c r="C1943" s="4" t="s">
        <v>5106</v>
      </c>
      <c r="D1943" s="12"/>
      <c r="E1943" s="12"/>
      <c r="F1943" s="12"/>
      <c r="G1943" s="12"/>
      <c r="H1943" s="12"/>
      <c r="I1943" s="12"/>
      <c r="J1943" s="12" t="s">
        <v>5107</v>
      </c>
      <c r="K1943" s="12" t="s">
        <v>5108</v>
      </c>
    </row>
    <row r="1944" ht="15.75" customHeight="1">
      <c r="A1944" s="1">
        <v>5.3518737E7</v>
      </c>
      <c r="B1944" s="1" t="s">
        <v>5109</v>
      </c>
      <c r="C1944" s="4" t="s">
        <v>5110</v>
      </c>
      <c r="D1944" s="12"/>
      <c r="E1944" s="12"/>
      <c r="F1944" s="12"/>
      <c r="G1944" s="12"/>
      <c r="H1944" s="12"/>
      <c r="I1944" s="12"/>
      <c r="J1944" s="12" t="s">
        <v>5111</v>
      </c>
      <c r="K1944" s="12" t="s">
        <v>5112</v>
      </c>
    </row>
    <row r="1945" ht="15.75" customHeight="1">
      <c r="A1945" s="1">
        <v>5.3522196E7</v>
      </c>
      <c r="B1945" s="1" t="s">
        <v>5113</v>
      </c>
      <c r="C1945" s="4" t="s">
        <v>5114</v>
      </c>
      <c r="D1945" s="8"/>
      <c r="E1945" s="8"/>
      <c r="F1945" s="8"/>
      <c r="G1945" s="8"/>
      <c r="H1945" s="8"/>
    </row>
    <row r="1946" ht="15.75" customHeight="1">
      <c r="A1946" s="1">
        <v>5.3528663E7</v>
      </c>
      <c r="B1946" s="1" t="s">
        <v>5115</v>
      </c>
      <c r="C1946" s="4" t="s">
        <v>5116</v>
      </c>
      <c r="D1946" s="8"/>
      <c r="E1946" s="8"/>
      <c r="F1946" s="8"/>
      <c r="G1946" s="8"/>
      <c r="H1946" s="8"/>
    </row>
    <row r="1947" ht="15.75" customHeight="1">
      <c r="A1947" s="1">
        <v>5.3534973E7</v>
      </c>
      <c r="B1947" s="1" t="s">
        <v>5117</v>
      </c>
      <c r="C1947" s="4" t="s">
        <v>5118</v>
      </c>
      <c r="D1947" s="12"/>
      <c r="E1947" s="12"/>
      <c r="F1947" s="12"/>
      <c r="G1947" s="12"/>
      <c r="H1947" s="12"/>
      <c r="I1947" s="12"/>
      <c r="J1947" s="12" t="s">
        <v>3735</v>
      </c>
    </row>
    <row r="1948" ht="15.75" customHeight="1">
      <c r="A1948" s="1">
        <v>5.3538056E7</v>
      </c>
      <c r="B1948" s="1" t="s">
        <v>5119</v>
      </c>
      <c r="C1948" s="4" t="s">
        <v>5120</v>
      </c>
      <c r="D1948" s="12"/>
      <c r="E1948" s="12"/>
      <c r="F1948" s="12"/>
      <c r="G1948" s="12"/>
      <c r="H1948" s="12"/>
      <c r="I1948" s="12"/>
      <c r="J1948" s="12" t="s">
        <v>5121</v>
      </c>
      <c r="K1948" s="12" t="s">
        <v>5122</v>
      </c>
    </row>
    <row r="1949" ht="15.75" customHeight="1">
      <c r="A1949" s="1">
        <v>5.3539159E7</v>
      </c>
      <c r="B1949" s="1" t="s">
        <v>5123</v>
      </c>
      <c r="C1949" s="4" t="s">
        <v>5124</v>
      </c>
      <c r="D1949" s="12"/>
      <c r="E1949" s="12"/>
      <c r="F1949" s="12"/>
      <c r="G1949" s="12"/>
      <c r="H1949" s="12"/>
      <c r="I1949" s="12"/>
      <c r="J1949" s="12" t="s">
        <v>5125</v>
      </c>
    </row>
    <row r="1950" ht="15.75" customHeight="1">
      <c r="A1950" s="1">
        <v>5.3544934E7</v>
      </c>
      <c r="B1950" s="1" t="s">
        <v>5126</v>
      </c>
      <c r="C1950" s="4" t="s">
        <v>5127</v>
      </c>
      <c r="D1950" s="8"/>
      <c r="E1950" s="8"/>
      <c r="F1950" s="8"/>
      <c r="G1950" s="8"/>
      <c r="H1950" s="8"/>
    </row>
    <row r="1951" ht="15.75" customHeight="1">
      <c r="A1951" s="1">
        <v>5.3571219E7</v>
      </c>
      <c r="B1951" s="1" t="s">
        <v>5128</v>
      </c>
      <c r="C1951" s="4" t="s">
        <v>5129</v>
      </c>
      <c r="D1951" s="8"/>
      <c r="E1951" s="8"/>
      <c r="F1951" s="8"/>
      <c r="G1951" s="8"/>
      <c r="H1951" s="8"/>
    </row>
    <row r="1952" ht="15.75" customHeight="1">
      <c r="A1952" s="1">
        <v>5.3577204E7</v>
      </c>
      <c r="B1952" s="1" t="s">
        <v>5130</v>
      </c>
      <c r="C1952" s="4" t="s">
        <v>5131</v>
      </c>
      <c r="D1952" s="12"/>
      <c r="E1952" s="12"/>
      <c r="F1952" s="12"/>
      <c r="G1952" s="12"/>
      <c r="H1952" s="12"/>
      <c r="I1952" s="12"/>
      <c r="J1952" s="12" t="s">
        <v>4261</v>
      </c>
      <c r="K1952" s="12" t="s">
        <v>2832</v>
      </c>
    </row>
    <row r="1953" ht="15.75" customHeight="1">
      <c r="A1953" s="1">
        <v>5.3580445E7</v>
      </c>
      <c r="B1953" s="1" t="s">
        <v>5132</v>
      </c>
      <c r="C1953" s="4" t="s">
        <v>5133</v>
      </c>
      <c r="D1953" s="8"/>
      <c r="E1953" s="8"/>
      <c r="F1953" s="8"/>
      <c r="G1953" s="8"/>
      <c r="H1953" s="8"/>
    </row>
    <row r="1954" ht="15.75" customHeight="1">
      <c r="A1954" s="1">
        <v>5.358246E7</v>
      </c>
      <c r="B1954" s="1" t="s">
        <v>5134</v>
      </c>
      <c r="C1954" s="4" t="s">
        <v>5135</v>
      </c>
      <c r="D1954" s="12"/>
      <c r="E1954" s="12"/>
      <c r="F1954" s="12"/>
      <c r="G1954" s="12"/>
      <c r="H1954" s="12"/>
      <c r="I1954" s="12"/>
      <c r="J1954" s="12" t="s">
        <v>3194</v>
      </c>
    </row>
    <row r="1955" ht="15.75" customHeight="1">
      <c r="A1955" s="1">
        <v>5.3586428E7</v>
      </c>
      <c r="B1955" s="1" t="s">
        <v>5136</v>
      </c>
      <c r="C1955" s="4" t="s">
        <v>5137</v>
      </c>
      <c r="D1955" s="12"/>
      <c r="E1955" s="12"/>
      <c r="F1955" s="12"/>
      <c r="G1955" s="12"/>
      <c r="H1955" s="12"/>
      <c r="I1955" s="12"/>
      <c r="J1955" s="12" t="s">
        <v>3194</v>
      </c>
      <c r="K1955" s="12" t="s">
        <v>5138</v>
      </c>
    </row>
    <row r="1956" ht="15.75" customHeight="1">
      <c r="A1956" s="1">
        <v>5.3590054E7</v>
      </c>
      <c r="B1956" s="1" t="s">
        <v>5139</v>
      </c>
      <c r="C1956" s="4" t="s">
        <v>5140</v>
      </c>
      <c r="D1956" s="18"/>
      <c r="E1956" s="11"/>
      <c r="F1956" s="11"/>
      <c r="G1956" s="11"/>
      <c r="H1956" s="11"/>
      <c r="I1956" s="11"/>
      <c r="J1956" s="11" t="s">
        <v>5141</v>
      </c>
      <c r="K1956" s="1" t="s">
        <v>3194</v>
      </c>
    </row>
    <row r="1957" ht="15.75" customHeight="1">
      <c r="A1957" s="1">
        <v>5.3590585E7</v>
      </c>
      <c r="B1957" s="1" t="s">
        <v>5142</v>
      </c>
      <c r="C1957" s="17" t="s">
        <v>5143</v>
      </c>
      <c r="D1957" s="8"/>
      <c r="E1957" s="8"/>
      <c r="F1957" s="8"/>
      <c r="G1957" s="8"/>
      <c r="H1957" s="8"/>
    </row>
    <row r="1958" ht="15.75" customHeight="1">
      <c r="A1958" s="1">
        <v>5.3604501E7</v>
      </c>
      <c r="B1958" s="1" t="s">
        <v>5144</v>
      </c>
      <c r="C1958" s="4" t="s">
        <v>5145</v>
      </c>
      <c r="D1958" s="18"/>
      <c r="E1958" s="11"/>
      <c r="F1958" s="11"/>
      <c r="G1958" s="11"/>
      <c r="H1958" s="11"/>
      <c r="I1958" s="11"/>
      <c r="J1958" s="11" t="s">
        <v>3125</v>
      </c>
      <c r="K1958" s="1" t="s">
        <v>3194</v>
      </c>
    </row>
    <row r="1959" ht="15.75" customHeight="1">
      <c r="A1959" s="1">
        <v>5.3614145E7</v>
      </c>
      <c r="B1959" s="1" t="s">
        <v>5146</v>
      </c>
      <c r="C1959" s="4" t="s">
        <v>5147</v>
      </c>
      <c r="D1959" s="8"/>
      <c r="E1959" s="8"/>
      <c r="F1959" s="8"/>
      <c r="G1959" s="8"/>
      <c r="H1959" s="8"/>
    </row>
    <row r="1960" ht="15.75" customHeight="1">
      <c r="A1960" s="1">
        <v>5.3618469E7</v>
      </c>
      <c r="B1960" s="1" t="s">
        <v>5148</v>
      </c>
      <c r="C1960" s="4" t="s">
        <v>5149</v>
      </c>
      <c r="D1960" s="8"/>
      <c r="E1960" s="8"/>
      <c r="F1960" s="8"/>
      <c r="G1960" s="8"/>
      <c r="H1960" s="8"/>
    </row>
    <row r="1961" ht="15.75" customHeight="1">
      <c r="A1961" s="1">
        <v>5.3623673E7</v>
      </c>
      <c r="B1961" s="1" t="s">
        <v>5150</v>
      </c>
      <c r="C1961" s="4" t="s">
        <v>5151</v>
      </c>
      <c r="D1961" s="1"/>
      <c r="E1961" s="1"/>
      <c r="F1961" s="1"/>
      <c r="G1961" s="1"/>
      <c r="H1961" s="1"/>
      <c r="I1961" s="1"/>
      <c r="J1961" s="1" t="s">
        <v>5152</v>
      </c>
    </row>
    <row r="1962" ht="15.75" customHeight="1">
      <c r="A1962" s="1">
        <v>5.3644174E7</v>
      </c>
      <c r="B1962" s="1" t="s">
        <v>5153</v>
      </c>
      <c r="C1962" s="4" t="s">
        <v>5154</v>
      </c>
      <c r="D1962" s="1"/>
      <c r="E1962" s="1"/>
      <c r="F1962" s="1"/>
      <c r="G1962" s="1"/>
      <c r="H1962" s="1"/>
      <c r="I1962" s="1"/>
      <c r="J1962" s="1" t="s">
        <v>5155</v>
      </c>
    </row>
    <row r="1963" ht="15.75" customHeight="1">
      <c r="A1963" s="1">
        <v>5.3648077E7</v>
      </c>
      <c r="B1963" s="1" t="s">
        <v>5156</v>
      </c>
      <c r="C1963" s="4" t="s">
        <v>5157</v>
      </c>
      <c r="D1963" s="1"/>
      <c r="E1963" s="1"/>
      <c r="F1963" s="1"/>
      <c r="G1963" s="1"/>
      <c r="H1963" s="1"/>
      <c r="I1963" s="1"/>
      <c r="J1963" s="1" t="s">
        <v>5158</v>
      </c>
      <c r="K1963" s="1" t="s">
        <v>5159</v>
      </c>
    </row>
    <row r="1964" ht="15.75" customHeight="1">
      <c r="A1964" s="1">
        <v>5.3649899E7</v>
      </c>
      <c r="B1964" s="1" t="s">
        <v>5160</v>
      </c>
      <c r="C1964" s="4" t="s">
        <v>5161</v>
      </c>
      <c r="D1964" s="1"/>
      <c r="E1964" s="1"/>
      <c r="F1964" s="1"/>
      <c r="G1964" s="1"/>
      <c r="H1964" s="1"/>
      <c r="I1964" s="1"/>
      <c r="J1964" s="1" t="s">
        <v>5162</v>
      </c>
    </row>
    <row r="1965" ht="15.75" customHeight="1">
      <c r="A1965" s="1">
        <v>5.3662108E7</v>
      </c>
      <c r="B1965" s="1" t="s">
        <v>5163</v>
      </c>
      <c r="C1965" s="4" t="s">
        <v>5164</v>
      </c>
      <c r="D1965" s="8"/>
      <c r="E1965" s="8"/>
      <c r="F1965" s="8"/>
      <c r="G1965" s="8"/>
      <c r="H1965" s="8"/>
    </row>
    <row r="1966" ht="15.75" customHeight="1">
      <c r="A1966" s="1">
        <v>5.3664484E7</v>
      </c>
      <c r="B1966" s="1" t="s">
        <v>5165</v>
      </c>
      <c r="C1966" s="4" t="s">
        <v>5166</v>
      </c>
      <c r="D1966" s="1"/>
      <c r="E1966" s="1"/>
      <c r="F1966" s="1"/>
      <c r="G1966" s="1"/>
      <c r="H1966" s="1"/>
      <c r="I1966" s="1"/>
      <c r="J1966" s="1" t="s">
        <v>5167</v>
      </c>
      <c r="K1966" s="1" t="s">
        <v>5168</v>
      </c>
    </row>
    <row r="1967" ht="15.75" customHeight="1">
      <c r="A1967" s="1">
        <v>5.3666484E7</v>
      </c>
      <c r="B1967" s="1" t="s">
        <v>5169</v>
      </c>
      <c r="C1967" s="4" t="s">
        <v>5170</v>
      </c>
      <c r="D1967" s="1"/>
      <c r="E1967" s="1"/>
      <c r="F1967" s="1"/>
      <c r="G1967" s="1"/>
      <c r="H1967" s="1"/>
      <c r="I1967" s="1"/>
      <c r="J1967" s="1" t="s">
        <v>5158</v>
      </c>
      <c r="K1967" s="1" t="s">
        <v>5159</v>
      </c>
    </row>
    <row r="1968" ht="15.75" customHeight="1">
      <c r="A1968" s="1">
        <v>5.3669169E7</v>
      </c>
      <c r="B1968" s="1" t="s">
        <v>5171</v>
      </c>
      <c r="C1968" s="4" t="s">
        <v>5172</v>
      </c>
      <c r="D1968" s="1"/>
      <c r="E1968" s="1"/>
      <c r="F1968" s="1"/>
      <c r="G1968" s="1"/>
      <c r="H1968" s="1"/>
      <c r="I1968" s="1"/>
      <c r="J1968" s="1" t="s">
        <v>1100</v>
      </c>
      <c r="K1968" s="1" t="s">
        <v>80</v>
      </c>
    </row>
    <row r="1969" ht="15.75" customHeight="1">
      <c r="A1969" s="1">
        <v>5.3670395E7</v>
      </c>
      <c r="B1969" s="1" t="s">
        <v>5173</v>
      </c>
      <c r="C1969" s="4" t="s">
        <v>5174</v>
      </c>
      <c r="D1969" s="8"/>
      <c r="E1969" s="8"/>
      <c r="F1969" s="8"/>
      <c r="G1969" s="8"/>
      <c r="H1969" s="8"/>
    </row>
    <row r="1970" ht="15.75" customHeight="1">
      <c r="A1970" s="1">
        <v>5.3677413E7</v>
      </c>
      <c r="B1970" s="1" t="s">
        <v>5175</v>
      </c>
      <c r="C1970" s="4" t="s">
        <v>5176</v>
      </c>
      <c r="D1970" s="8"/>
      <c r="E1970" s="8"/>
      <c r="F1970" s="8"/>
      <c r="G1970" s="8"/>
      <c r="H1970" s="8"/>
    </row>
    <row r="1971" ht="15.75" customHeight="1">
      <c r="A1971" s="1">
        <v>5.3681763E7</v>
      </c>
      <c r="B1971" s="1" t="s">
        <v>5177</v>
      </c>
      <c r="C1971" s="4" t="s">
        <v>5178</v>
      </c>
      <c r="D1971" s="8"/>
      <c r="E1971" s="8"/>
      <c r="F1971" s="8"/>
      <c r="G1971" s="8"/>
      <c r="H1971" s="8"/>
    </row>
    <row r="1972" ht="15.75" customHeight="1">
      <c r="A1972" s="1">
        <v>5.3690242E7</v>
      </c>
      <c r="B1972" s="1" t="s">
        <v>5179</v>
      </c>
      <c r="C1972" s="4" t="s">
        <v>5180</v>
      </c>
      <c r="D1972" s="8"/>
      <c r="E1972" s="8"/>
      <c r="F1972" s="8"/>
      <c r="G1972" s="8"/>
      <c r="H1972" s="8"/>
    </row>
    <row r="1973" ht="15.75" customHeight="1">
      <c r="A1973" s="1">
        <v>5.3698558E7</v>
      </c>
      <c r="B1973" s="1" t="s">
        <v>5181</v>
      </c>
      <c r="C1973" s="4" t="s">
        <v>5182</v>
      </c>
      <c r="D1973" s="8"/>
      <c r="E1973" s="8"/>
      <c r="F1973" s="8"/>
      <c r="G1973" s="8"/>
      <c r="H1973" s="8"/>
    </row>
    <row r="1974" ht="15.75" customHeight="1">
      <c r="A1974" s="1">
        <v>5.3701218E7</v>
      </c>
      <c r="B1974" s="1" t="s">
        <v>5183</v>
      </c>
      <c r="C1974" s="4" t="s">
        <v>5184</v>
      </c>
      <c r="D1974" s="1"/>
      <c r="E1974" s="1"/>
      <c r="F1974" s="1"/>
      <c r="G1974" s="1"/>
      <c r="H1974" s="1"/>
      <c r="I1974" s="1"/>
      <c r="J1974" s="1" t="s">
        <v>5185</v>
      </c>
      <c r="K1974" s="1" t="s">
        <v>3051</v>
      </c>
      <c r="L1974" s="1" t="s">
        <v>80</v>
      </c>
    </row>
    <row r="1975" ht="15.75" customHeight="1">
      <c r="A1975" s="1">
        <v>5.3702258E7</v>
      </c>
      <c r="B1975" s="1" t="s">
        <v>5186</v>
      </c>
      <c r="C1975" s="4" t="s">
        <v>5187</v>
      </c>
      <c r="D1975" s="1"/>
      <c r="E1975" s="1"/>
      <c r="F1975" s="1"/>
      <c r="G1975" s="1"/>
      <c r="H1975" s="1"/>
      <c r="I1975" s="1"/>
      <c r="J1975" s="1" t="s">
        <v>5188</v>
      </c>
    </row>
    <row r="1976" ht="15.75" customHeight="1">
      <c r="A1976" s="1">
        <v>5.3707341E7</v>
      </c>
      <c r="B1976" s="1" t="s">
        <v>5189</v>
      </c>
      <c r="C1976" s="4" t="s">
        <v>5190</v>
      </c>
      <c r="D1976" s="1"/>
      <c r="E1976" s="1"/>
      <c r="F1976" s="1"/>
      <c r="G1976" s="1"/>
      <c r="H1976" s="1"/>
      <c r="I1976" s="1"/>
      <c r="J1976" s="1" t="s">
        <v>5191</v>
      </c>
    </row>
    <row r="1977" ht="15.75" customHeight="1">
      <c r="A1977" s="1">
        <v>5.3708352E7</v>
      </c>
      <c r="B1977" s="1" t="s">
        <v>5192</v>
      </c>
      <c r="C1977" s="4" t="s">
        <v>5193</v>
      </c>
      <c r="D1977" s="1"/>
      <c r="E1977" s="1"/>
      <c r="F1977" s="1"/>
      <c r="G1977" s="1"/>
      <c r="H1977" s="1"/>
      <c r="I1977" s="1"/>
      <c r="J1977" s="1" t="s">
        <v>2733</v>
      </c>
    </row>
    <row r="1978" ht="15.75" customHeight="1">
      <c r="A1978" s="1">
        <v>5.3728623E7</v>
      </c>
      <c r="B1978" s="1" t="s">
        <v>5194</v>
      </c>
      <c r="C1978" s="4" t="s">
        <v>5195</v>
      </c>
      <c r="D1978" s="1"/>
      <c r="E1978" s="1"/>
      <c r="F1978" s="1"/>
      <c r="G1978" s="1"/>
      <c r="H1978" s="1"/>
      <c r="I1978" s="1"/>
      <c r="J1978" s="1" t="s">
        <v>5196</v>
      </c>
    </row>
    <row r="1979" ht="15.75" customHeight="1">
      <c r="A1979" s="1">
        <v>5.3729079E7</v>
      </c>
      <c r="B1979" s="1" t="s">
        <v>5197</v>
      </c>
      <c r="C1979" s="4" t="s">
        <v>5198</v>
      </c>
      <c r="D1979" s="8"/>
      <c r="E1979" s="8"/>
      <c r="F1979" s="8"/>
      <c r="G1979" s="8"/>
      <c r="H1979" s="8"/>
    </row>
    <row r="1980" ht="15.75" customHeight="1">
      <c r="A1980" s="1">
        <v>5.3734879E7</v>
      </c>
      <c r="B1980" s="1" t="s">
        <v>5199</v>
      </c>
      <c r="C1980" s="4" t="s">
        <v>5200</v>
      </c>
      <c r="D1980" s="8"/>
      <c r="E1980" s="8"/>
      <c r="F1980" s="8"/>
      <c r="G1980" s="8"/>
      <c r="H1980" s="8"/>
    </row>
    <row r="1981" ht="15.75" customHeight="1">
      <c r="A1981" s="1">
        <v>5.373772E7</v>
      </c>
      <c r="B1981" s="1" t="s">
        <v>5201</v>
      </c>
      <c r="C1981" s="4" t="s">
        <v>5202</v>
      </c>
      <c r="D1981" s="1"/>
      <c r="E1981" s="1"/>
      <c r="F1981" s="1"/>
      <c r="G1981" s="1"/>
      <c r="H1981" s="1"/>
      <c r="I1981" s="1"/>
      <c r="J1981" s="1" t="s">
        <v>5203</v>
      </c>
      <c r="K1981" s="1" t="s">
        <v>5158</v>
      </c>
    </row>
    <row r="1982" ht="15.75" customHeight="1">
      <c r="A1982" s="1">
        <v>5.3739089E7</v>
      </c>
      <c r="B1982" s="1" t="s">
        <v>5204</v>
      </c>
      <c r="C1982" s="4" t="s">
        <v>5205</v>
      </c>
      <c r="D1982" s="1"/>
      <c r="E1982" s="1"/>
      <c r="F1982" s="1"/>
      <c r="G1982" s="1"/>
      <c r="H1982" s="1"/>
      <c r="I1982" s="1"/>
      <c r="J1982" s="1" t="s">
        <v>5206</v>
      </c>
    </row>
    <row r="1983" ht="15.75" customHeight="1">
      <c r="A1983" s="1">
        <v>5.3742356E7</v>
      </c>
      <c r="B1983" s="1" t="s">
        <v>5207</v>
      </c>
      <c r="C1983" s="4" t="s">
        <v>5208</v>
      </c>
      <c r="D1983" s="8"/>
      <c r="E1983" s="8"/>
      <c r="F1983" s="8"/>
      <c r="G1983" s="8"/>
      <c r="H1983" s="8"/>
    </row>
    <row r="1984" ht="15.75" customHeight="1">
      <c r="A1984" s="1">
        <v>5.3743401E7</v>
      </c>
      <c r="B1984" s="1" t="s">
        <v>5209</v>
      </c>
      <c r="C1984" s="4" t="s">
        <v>5210</v>
      </c>
      <c r="D1984" s="64"/>
      <c r="E1984" s="65"/>
      <c r="F1984" s="65"/>
      <c r="G1984" s="65"/>
      <c r="H1984" s="65"/>
      <c r="I1984" s="65"/>
      <c r="J1984" s="65" t="s">
        <v>5211</v>
      </c>
      <c r="K1984" s="1" t="s">
        <v>5212</v>
      </c>
    </row>
    <row r="1985" ht="15.75" customHeight="1">
      <c r="A1985" s="1">
        <v>5.3748256E7</v>
      </c>
      <c r="B1985" s="1" t="s">
        <v>5213</v>
      </c>
      <c r="C1985" s="4" t="s">
        <v>5214</v>
      </c>
      <c r="D1985" s="8"/>
      <c r="E1985" s="8"/>
      <c r="F1985" s="8"/>
      <c r="G1985" s="8"/>
      <c r="H1985" s="8"/>
    </row>
    <row r="1986" ht="15.75" customHeight="1">
      <c r="A1986" s="1">
        <v>5.3750539E7</v>
      </c>
      <c r="B1986" s="1" t="s">
        <v>5215</v>
      </c>
      <c r="C1986" s="4" t="s">
        <v>5216</v>
      </c>
      <c r="D1986" s="8"/>
      <c r="E1986" s="8"/>
      <c r="F1986" s="8"/>
      <c r="G1986" s="8"/>
      <c r="H1986" s="8"/>
    </row>
    <row r="1987" ht="15.75" customHeight="1">
      <c r="A1987" s="1">
        <v>5.3751429E7</v>
      </c>
      <c r="B1987" s="1" t="s">
        <v>5217</v>
      </c>
      <c r="C1987" s="4" t="s">
        <v>5218</v>
      </c>
      <c r="D1987" s="1"/>
      <c r="E1987" s="1"/>
      <c r="F1987" s="1"/>
      <c r="G1987" s="1"/>
      <c r="H1987" s="1"/>
      <c r="I1987" s="1"/>
      <c r="J1987" s="1" t="s">
        <v>5219</v>
      </c>
      <c r="K1987" s="1" t="s">
        <v>5220</v>
      </c>
    </row>
    <row r="1988" ht="15.75" customHeight="1">
      <c r="A1988" s="1">
        <v>5.3755821E7</v>
      </c>
      <c r="B1988" s="1" t="s">
        <v>5221</v>
      </c>
      <c r="C1988" s="4" t="s">
        <v>5222</v>
      </c>
      <c r="D1988" s="8"/>
      <c r="E1988" s="8"/>
      <c r="F1988" s="8"/>
      <c r="G1988" s="8"/>
      <c r="H1988" s="8"/>
    </row>
    <row r="1989" ht="15.75" customHeight="1">
      <c r="A1989" s="1">
        <v>5.376397E7</v>
      </c>
      <c r="B1989" s="1" t="s">
        <v>5223</v>
      </c>
      <c r="C1989" s="4" t="s">
        <v>5224</v>
      </c>
      <c r="D1989" s="1"/>
      <c r="E1989" s="1"/>
      <c r="F1989" s="1"/>
      <c r="G1989" s="1"/>
      <c r="H1989" s="1"/>
      <c r="I1989" s="1"/>
      <c r="J1989" s="1" t="s">
        <v>80</v>
      </c>
      <c r="K1989" s="1" t="s">
        <v>3474</v>
      </c>
    </row>
    <row r="1990" ht="15.75" customHeight="1">
      <c r="A1990" s="1">
        <v>5.3784092E7</v>
      </c>
      <c r="B1990" s="1" t="s">
        <v>5225</v>
      </c>
      <c r="C1990" s="4" t="s">
        <v>5226</v>
      </c>
      <c r="D1990" s="1"/>
      <c r="E1990" s="1"/>
      <c r="F1990" s="1"/>
      <c r="G1990" s="1"/>
      <c r="H1990" s="1"/>
      <c r="I1990" s="1"/>
      <c r="J1990" s="1" t="s">
        <v>3574</v>
      </c>
      <c r="K1990" s="1" t="s">
        <v>5227</v>
      </c>
    </row>
    <row r="1991" ht="15.75" customHeight="1">
      <c r="A1991" s="1">
        <v>5.3801839E7</v>
      </c>
      <c r="B1991" s="1" t="s">
        <v>5228</v>
      </c>
      <c r="C1991" s="4" t="s">
        <v>5229</v>
      </c>
      <c r="D1991" s="1"/>
      <c r="E1991" s="1"/>
      <c r="F1991" s="1"/>
      <c r="G1991" s="1"/>
      <c r="H1991" s="1"/>
      <c r="I1991" s="1"/>
      <c r="J1991" s="1" t="s">
        <v>5230</v>
      </c>
      <c r="K1991" s="1" t="s">
        <v>80</v>
      </c>
    </row>
    <row r="1992" ht="15.75" customHeight="1">
      <c r="A1992" s="1">
        <v>5.3808662E7</v>
      </c>
      <c r="B1992" s="1" t="s">
        <v>5231</v>
      </c>
      <c r="C1992" s="4" t="s">
        <v>5232</v>
      </c>
      <c r="D1992" s="1"/>
      <c r="E1992" s="1"/>
      <c r="F1992" s="1"/>
      <c r="G1992" s="1"/>
      <c r="H1992" s="1"/>
      <c r="I1992" s="1"/>
      <c r="J1992" s="1" t="s">
        <v>5233</v>
      </c>
    </row>
    <row r="1993" ht="15.75" customHeight="1">
      <c r="A1993" s="22">
        <v>5.3820097E7</v>
      </c>
      <c r="B1993" s="1" t="s">
        <v>5234</v>
      </c>
      <c r="C1993" s="4" t="s">
        <v>5235</v>
      </c>
      <c r="D1993" s="8"/>
      <c r="E1993" s="8"/>
      <c r="F1993" s="8"/>
      <c r="G1993" s="8"/>
      <c r="H1993" s="8"/>
    </row>
    <row r="1994" ht="15.75" customHeight="1">
      <c r="A1994" s="1">
        <v>5.3821137E7</v>
      </c>
      <c r="B1994" s="1" t="s">
        <v>5236</v>
      </c>
      <c r="C1994" s="4" t="s">
        <v>5237</v>
      </c>
      <c r="D1994" s="8"/>
      <c r="E1994" s="8"/>
      <c r="F1994" s="8"/>
      <c r="G1994" s="8"/>
      <c r="H1994" s="8"/>
    </row>
    <row r="1995" ht="15.75" customHeight="1">
      <c r="A1995" s="1">
        <v>5.3826899E7</v>
      </c>
      <c r="B1995" s="1" t="s">
        <v>5238</v>
      </c>
      <c r="C1995" s="4" t="s">
        <v>5239</v>
      </c>
      <c r="D1995" s="7" t="s">
        <v>20</v>
      </c>
      <c r="E1995" s="8"/>
      <c r="F1995" s="8"/>
      <c r="G1995" s="8"/>
      <c r="H1995" s="8"/>
    </row>
    <row r="1996" ht="15.75" customHeight="1">
      <c r="A1996" s="1">
        <v>5.3838659E7</v>
      </c>
      <c r="B1996" s="1" t="s">
        <v>5240</v>
      </c>
      <c r="C1996" s="4" t="s">
        <v>5241</v>
      </c>
      <c r="D1996" s="7" t="s">
        <v>180</v>
      </c>
      <c r="E1996" s="8"/>
      <c r="F1996" s="8"/>
      <c r="G1996" s="8"/>
      <c r="H1996" s="8"/>
    </row>
    <row r="1997" ht="15.75" customHeight="1">
      <c r="A1997" s="1">
        <v>5.3843335E7</v>
      </c>
      <c r="B1997" s="1" t="s">
        <v>5242</v>
      </c>
      <c r="C1997" s="4" t="s">
        <v>5243</v>
      </c>
      <c r="D1997" s="7" t="s">
        <v>1831</v>
      </c>
      <c r="E1997" s="8"/>
      <c r="F1997" s="8"/>
      <c r="G1997" s="8"/>
      <c r="H1997" s="8"/>
    </row>
    <row r="1998" ht="15.75" customHeight="1">
      <c r="A1998" s="1">
        <v>5.3843585E7</v>
      </c>
      <c r="B1998" s="1" t="s">
        <v>5244</v>
      </c>
      <c r="C1998" s="4" t="s">
        <v>5245</v>
      </c>
      <c r="D1998" s="7" t="s">
        <v>45</v>
      </c>
      <c r="E1998" s="8"/>
      <c r="F1998" s="8"/>
      <c r="G1998" s="8"/>
      <c r="H1998" s="8"/>
    </row>
    <row r="1999" ht="15.75" customHeight="1">
      <c r="A1999" s="1">
        <v>5.3843783E7</v>
      </c>
      <c r="B1999" s="1" t="s">
        <v>5246</v>
      </c>
      <c r="C1999" s="9" t="s">
        <v>5247</v>
      </c>
      <c r="D1999" s="7" t="s">
        <v>33</v>
      </c>
      <c r="E1999" s="7" t="s">
        <v>26</v>
      </c>
      <c r="F1999" s="8"/>
      <c r="G1999" s="8"/>
      <c r="H1999" s="8"/>
    </row>
    <row r="2000" ht="15.75" customHeight="1">
      <c r="A2000" s="1">
        <v>5.3862192E7</v>
      </c>
      <c r="B2000" s="1" t="s">
        <v>5248</v>
      </c>
      <c r="C2000" s="4" t="s">
        <v>5249</v>
      </c>
      <c r="D2000" s="7" t="s">
        <v>135</v>
      </c>
      <c r="E2000" s="8"/>
      <c r="F2000" s="8"/>
      <c r="G2000" s="8"/>
      <c r="H2000" s="8"/>
    </row>
    <row r="2001" ht="15.75" customHeight="1">
      <c r="A2001" s="1">
        <v>5.3874059E7</v>
      </c>
      <c r="B2001" s="1" t="s">
        <v>5250</v>
      </c>
      <c r="C2001" s="4" t="s">
        <v>5251</v>
      </c>
      <c r="D2001" s="7" t="s">
        <v>45</v>
      </c>
      <c r="E2001" s="8"/>
      <c r="F2001" s="8"/>
      <c r="G2001" s="8"/>
      <c r="H2001" s="8"/>
    </row>
    <row r="2002" ht="15.75" customHeight="1">
      <c r="A2002" s="1">
        <v>5.3884162E7</v>
      </c>
      <c r="B2002" s="1" t="s">
        <v>5252</v>
      </c>
      <c r="C2002" s="4" t="s">
        <v>5253</v>
      </c>
      <c r="D2002" s="2" t="s">
        <v>1814</v>
      </c>
      <c r="E2002" s="1"/>
      <c r="F2002" s="1"/>
      <c r="G2002" s="1"/>
      <c r="H2002" s="1"/>
      <c r="I2002" s="1"/>
      <c r="J2002" s="1" t="s">
        <v>2864</v>
      </c>
    </row>
    <row r="2003" ht="15.75" customHeight="1">
      <c r="A2003" s="1">
        <v>5.3884595E7</v>
      </c>
      <c r="B2003" s="1" t="s">
        <v>5254</v>
      </c>
      <c r="C2003" s="4" t="s">
        <v>5255</v>
      </c>
      <c r="D2003" s="7" t="s">
        <v>26</v>
      </c>
      <c r="E2003" s="8"/>
      <c r="F2003" s="8"/>
      <c r="G2003" s="8"/>
      <c r="H2003" s="8"/>
    </row>
    <row r="2004" ht="15.75" customHeight="1">
      <c r="A2004" s="1">
        <v>5.3887719E7</v>
      </c>
      <c r="B2004" s="1" t="s">
        <v>5256</v>
      </c>
      <c r="C2004" s="4" t="s">
        <v>5257</v>
      </c>
      <c r="D2004" s="2" t="s">
        <v>108</v>
      </c>
      <c r="E2004" s="1"/>
      <c r="F2004" s="1"/>
      <c r="G2004" s="1"/>
      <c r="H2004" s="1"/>
      <c r="I2004" s="1"/>
      <c r="J2004" s="1" t="s">
        <v>5258</v>
      </c>
      <c r="K2004" s="1" t="s">
        <v>5259</v>
      </c>
      <c r="L2004" s="1" t="s">
        <v>80</v>
      </c>
    </row>
    <row r="2005" ht="15.75" customHeight="1">
      <c r="A2005" s="1">
        <v>5.3891777E7</v>
      </c>
      <c r="B2005" s="1" t="s">
        <v>5260</v>
      </c>
      <c r="C2005" s="4" t="s">
        <v>5261</v>
      </c>
      <c r="D2005" s="7" t="s">
        <v>30</v>
      </c>
      <c r="E2005" s="8"/>
      <c r="F2005" s="8"/>
      <c r="G2005" s="8"/>
      <c r="H2005" s="8"/>
    </row>
    <row r="2006" ht="15.75" customHeight="1">
      <c r="A2006" s="1">
        <v>5.3916396E7</v>
      </c>
      <c r="B2006" s="1" t="s">
        <v>5262</v>
      </c>
      <c r="C2006" s="4" t="s">
        <v>5263</v>
      </c>
      <c r="D2006" s="7" t="s">
        <v>45</v>
      </c>
      <c r="E2006" s="8"/>
      <c r="F2006" s="8"/>
      <c r="G2006" s="8"/>
      <c r="H2006" s="8"/>
    </row>
    <row r="2007" ht="15.75" customHeight="1">
      <c r="A2007" s="1">
        <v>5.3930543E7</v>
      </c>
      <c r="B2007" s="1" t="s">
        <v>5264</v>
      </c>
      <c r="C2007" s="4" t="s">
        <v>5265</v>
      </c>
      <c r="D2007" s="2" t="s">
        <v>2011</v>
      </c>
      <c r="E2007" s="1"/>
      <c r="F2007" s="1"/>
      <c r="G2007" s="1"/>
      <c r="H2007" s="1"/>
      <c r="I2007" s="1"/>
      <c r="J2007" s="1" t="s">
        <v>5266</v>
      </c>
      <c r="K2007" s="1" t="s">
        <v>5267</v>
      </c>
    </row>
    <row r="2008" ht="15.75" customHeight="1">
      <c r="A2008" s="66">
        <v>5.393071E7</v>
      </c>
      <c r="B2008" s="66" t="s">
        <v>5268</v>
      </c>
      <c r="C2008" s="67" t="s">
        <v>5269</v>
      </c>
      <c r="D2008" s="2" t="s">
        <v>140</v>
      </c>
      <c r="E2008" s="66"/>
      <c r="F2008" s="66"/>
      <c r="G2008" s="66"/>
      <c r="H2008" s="66"/>
      <c r="I2008" s="66"/>
      <c r="J2008" s="66" t="s">
        <v>5270</v>
      </c>
      <c r="K2008" s="66" t="s">
        <v>3258</v>
      </c>
      <c r="L2008" s="66" t="s">
        <v>80</v>
      </c>
      <c r="M2008" s="68"/>
      <c r="N2008" s="68"/>
      <c r="O2008" s="68"/>
      <c r="P2008" s="68"/>
      <c r="Q2008" s="68"/>
    </row>
    <row r="2009" ht="15.75" customHeight="1">
      <c r="A2009" s="1">
        <v>5.3933243E7</v>
      </c>
      <c r="B2009" s="1" t="s">
        <v>5271</v>
      </c>
      <c r="C2009" s="4" t="s">
        <v>5272</v>
      </c>
      <c r="D2009" s="7" t="s">
        <v>1814</v>
      </c>
      <c r="E2009" s="8"/>
      <c r="F2009" s="8"/>
      <c r="G2009" s="8"/>
      <c r="H2009" s="8"/>
    </row>
    <row r="2010" ht="15.75" customHeight="1">
      <c r="A2010" s="1">
        <v>5.3937189E7</v>
      </c>
      <c r="B2010" s="1" t="s">
        <v>5273</v>
      </c>
      <c r="C2010" s="4" t="s">
        <v>5274</v>
      </c>
      <c r="D2010" s="7" t="s">
        <v>135</v>
      </c>
      <c r="E2010" s="8"/>
      <c r="F2010" s="8"/>
      <c r="G2010" s="8"/>
      <c r="H2010" s="8"/>
    </row>
    <row r="2011" ht="15.75" customHeight="1">
      <c r="A2011" s="69">
        <v>5.3939389E7</v>
      </c>
      <c r="B2011" s="69" t="s">
        <v>5275</v>
      </c>
      <c r="C2011" s="70" t="s">
        <v>5276</v>
      </c>
      <c r="D2011" s="7" t="s">
        <v>1814</v>
      </c>
      <c r="E2011" s="71"/>
      <c r="F2011" s="71"/>
      <c r="G2011" s="71"/>
      <c r="H2011" s="71"/>
      <c r="I2011" s="71"/>
      <c r="J2011" s="71"/>
      <c r="K2011" s="71"/>
      <c r="L2011" s="71"/>
      <c r="M2011" s="71"/>
      <c r="N2011" s="71"/>
      <c r="O2011" s="71"/>
      <c r="P2011" s="71"/>
      <c r="Q2011" s="71"/>
    </row>
    <row r="2012" ht="15.75" customHeight="1">
      <c r="A2012" s="1">
        <v>5.3942601E7</v>
      </c>
      <c r="B2012" s="1" t="s">
        <v>5277</v>
      </c>
      <c r="C2012" s="4" t="s">
        <v>5278</v>
      </c>
      <c r="D2012" s="2" t="s">
        <v>45</v>
      </c>
      <c r="E2012" s="2"/>
      <c r="F2012" s="1"/>
      <c r="G2012" s="1"/>
      <c r="H2012" s="1"/>
      <c r="I2012" s="1"/>
      <c r="J2012" s="1" t="s">
        <v>5279</v>
      </c>
      <c r="K2012" s="1" t="s">
        <v>5280</v>
      </c>
    </row>
    <row r="2013" ht="15.75" customHeight="1">
      <c r="A2013" s="1">
        <v>5.3944354E7</v>
      </c>
      <c r="B2013" s="1" t="s">
        <v>5281</v>
      </c>
      <c r="C2013" s="4" t="s">
        <v>5282</v>
      </c>
      <c r="D2013" s="7" t="s">
        <v>1976</v>
      </c>
      <c r="E2013" s="7"/>
      <c r="F2013" s="8"/>
      <c r="G2013" s="8"/>
      <c r="H2013" s="8"/>
    </row>
    <row r="2014" ht="15.75" customHeight="1">
      <c r="A2014" s="1">
        <v>5.3961151E7</v>
      </c>
      <c r="B2014" s="1" t="s">
        <v>5283</v>
      </c>
      <c r="C2014" s="4" t="s">
        <v>5284</v>
      </c>
      <c r="D2014" s="2" t="s">
        <v>33</v>
      </c>
      <c r="E2014" s="2" t="s">
        <v>1831</v>
      </c>
      <c r="F2014" s="1"/>
      <c r="G2014" s="1"/>
      <c r="H2014" s="1"/>
      <c r="I2014" s="1"/>
      <c r="J2014" s="1" t="s">
        <v>5285</v>
      </c>
      <c r="K2014" s="1" t="s">
        <v>5286</v>
      </c>
    </row>
    <row r="2015" ht="15.75" customHeight="1">
      <c r="A2015" s="1">
        <v>5.3966488E7</v>
      </c>
      <c r="B2015" s="1" t="s">
        <v>5287</v>
      </c>
      <c r="C2015" s="4" t="s">
        <v>5288</v>
      </c>
      <c r="D2015" s="2" t="s">
        <v>30</v>
      </c>
      <c r="E2015" s="1"/>
      <c r="F2015" s="1"/>
      <c r="G2015" s="1"/>
      <c r="H2015" s="1"/>
      <c r="I2015" s="1"/>
      <c r="J2015" s="1" t="s">
        <v>5289</v>
      </c>
      <c r="K2015" s="1" t="s">
        <v>5290</v>
      </c>
    </row>
    <row r="2016" ht="15.75" customHeight="1">
      <c r="A2016" s="1">
        <v>5.3970869E7</v>
      </c>
      <c r="B2016" s="1" t="s">
        <v>5291</v>
      </c>
      <c r="C2016" s="4" t="s">
        <v>5292</v>
      </c>
      <c r="D2016" s="2" t="s">
        <v>30</v>
      </c>
      <c r="E2016" s="1"/>
      <c r="F2016" s="1"/>
      <c r="G2016" s="1"/>
      <c r="H2016" s="1"/>
      <c r="I2016" s="1"/>
      <c r="J2016" s="1" t="s">
        <v>5293</v>
      </c>
    </row>
    <row r="2017" ht="15.75" customHeight="1">
      <c r="A2017" s="1">
        <v>5.3990868E7</v>
      </c>
      <c r="B2017" s="1" t="s">
        <v>5294</v>
      </c>
      <c r="C2017" s="4" t="s">
        <v>5295</v>
      </c>
      <c r="D2017" s="2" t="s">
        <v>26</v>
      </c>
      <c r="E2017" s="1"/>
      <c r="F2017" s="1"/>
      <c r="G2017" s="1"/>
      <c r="H2017" s="1"/>
      <c r="I2017" s="1"/>
      <c r="J2017" s="1" t="s">
        <v>5296</v>
      </c>
      <c r="K2017" s="1" t="s">
        <v>5297</v>
      </c>
    </row>
    <row r="2018" ht="15.75" customHeight="1">
      <c r="A2018" s="1">
        <v>5.4005457E7</v>
      </c>
      <c r="B2018" s="1" t="s">
        <v>5298</v>
      </c>
      <c r="C2018" s="4" t="s">
        <v>5299</v>
      </c>
      <c r="D2018" s="7" t="s">
        <v>30</v>
      </c>
      <c r="E2018" s="8"/>
      <c r="F2018" s="8"/>
      <c r="G2018" s="8"/>
      <c r="H2018" s="8"/>
    </row>
    <row r="2019" ht="15.75" customHeight="1">
      <c r="A2019" s="1">
        <v>5.4011731E7</v>
      </c>
      <c r="B2019" s="1" t="s">
        <v>5300</v>
      </c>
      <c r="C2019" s="4" t="s">
        <v>5301</v>
      </c>
      <c r="D2019" s="2" t="s">
        <v>30</v>
      </c>
      <c r="E2019" s="1"/>
      <c r="F2019" s="1"/>
      <c r="G2019" s="1"/>
      <c r="H2019" s="1"/>
      <c r="I2019" s="1"/>
      <c r="J2019" s="1" t="s">
        <v>5302</v>
      </c>
    </row>
    <row r="2020" ht="15.75" customHeight="1">
      <c r="A2020" s="1">
        <v>5.4011765E7</v>
      </c>
      <c r="B2020" s="1" t="s">
        <v>5303</v>
      </c>
      <c r="C2020" s="4" t="s">
        <v>5304</v>
      </c>
      <c r="D2020" s="2" t="s">
        <v>26</v>
      </c>
      <c r="E2020" s="1"/>
      <c r="F2020" s="1"/>
      <c r="G2020" s="1"/>
      <c r="H2020" s="1"/>
      <c r="I2020" s="1"/>
      <c r="J2020" s="1" t="s">
        <v>5305</v>
      </c>
    </row>
    <row r="2021" ht="15.75" customHeight="1">
      <c r="A2021" s="1">
        <v>5.4042741E7</v>
      </c>
      <c r="B2021" s="1" t="s">
        <v>5306</v>
      </c>
      <c r="C2021" s="4" t="s">
        <v>5307</v>
      </c>
      <c r="D2021" s="2" t="s">
        <v>73</v>
      </c>
      <c r="E2021" s="1"/>
      <c r="F2021" s="1"/>
      <c r="G2021" s="1"/>
      <c r="H2021" s="1"/>
      <c r="I2021" s="1"/>
      <c r="J2021" s="1" t="s">
        <v>5308</v>
      </c>
    </row>
    <row r="2022" ht="15.75" customHeight="1">
      <c r="A2022" s="1">
        <v>5.4045187E7</v>
      </c>
      <c r="B2022" s="1" t="s">
        <v>5309</v>
      </c>
      <c r="C2022" s="4" t="s">
        <v>5310</v>
      </c>
      <c r="D2022" s="2" t="s">
        <v>73</v>
      </c>
      <c r="E2022" s="1"/>
      <c r="F2022" s="1"/>
      <c r="G2022" s="1"/>
      <c r="H2022" s="1"/>
      <c r="I2022" s="1"/>
      <c r="J2022" s="1" t="s">
        <v>5311</v>
      </c>
      <c r="K2022" s="1" t="s">
        <v>5312</v>
      </c>
    </row>
    <row r="2023" ht="15.75" customHeight="1">
      <c r="A2023" s="1">
        <v>5.4049205E7</v>
      </c>
      <c r="B2023" s="1" t="s">
        <v>5313</v>
      </c>
      <c r="C2023" s="4" t="s">
        <v>5314</v>
      </c>
      <c r="D2023" s="7" t="s">
        <v>180</v>
      </c>
      <c r="E2023" s="8"/>
      <c r="F2023" s="8"/>
      <c r="G2023" s="8"/>
      <c r="H2023" s="8"/>
    </row>
    <row r="2024" ht="15.75" customHeight="1">
      <c r="A2024" s="1">
        <v>5.4060551E7</v>
      </c>
      <c r="B2024" s="1" t="s">
        <v>5315</v>
      </c>
      <c r="C2024" s="4" t="s">
        <v>5316</v>
      </c>
      <c r="D2024" s="2" t="s">
        <v>2723</v>
      </c>
      <c r="E2024" s="1"/>
      <c r="F2024" s="1"/>
      <c r="G2024" s="1"/>
      <c r="H2024" s="1"/>
      <c r="I2024" s="1"/>
      <c r="J2024" s="1" t="s">
        <v>5317</v>
      </c>
    </row>
    <row r="2025" ht="15.0" customHeight="1">
      <c r="A2025" s="1">
        <v>5.4060686E7</v>
      </c>
      <c r="B2025" s="1" t="s">
        <v>5318</v>
      </c>
      <c r="C2025" s="4" t="s">
        <v>5319</v>
      </c>
      <c r="D2025" s="2" t="s">
        <v>45</v>
      </c>
      <c r="E2025" s="1"/>
      <c r="F2025" s="1"/>
      <c r="G2025" s="1"/>
      <c r="H2025" s="1"/>
      <c r="I2025" s="1"/>
      <c r="J2025" s="1" t="s">
        <v>5320</v>
      </c>
      <c r="K2025" s="1" t="s">
        <v>5321</v>
      </c>
    </row>
    <row r="2026" ht="15.75" customHeight="1">
      <c r="A2026" s="1">
        <v>5.4066925E7</v>
      </c>
      <c r="B2026" s="1" t="s">
        <v>5322</v>
      </c>
      <c r="C2026" s="4" t="s">
        <v>5323</v>
      </c>
      <c r="D2026" s="7" t="s">
        <v>73</v>
      </c>
      <c r="E2026" s="8"/>
      <c r="F2026" s="8"/>
      <c r="G2026" s="8"/>
      <c r="H2026" s="8"/>
    </row>
    <row r="2027" ht="15.75" customHeight="1">
      <c r="A2027" s="1">
        <v>5.4068351E7</v>
      </c>
      <c r="B2027" s="1" t="s">
        <v>5324</v>
      </c>
      <c r="C2027" s="4" t="s">
        <v>5325</v>
      </c>
      <c r="D2027" s="7" t="s">
        <v>26</v>
      </c>
      <c r="E2027" s="8"/>
      <c r="F2027" s="8"/>
      <c r="G2027" s="8"/>
      <c r="H2027" s="8"/>
    </row>
    <row r="2028" ht="15.75" customHeight="1">
      <c r="A2028" s="1">
        <v>5.4069553E7</v>
      </c>
      <c r="B2028" s="1" t="s">
        <v>5326</v>
      </c>
      <c r="C2028" s="4" t="s">
        <v>5327</v>
      </c>
      <c r="D2028" s="8"/>
      <c r="E2028" s="7" t="s">
        <v>25</v>
      </c>
      <c r="F2028" s="8"/>
      <c r="G2028" s="8"/>
      <c r="H2028" s="8"/>
    </row>
    <row r="2029" ht="15.75" customHeight="1">
      <c r="A2029" s="1">
        <v>5.4077904E7</v>
      </c>
      <c r="B2029" s="1" t="s">
        <v>5328</v>
      </c>
      <c r="C2029" s="4" t="s">
        <v>5329</v>
      </c>
      <c r="D2029" s="2" t="s">
        <v>68</v>
      </c>
      <c r="E2029" s="2"/>
      <c r="F2029" s="1"/>
      <c r="G2029" s="1"/>
      <c r="H2029" s="1"/>
      <c r="I2029" s="1"/>
      <c r="J2029" s="1" t="s">
        <v>5330</v>
      </c>
    </row>
    <row r="2030" ht="15.75" customHeight="1">
      <c r="A2030" s="1">
        <v>5.4079576E7</v>
      </c>
      <c r="B2030" s="1" t="s">
        <v>5331</v>
      </c>
      <c r="C2030" s="4" t="s">
        <v>5332</v>
      </c>
      <c r="D2030" s="7" t="s">
        <v>5333</v>
      </c>
      <c r="E2030" s="8"/>
      <c r="F2030" s="8"/>
      <c r="G2030" s="8"/>
      <c r="H2030" s="8"/>
    </row>
    <row r="2031" ht="15.75" customHeight="1">
      <c r="A2031" s="1">
        <v>5.4105367E7</v>
      </c>
      <c r="B2031" s="1" t="s">
        <v>5334</v>
      </c>
      <c r="C2031" s="4" t="s">
        <v>5335</v>
      </c>
      <c r="D2031" s="7" t="s">
        <v>33</v>
      </c>
      <c r="E2031" s="8"/>
      <c r="F2031" s="8"/>
      <c r="G2031" s="8"/>
      <c r="H2031" s="8"/>
    </row>
    <row r="2032" ht="15.75" customHeight="1">
      <c r="A2032" s="1">
        <v>5.4113212E7</v>
      </c>
      <c r="B2032" s="1" t="s">
        <v>5336</v>
      </c>
      <c r="C2032" s="4" t="s">
        <v>5337</v>
      </c>
      <c r="D2032" s="2" t="s">
        <v>140</v>
      </c>
      <c r="E2032" s="1"/>
      <c r="F2032" s="1"/>
      <c r="G2032" s="1"/>
      <c r="H2032" s="1"/>
      <c r="I2032" s="1"/>
      <c r="J2032" s="1" t="s">
        <v>5338</v>
      </c>
    </row>
    <row r="2033" ht="15.75" customHeight="1">
      <c r="A2033" s="1">
        <v>5.411448E7</v>
      </c>
      <c r="B2033" s="1" t="s">
        <v>5339</v>
      </c>
      <c r="C2033" s="4" t="s">
        <v>5340</v>
      </c>
      <c r="D2033" s="7" t="s">
        <v>33</v>
      </c>
      <c r="E2033" s="8"/>
      <c r="F2033" s="8"/>
      <c r="G2033" s="8"/>
      <c r="H2033" s="8"/>
    </row>
    <row r="2034" ht="15.75" customHeight="1">
      <c r="A2034" s="1">
        <v>5.4118895E7</v>
      </c>
      <c r="B2034" s="1" t="s">
        <v>5341</v>
      </c>
      <c r="C2034" s="4" t="s">
        <v>5342</v>
      </c>
      <c r="D2034" s="7" t="s">
        <v>45</v>
      </c>
      <c r="E2034" s="8"/>
      <c r="F2034" s="8"/>
      <c r="G2034" s="8"/>
      <c r="H2034" s="8"/>
    </row>
    <row r="2035" ht="15.75" customHeight="1">
      <c r="A2035" s="1">
        <v>5.4121067E7</v>
      </c>
      <c r="B2035" s="1" t="s">
        <v>5343</v>
      </c>
      <c r="C2035" s="4" t="s">
        <v>5344</v>
      </c>
      <c r="D2035" s="8"/>
      <c r="E2035" s="8"/>
      <c r="F2035" s="8"/>
      <c r="G2035" s="8"/>
      <c r="H2035" s="8"/>
    </row>
    <row r="2036" ht="15.75" customHeight="1">
      <c r="A2036" s="1">
        <v>5.4123965E7</v>
      </c>
      <c r="B2036" s="1" t="s">
        <v>5345</v>
      </c>
      <c r="C2036" s="4" t="s">
        <v>5346</v>
      </c>
      <c r="D2036" s="8"/>
      <c r="E2036" s="8"/>
      <c r="F2036" s="8"/>
      <c r="G2036" s="8"/>
      <c r="H2036" s="8"/>
    </row>
    <row r="2037" ht="15.75" customHeight="1">
      <c r="A2037" s="1">
        <v>5.4134476E7</v>
      </c>
      <c r="B2037" s="1" t="s">
        <v>5347</v>
      </c>
      <c r="C2037" s="4" t="s">
        <v>5348</v>
      </c>
      <c r="D2037" s="8"/>
      <c r="E2037" s="8"/>
      <c r="F2037" s="8"/>
      <c r="G2037" s="8"/>
      <c r="H2037" s="8"/>
    </row>
    <row r="2038" ht="15.75" customHeight="1">
      <c r="A2038" s="1">
        <v>5.4138914E7</v>
      </c>
      <c r="B2038" s="1" t="s">
        <v>5349</v>
      </c>
      <c r="C2038" s="4" t="s">
        <v>5350</v>
      </c>
      <c r="D2038" s="8"/>
      <c r="E2038" s="8"/>
      <c r="F2038" s="8"/>
      <c r="G2038" s="8"/>
      <c r="H2038" s="8"/>
    </row>
    <row r="2039" ht="15.75" customHeight="1">
      <c r="A2039" s="1">
        <v>5.4143107E7</v>
      </c>
      <c r="B2039" s="1" t="s">
        <v>5351</v>
      </c>
      <c r="C2039" s="4" t="s">
        <v>5352</v>
      </c>
      <c r="D2039" s="8"/>
      <c r="E2039" s="8"/>
      <c r="F2039" s="8"/>
      <c r="G2039" s="8"/>
      <c r="H2039" s="8"/>
    </row>
    <row r="2040" ht="15.75" customHeight="1">
      <c r="A2040" s="1">
        <v>5.4143408E7</v>
      </c>
      <c r="B2040" s="1" t="s">
        <v>5353</v>
      </c>
      <c r="C2040" s="4" t="s">
        <v>5354</v>
      </c>
      <c r="D2040" s="8"/>
      <c r="E2040" s="8"/>
      <c r="F2040" s="8"/>
      <c r="G2040" s="8"/>
      <c r="H2040" s="8"/>
    </row>
    <row r="2041" ht="15.75" customHeight="1">
      <c r="A2041" s="1">
        <v>5.4161244E7</v>
      </c>
      <c r="B2041" s="1" t="s">
        <v>5355</v>
      </c>
      <c r="C2041" s="4" t="s">
        <v>5356</v>
      </c>
      <c r="D2041" s="8"/>
      <c r="E2041" s="8"/>
      <c r="F2041" s="8"/>
      <c r="G2041" s="8"/>
      <c r="H2041" s="8"/>
    </row>
    <row r="2042" ht="15.75" customHeight="1">
      <c r="A2042" s="1">
        <v>5.4171073E7</v>
      </c>
      <c r="B2042" s="1" t="s">
        <v>5357</v>
      </c>
      <c r="C2042" s="4" t="s">
        <v>5358</v>
      </c>
      <c r="D2042" s="1"/>
      <c r="E2042" s="1"/>
      <c r="F2042" s="1"/>
      <c r="G2042" s="1"/>
      <c r="H2042" s="1"/>
      <c r="I2042" s="1"/>
      <c r="J2042" s="1" t="s">
        <v>779</v>
      </c>
      <c r="K2042" s="1" t="s">
        <v>5359</v>
      </c>
    </row>
    <row r="2043" ht="15.75" customHeight="1">
      <c r="A2043" s="1">
        <v>5.4174575E7</v>
      </c>
      <c r="B2043" s="1" t="s">
        <v>5360</v>
      </c>
      <c r="C2043" s="4" t="s">
        <v>5361</v>
      </c>
      <c r="D2043" s="1"/>
      <c r="E2043" s="1"/>
      <c r="F2043" s="1"/>
      <c r="G2043" s="1"/>
      <c r="H2043" s="1"/>
      <c r="I2043" s="1"/>
      <c r="J2043" s="1" t="s">
        <v>5362</v>
      </c>
    </row>
    <row r="2044" ht="15.75" customHeight="1">
      <c r="A2044" s="1">
        <v>5.4175015E7</v>
      </c>
      <c r="B2044" s="1" t="s">
        <v>5363</v>
      </c>
      <c r="C2044" s="4" t="s">
        <v>5364</v>
      </c>
      <c r="D2044" s="8"/>
      <c r="E2044" s="8"/>
      <c r="F2044" s="8"/>
      <c r="G2044" s="8"/>
      <c r="H2044" s="8"/>
    </row>
    <row r="2045" ht="15.75" customHeight="1">
      <c r="A2045" s="1">
        <v>5.417805E7</v>
      </c>
      <c r="B2045" s="1" t="s">
        <v>5365</v>
      </c>
      <c r="C2045" s="4" t="s">
        <v>5366</v>
      </c>
      <c r="D2045" s="2" t="s">
        <v>30</v>
      </c>
      <c r="E2045" s="1"/>
      <c r="F2045" s="1"/>
      <c r="G2045" s="1"/>
      <c r="H2045" s="1"/>
      <c r="I2045" s="1"/>
      <c r="J2045" s="1" t="s">
        <v>5367</v>
      </c>
    </row>
    <row r="2046" ht="15.75" customHeight="1">
      <c r="A2046" s="1">
        <v>5.4186801E7</v>
      </c>
      <c r="B2046" s="1" t="s">
        <v>5368</v>
      </c>
      <c r="C2046" s="4" t="s">
        <v>5369</v>
      </c>
      <c r="D2046" s="2" t="s">
        <v>2011</v>
      </c>
      <c r="E2046" s="1"/>
      <c r="F2046" s="1"/>
      <c r="G2046" s="1"/>
      <c r="H2046" s="1"/>
      <c r="I2046" s="1"/>
      <c r="J2046" s="1" t="s">
        <v>5370</v>
      </c>
    </row>
    <row r="2047" ht="15.75" customHeight="1">
      <c r="A2047" s="1">
        <v>5.4192453E7</v>
      </c>
      <c r="B2047" s="1" t="s">
        <v>5371</v>
      </c>
      <c r="C2047" s="4" t="s">
        <v>5372</v>
      </c>
      <c r="D2047" s="2" t="s">
        <v>135</v>
      </c>
      <c r="E2047" s="1"/>
      <c r="F2047" s="1"/>
      <c r="G2047" s="1"/>
      <c r="H2047" s="1"/>
      <c r="I2047" s="1"/>
      <c r="J2047" s="1" t="s">
        <v>5367</v>
      </c>
    </row>
    <row r="2048" ht="15.75" customHeight="1">
      <c r="A2048" s="1">
        <v>5.4200067E7</v>
      </c>
      <c r="B2048" s="1" t="s">
        <v>5373</v>
      </c>
      <c r="C2048" s="4" t="s">
        <v>5374</v>
      </c>
      <c r="D2048" s="7" t="s">
        <v>1814</v>
      </c>
      <c r="E2048" s="8"/>
      <c r="F2048" s="8"/>
      <c r="G2048" s="8"/>
      <c r="H2048" s="8"/>
    </row>
    <row r="2049" ht="15.75" customHeight="1">
      <c r="A2049" s="1">
        <v>5.4216119E7</v>
      </c>
      <c r="B2049" s="1" t="s">
        <v>5375</v>
      </c>
      <c r="C2049" s="4" t="s">
        <v>5376</v>
      </c>
      <c r="D2049" s="2" t="s">
        <v>108</v>
      </c>
      <c r="E2049" s="1"/>
      <c r="F2049" s="1"/>
      <c r="G2049" s="1"/>
      <c r="H2049" s="1"/>
      <c r="I2049" s="1"/>
      <c r="J2049" s="1" t="s">
        <v>5377</v>
      </c>
      <c r="K2049" s="1" t="s">
        <v>80</v>
      </c>
    </row>
    <row r="2050" ht="15.75" customHeight="1">
      <c r="A2050" s="1">
        <v>5.4223484E7</v>
      </c>
      <c r="B2050" s="1" t="s">
        <v>5378</v>
      </c>
      <c r="C2050" s="4" t="s">
        <v>5379</v>
      </c>
      <c r="D2050" s="7" t="s">
        <v>25</v>
      </c>
      <c r="E2050" s="8"/>
      <c r="F2050" s="8"/>
      <c r="G2050" s="8"/>
      <c r="H2050" s="8"/>
    </row>
    <row r="2051" ht="15.75" customHeight="1">
      <c r="A2051" s="1">
        <v>5.4235734E7</v>
      </c>
      <c r="B2051" s="1" t="s">
        <v>5380</v>
      </c>
      <c r="C2051" s="4" t="s">
        <v>5381</v>
      </c>
      <c r="D2051" s="7" t="s">
        <v>30</v>
      </c>
      <c r="E2051" s="8"/>
      <c r="F2051" s="8"/>
      <c r="G2051" s="8"/>
      <c r="H2051" s="8"/>
    </row>
    <row r="2052" ht="15.75" customHeight="1">
      <c r="A2052" s="1">
        <v>5.4241538E7</v>
      </c>
      <c r="B2052" s="1" t="s">
        <v>5382</v>
      </c>
      <c r="C2052" s="4" t="s">
        <v>5383</v>
      </c>
      <c r="D2052" s="2" t="s">
        <v>1831</v>
      </c>
      <c r="E2052" s="1"/>
      <c r="F2052" s="1"/>
      <c r="G2052" s="1"/>
      <c r="H2052" s="1"/>
      <c r="I2052" s="1"/>
      <c r="J2052" s="1" t="s">
        <v>5384</v>
      </c>
      <c r="K2052" s="1" t="s">
        <v>5385</v>
      </c>
    </row>
    <row r="2053" ht="15.75" customHeight="1">
      <c r="A2053" s="31">
        <v>5.4244697E7</v>
      </c>
      <c r="B2053" s="31" t="s">
        <v>5386</v>
      </c>
      <c r="C2053" s="32" t="s">
        <v>5387</v>
      </c>
      <c r="D2053" s="8"/>
      <c r="E2053" s="33"/>
      <c r="F2053" s="33"/>
      <c r="G2053" s="33"/>
      <c r="H2053" s="33"/>
      <c r="I2053" s="33"/>
      <c r="J2053" s="33"/>
      <c r="K2053" s="33"/>
      <c r="L2053" s="33"/>
      <c r="M2053" s="33"/>
      <c r="N2053" s="33"/>
      <c r="O2053" s="33"/>
      <c r="P2053" s="33"/>
      <c r="Q2053" s="33"/>
    </row>
    <row r="2054" ht="15.75" customHeight="1">
      <c r="A2054" s="1">
        <v>5.424877E7</v>
      </c>
      <c r="B2054" s="1" t="s">
        <v>5388</v>
      </c>
      <c r="C2054" s="4" t="s">
        <v>5389</v>
      </c>
      <c r="D2054" s="2" t="s">
        <v>45</v>
      </c>
      <c r="E2054" s="1"/>
      <c r="F2054" s="1"/>
      <c r="G2054" s="1"/>
      <c r="H2054" s="1"/>
      <c r="I2054" s="1"/>
      <c r="J2054" s="1" t="s">
        <v>5390</v>
      </c>
      <c r="K2054" s="1" t="s">
        <v>5391</v>
      </c>
    </row>
    <row r="2055" ht="15.75" customHeight="1">
      <c r="A2055" s="1">
        <v>5.4270158E7</v>
      </c>
      <c r="B2055" s="1" t="s">
        <v>5392</v>
      </c>
      <c r="C2055" s="4" t="s">
        <v>5393</v>
      </c>
      <c r="D2055" s="7" t="s">
        <v>30</v>
      </c>
      <c r="E2055" s="8"/>
      <c r="F2055" s="8"/>
      <c r="G2055" s="8"/>
      <c r="H2055" s="8"/>
    </row>
    <row r="2056" ht="15.75" customHeight="1">
      <c r="A2056" s="1">
        <v>5.427151E7</v>
      </c>
      <c r="B2056" s="1" t="s">
        <v>5394</v>
      </c>
      <c r="C2056" s="4" t="s">
        <v>5395</v>
      </c>
      <c r="D2056" s="7" t="s">
        <v>73</v>
      </c>
      <c r="E2056" s="8"/>
      <c r="F2056" s="8"/>
      <c r="G2056" s="8"/>
      <c r="H2056" s="8"/>
    </row>
    <row r="2057" ht="15.75" customHeight="1">
      <c r="A2057" s="1">
        <v>5.4285728E7</v>
      </c>
      <c r="B2057" s="1" t="s">
        <v>5396</v>
      </c>
      <c r="C2057" s="4" t="s">
        <v>5397</v>
      </c>
      <c r="D2057" s="7" t="s">
        <v>33</v>
      </c>
      <c r="E2057" s="8"/>
      <c r="F2057" s="8"/>
      <c r="G2057" s="8"/>
      <c r="H2057" s="8"/>
    </row>
    <row r="2058" ht="15.75" customHeight="1">
      <c r="A2058" s="1">
        <v>5.4288494E7</v>
      </c>
      <c r="B2058" s="1" t="s">
        <v>5398</v>
      </c>
      <c r="C2058" s="4" t="s">
        <v>5399</v>
      </c>
      <c r="D2058" s="2" t="s">
        <v>45</v>
      </c>
      <c r="E2058" s="1"/>
      <c r="F2058" s="1"/>
      <c r="G2058" s="1"/>
      <c r="H2058" s="1"/>
      <c r="I2058" s="1"/>
      <c r="J2058" s="1" t="s">
        <v>5400</v>
      </c>
    </row>
    <row r="2059" ht="15.75" customHeight="1">
      <c r="A2059" s="1">
        <v>5.4291354E7</v>
      </c>
      <c r="B2059" s="1" t="s">
        <v>5401</v>
      </c>
      <c r="C2059" s="4" t="s">
        <v>5402</v>
      </c>
      <c r="D2059" s="7" t="s">
        <v>1831</v>
      </c>
      <c r="E2059" s="7" t="s">
        <v>30</v>
      </c>
      <c r="F2059" s="8"/>
      <c r="G2059" s="8"/>
      <c r="H2059" s="8"/>
    </row>
    <row r="2060" ht="15.75" customHeight="1">
      <c r="A2060" s="1">
        <v>5.4291428E7</v>
      </c>
      <c r="B2060" s="1" t="s">
        <v>5403</v>
      </c>
      <c r="C2060" s="4" t="s">
        <v>5404</v>
      </c>
      <c r="D2060" s="7" t="s">
        <v>26</v>
      </c>
      <c r="E2060" s="8"/>
      <c r="F2060" s="8"/>
      <c r="G2060" s="8"/>
      <c r="H2060" s="8"/>
    </row>
    <row r="2061" ht="15.75" customHeight="1">
      <c r="A2061" s="1">
        <v>5.4316826E7</v>
      </c>
      <c r="B2061" s="1" t="s">
        <v>5405</v>
      </c>
      <c r="C2061" s="4" t="s">
        <v>5406</v>
      </c>
      <c r="D2061" s="7" t="s">
        <v>20</v>
      </c>
      <c r="E2061" s="8"/>
      <c r="F2061" s="8"/>
      <c r="G2061" s="8"/>
      <c r="H2061" s="8"/>
    </row>
    <row r="2062" ht="15.75" customHeight="1">
      <c r="A2062" s="1">
        <v>5.4321038E7</v>
      </c>
      <c r="B2062" s="1" t="s">
        <v>5407</v>
      </c>
      <c r="C2062" s="4" t="s">
        <v>5408</v>
      </c>
      <c r="D2062" s="7" t="s">
        <v>1831</v>
      </c>
      <c r="E2062" s="8"/>
      <c r="F2062" s="8"/>
      <c r="G2062" s="8"/>
      <c r="H2062" s="8"/>
    </row>
    <row r="2063" ht="15.75" customHeight="1">
      <c r="A2063" s="1">
        <v>5.432376E7</v>
      </c>
      <c r="B2063" s="1" t="s">
        <v>5409</v>
      </c>
      <c r="C2063" s="4" t="s">
        <v>5410</v>
      </c>
      <c r="D2063" s="7" t="s">
        <v>29</v>
      </c>
      <c r="E2063" s="8"/>
      <c r="F2063" s="8"/>
      <c r="G2063" s="8"/>
      <c r="H2063" s="8"/>
    </row>
    <row r="2064" ht="15.75" customHeight="1">
      <c r="A2064" s="1">
        <v>5.4346725E7</v>
      </c>
      <c r="B2064" s="1" t="s">
        <v>5411</v>
      </c>
      <c r="C2064" s="4" t="s">
        <v>5412</v>
      </c>
      <c r="D2064" s="7" t="s">
        <v>26</v>
      </c>
      <c r="E2064" s="8"/>
      <c r="F2064" s="8"/>
      <c r="G2064" s="8"/>
      <c r="H2064" s="8"/>
    </row>
    <row r="2065" ht="15.75" customHeight="1">
      <c r="A2065" s="1">
        <v>5.4350879E7</v>
      </c>
      <c r="B2065" s="1" t="s">
        <v>5413</v>
      </c>
      <c r="C2065" s="4" t="s">
        <v>5414</v>
      </c>
      <c r="D2065" s="7" t="s">
        <v>135</v>
      </c>
      <c r="E2065" s="8"/>
      <c r="F2065" s="8"/>
      <c r="G2065" s="8"/>
      <c r="H2065" s="8"/>
    </row>
    <row r="2066" ht="15.75" customHeight="1">
      <c r="A2066" s="1">
        <v>5.435232E7</v>
      </c>
      <c r="B2066" s="1" t="s">
        <v>5415</v>
      </c>
      <c r="C2066" s="4" t="s">
        <v>5416</v>
      </c>
      <c r="D2066" s="7" t="s">
        <v>20</v>
      </c>
      <c r="E2066" s="8"/>
      <c r="F2066" s="8"/>
      <c r="G2066" s="8"/>
      <c r="H2066" s="8"/>
    </row>
    <row r="2067" ht="15.75" customHeight="1">
      <c r="A2067" s="1">
        <v>5.436395E7</v>
      </c>
      <c r="B2067" s="1" t="s">
        <v>5417</v>
      </c>
      <c r="C2067" s="4" t="s">
        <v>5418</v>
      </c>
      <c r="D2067" s="7" t="s">
        <v>30</v>
      </c>
      <c r="E2067" s="8"/>
      <c r="F2067" s="8"/>
      <c r="G2067" s="8"/>
      <c r="H2067" s="8"/>
    </row>
    <row r="2068" ht="15.75" customHeight="1">
      <c r="A2068" s="1">
        <v>5.4365658E7</v>
      </c>
      <c r="B2068" s="1" t="s">
        <v>5419</v>
      </c>
      <c r="C2068" s="4" t="s">
        <v>5420</v>
      </c>
      <c r="D2068" s="7" t="s">
        <v>20</v>
      </c>
      <c r="E2068" s="8"/>
      <c r="F2068" s="8"/>
      <c r="G2068" s="8"/>
      <c r="H2068" s="8"/>
    </row>
    <row r="2069" ht="15.75" customHeight="1">
      <c r="A2069" s="1">
        <v>5.4372408E7</v>
      </c>
      <c r="B2069" s="1" t="s">
        <v>5421</v>
      </c>
      <c r="C2069" s="4" t="s">
        <v>5422</v>
      </c>
      <c r="D2069" s="2" t="s">
        <v>33</v>
      </c>
      <c r="E2069" s="1"/>
      <c r="F2069" s="1"/>
      <c r="G2069" s="1"/>
      <c r="H2069" s="1"/>
      <c r="I2069" s="1"/>
      <c r="J2069" s="1" t="s">
        <v>5423</v>
      </c>
    </row>
    <row r="2070" ht="15.75" customHeight="1">
      <c r="A2070" s="1">
        <v>5.437379E7</v>
      </c>
      <c r="B2070" s="1" t="s">
        <v>5424</v>
      </c>
      <c r="C2070" s="4" t="s">
        <v>5425</v>
      </c>
      <c r="D2070" s="7" t="s">
        <v>30</v>
      </c>
      <c r="E2070" s="7" t="s">
        <v>1831</v>
      </c>
      <c r="F2070" s="8"/>
      <c r="G2070" s="8"/>
      <c r="H2070" s="8"/>
    </row>
    <row r="2071" ht="15.75" customHeight="1">
      <c r="A2071" s="1">
        <v>5.4392707E7</v>
      </c>
      <c r="B2071" s="1" t="s">
        <v>5426</v>
      </c>
      <c r="C2071" s="4" t="s">
        <v>5427</v>
      </c>
      <c r="D2071" s="7" t="s">
        <v>135</v>
      </c>
      <c r="E2071" s="8"/>
      <c r="F2071" s="8"/>
      <c r="G2071" s="8"/>
      <c r="H2071" s="8"/>
    </row>
    <row r="2072" ht="15.75" customHeight="1">
      <c r="A2072" s="1">
        <v>5.4396214E7</v>
      </c>
      <c r="B2072" s="1" t="s">
        <v>5428</v>
      </c>
      <c r="C2072" s="4" t="s">
        <v>5429</v>
      </c>
      <c r="D2072" s="7" t="s">
        <v>73</v>
      </c>
      <c r="E2072" s="8"/>
      <c r="F2072" s="8"/>
      <c r="G2072" s="8"/>
      <c r="H2072" s="8"/>
    </row>
    <row r="2073" ht="15.75" customHeight="1">
      <c r="A2073" s="1">
        <v>5.4398761E7</v>
      </c>
      <c r="B2073" s="1" t="s">
        <v>5430</v>
      </c>
      <c r="C2073" s="4" t="s">
        <v>5431</v>
      </c>
      <c r="D2073" s="7" t="s">
        <v>45</v>
      </c>
      <c r="E2073" s="8"/>
      <c r="F2073" s="8"/>
      <c r="G2073" s="8"/>
      <c r="H2073" s="8"/>
    </row>
    <row r="2074" ht="15.75" customHeight="1">
      <c r="A2074" s="1">
        <v>5.440349E7</v>
      </c>
      <c r="B2074" s="1" t="s">
        <v>5432</v>
      </c>
      <c r="C2074" s="4" t="s">
        <v>5433</v>
      </c>
      <c r="D2074" s="2" t="s">
        <v>26</v>
      </c>
      <c r="E2074" s="2" t="s">
        <v>33</v>
      </c>
      <c r="F2074" s="1"/>
      <c r="G2074" s="1"/>
      <c r="H2074" s="1"/>
      <c r="I2074" s="1"/>
      <c r="J2074" s="1" t="s">
        <v>5434</v>
      </c>
    </row>
    <row r="2075" ht="15.75" customHeight="1">
      <c r="A2075" s="1">
        <v>5.4406837E7</v>
      </c>
      <c r="B2075" s="1" t="s">
        <v>5435</v>
      </c>
      <c r="C2075" s="4" t="s">
        <v>5436</v>
      </c>
      <c r="D2075" s="7" t="s">
        <v>29</v>
      </c>
      <c r="E2075" s="8"/>
      <c r="F2075" s="8"/>
      <c r="G2075" s="8"/>
      <c r="H2075" s="8"/>
    </row>
    <row r="2076" ht="15.75" customHeight="1">
      <c r="A2076" s="1">
        <v>5.4446152E7</v>
      </c>
      <c r="B2076" s="1" t="s">
        <v>5437</v>
      </c>
      <c r="C2076" s="4" t="s">
        <v>5438</v>
      </c>
      <c r="D2076" s="7" t="s">
        <v>26</v>
      </c>
      <c r="E2076" s="8"/>
      <c r="F2076" s="8"/>
      <c r="G2076" s="8"/>
      <c r="H2076" s="8"/>
    </row>
    <row r="2077" ht="15.75" customHeight="1">
      <c r="A2077" s="1">
        <v>5.4446465E7</v>
      </c>
      <c r="B2077" s="1" t="s">
        <v>5439</v>
      </c>
      <c r="C2077" s="4" t="s">
        <v>5440</v>
      </c>
      <c r="D2077" s="2" t="s">
        <v>5441</v>
      </c>
      <c r="E2077" s="1"/>
      <c r="F2077" s="1"/>
      <c r="G2077" s="1"/>
      <c r="H2077" s="1"/>
      <c r="I2077" s="1"/>
      <c r="J2077" s="1" t="s">
        <v>5442</v>
      </c>
    </row>
    <row r="2078" ht="15.75" customHeight="1">
      <c r="A2078" s="1">
        <v>5.4462153E7</v>
      </c>
      <c r="B2078" s="1" t="s">
        <v>5443</v>
      </c>
      <c r="C2078" s="4" t="s">
        <v>5444</v>
      </c>
      <c r="D2078" s="2" t="s">
        <v>33</v>
      </c>
      <c r="E2078" s="1"/>
      <c r="F2078" s="1"/>
      <c r="G2078" s="1"/>
      <c r="H2078" s="1"/>
      <c r="I2078" s="1"/>
      <c r="J2078" s="1" t="s">
        <v>5445</v>
      </c>
    </row>
    <row r="2079" ht="15.75" customHeight="1">
      <c r="A2079" s="1">
        <v>5.4468229E7</v>
      </c>
      <c r="B2079" s="1" t="s">
        <v>5446</v>
      </c>
      <c r="C2079" s="4" t="s">
        <v>5447</v>
      </c>
      <c r="D2079" s="7" t="s">
        <v>180</v>
      </c>
      <c r="E2079" s="8"/>
      <c r="F2079" s="8"/>
      <c r="G2079" s="8"/>
      <c r="H2079" s="8"/>
    </row>
    <row r="2080" ht="15.75" customHeight="1">
      <c r="A2080" s="1">
        <v>5.4472908E7</v>
      </c>
      <c r="B2080" s="1" t="s">
        <v>5448</v>
      </c>
      <c r="C2080" s="4" t="s">
        <v>5449</v>
      </c>
      <c r="D2080" s="7" t="s">
        <v>26</v>
      </c>
      <c r="E2080" s="8"/>
      <c r="F2080" s="8"/>
      <c r="G2080" s="8"/>
      <c r="H2080" s="8"/>
    </row>
    <row r="2081" ht="15.75" customHeight="1">
      <c r="A2081" s="1">
        <v>5.4473192E7</v>
      </c>
      <c r="B2081" s="1" t="s">
        <v>5450</v>
      </c>
      <c r="C2081" s="4" t="s">
        <v>5451</v>
      </c>
      <c r="D2081" s="7" t="s">
        <v>45</v>
      </c>
      <c r="E2081" s="8"/>
      <c r="F2081" s="8"/>
      <c r="G2081" s="8"/>
      <c r="H2081" s="8"/>
    </row>
    <row r="2082" ht="15.75" customHeight="1">
      <c r="A2082" s="1">
        <v>5.4474013E7</v>
      </c>
      <c r="B2082" s="1" t="s">
        <v>5452</v>
      </c>
      <c r="C2082" s="4" t="s">
        <v>5453</v>
      </c>
      <c r="D2082" s="7" t="s">
        <v>25</v>
      </c>
      <c r="E2082" s="8"/>
      <c r="F2082" s="8"/>
      <c r="G2082" s="8"/>
      <c r="H2082" s="8"/>
    </row>
    <row r="2083" ht="15.75" customHeight="1">
      <c r="A2083" s="1">
        <v>5.4475094E7</v>
      </c>
      <c r="B2083" s="1" t="s">
        <v>5454</v>
      </c>
      <c r="C2083" s="4" t="s">
        <v>5455</v>
      </c>
      <c r="D2083" s="7" t="s">
        <v>131</v>
      </c>
      <c r="E2083" s="8"/>
      <c r="F2083" s="8"/>
      <c r="G2083" s="8"/>
      <c r="H2083" s="8"/>
    </row>
    <row r="2084" ht="15.75" customHeight="1">
      <c r="A2084" s="1">
        <v>5.4477736E7</v>
      </c>
      <c r="B2084" s="1" t="s">
        <v>5456</v>
      </c>
      <c r="C2084" s="4" t="s">
        <v>5457</v>
      </c>
      <c r="D2084" s="7" t="s">
        <v>135</v>
      </c>
      <c r="E2084" s="8"/>
      <c r="F2084" s="8"/>
      <c r="G2084" s="8"/>
      <c r="H2084" s="8"/>
    </row>
    <row r="2085" ht="15.75" customHeight="1">
      <c r="A2085" s="1">
        <v>5.4478438E7</v>
      </c>
      <c r="B2085" s="1" t="s">
        <v>5458</v>
      </c>
      <c r="C2085" s="4" t="s">
        <v>5459</v>
      </c>
      <c r="D2085" s="2" t="s">
        <v>1831</v>
      </c>
      <c r="E2085" s="1"/>
      <c r="F2085" s="1"/>
      <c r="G2085" s="1"/>
      <c r="H2085" s="1"/>
      <c r="I2085" s="1"/>
      <c r="J2085" s="1" t="s">
        <v>5460</v>
      </c>
    </row>
    <row r="2086" ht="15.75" customHeight="1">
      <c r="A2086" s="1">
        <v>5.4484732E7</v>
      </c>
      <c r="B2086" s="1" t="s">
        <v>5461</v>
      </c>
      <c r="C2086" s="4" t="s">
        <v>5462</v>
      </c>
      <c r="D2086" s="7" t="s">
        <v>45</v>
      </c>
      <c r="E2086" s="8"/>
      <c r="F2086" s="8"/>
      <c r="G2086" s="8"/>
      <c r="H2086" s="8"/>
    </row>
    <row r="2087" ht="15.75" customHeight="1">
      <c r="A2087" s="1">
        <v>5.4515593E7</v>
      </c>
      <c r="B2087" s="1" t="s">
        <v>5463</v>
      </c>
      <c r="C2087" s="4" t="s">
        <v>5464</v>
      </c>
      <c r="D2087" s="7" t="s">
        <v>45</v>
      </c>
      <c r="E2087" s="8"/>
      <c r="F2087" s="8"/>
      <c r="G2087" s="8"/>
      <c r="H2087" s="8"/>
    </row>
    <row r="2088" ht="15.75" customHeight="1">
      <c r="A2088" s="1">
        <v>5.4520497E7</v>
      </c>
      <c r="B2088" s="1" t="s">
        <v>5465</v>
      </c>
      <c r="C2088" s="4" t="s">
        <v>5466</v>
      </c>
      <c r="D2088" s="7" t="s">
        <v>30</v>
      </c>
      <c r="E2088" s="8"/>
      <c r="F2088" s="8"/>
      <c r="G2088" s="8"/>
      <c r="H2088" s="8"/>
    </row>
    <row r="2089" ht="15.75" customHeight="1">
      <c r="A2089" s="1">
        <v>5.4521407E7</v>
      </c>
      <c r="B2089" s="1" t="s">
        <v>5467</v>
      </c>
      <c r="C2089" s="4" t="s">
        <v>5468</v>
      </c>
      <c r="D2089" s="7" t="s">
        <v>180</v>
      </c>
      <c r="E2089" s="8"/>
      <c r="F2089" s="8"/>
      <c r="G2089" s="8"/>
      <c r="H2089" s="8"/>
    </row>
    <row r="2090" ht="15.75" customHeight="1">
      <c r="A2090" s="1">
        <v>5.45228E7</v>
      </c>
      <c r="B2090" s="1" t="s">
        <v>5469</v>
      </c>
      <c r="C2090" s="4" t="s">
        <v>5470</v>
      </c>
      <c r="D2090" s="7" t="s">
        <v>20</v>
      </c>
      <c r="E2090" s="8"/>
      <c r="F2090" s="8"/>
      <c r="G2090" s="8"/>
      <c r="H2090" s="8"/>
    </row>
    <row r="2091" ht="15.75" customHeight="1">
      <c r="A2091" s="1">
        <v>5.4526634E7</v>
      </c>
      <c r="B2091" s="1" t="s">
        <v>5471</v>
      </c>
      <c r="C2091" s="4" t="s">
        <v>5472</v>
      </c>
      <c r="D2091" s="7" t="s">
        <v>26</v>
      </c>
      <c r="E2091" s="8"/>
      <c r="F2091" s="8"/>
      <c r="G2091" s="8"/>
      <c r="H2091" s="8"/>
    </row>
    <row r="2092" ht="15.75" customHeight="1">
      <c r="A2092" s="1">
        <v>5.4531836E7</v>
      </c>
      <c r="B2092" s="1" t="s">
        <v>5473</v>
      </c>
      <c r="C2092" s="4" t="s">
        <v>5474</v>
      </c>
      <c r="D2092" s="7" t="s">
        <v>26</v>
      </c>
      <c r="E2092" s="8"/>
      <c r="F2092" s="8"/>
      <c r="G2092" s="8"/>
      <c r="H2092" s="8"/>
    </row>
    <row r="2093" ht="15.75" customHeight="1">
      <c r="A2093" s="1">
        <v>5.4532079E7</v>
      </c>
      <c r="B2093" s="1" t="s">
        <v>5475</v>
      </c>
      <c r="C2093" s="4" t="s">
        <v>5476</v>
      </c>
      <c r="D2093" s="7" t="s">
        <v>1831</v>
      </c>
      <c r="E2093" s="8"/>
      <c r="F2093" s="8"/>
      <c r="G2093" s="8"/>
      <c r="H2093" s="8"/>
    </row>
    <row r="2094" ht="15.75" customHeight="1">
      <c r="A2094" s="1">
        <v>5.4548422E7</v>
      </c>
      <c r="B2094" s="1" t="s">
        <v>5477</v>
      </c>
      <c r="C2094" s="4" t="s">
        <v>5478</v>
      </c>
      <c r="D2094" s="2" t="s">
        <v>29</v>
      </c>
      <c r="E2094" s="1"/>
      <c r="F2094" s="1"/>
      <c r="G2094" s="1"/>
      <c r="H2094" s="1"/>
      <c r="I2094" s="1"/>
      <c r="J2094" s="1" t="s">
        <v>5479</v>
      </c>
      <c r="K2094" s="1" t="s">
        <v>5480</v>
      </c>
    </row>
    <row r="2095" ht="15.75" customHeight="1">
      <c r="A2095" s="1">
        <v>5.454849E7</v>
      </c>
      <c r="B2095" s="1" t="s">
        <v>5481</v>
      </c>
      <c r="C2095" s="4" t="s">
        <v>5482</v>
      </c>
      <c r="D2095" s="7" t="s">
        <v>26</v>
      </c>
      <c r="E2095" s="8"/>
      <c r="F2095" s="8"/>
      <c r="G2095" s="8"/>
      <c r="H2095" s="8"/>
    </row>
    <row r="2096" ht="15.75" customHeight="1">
      <c r="A2096" s="1">
        <v>5.4554531E7</v>
      </c>
      <c r="B2096" s="1" t="s">
        <v>5483</v>
      </c>
      <c r="C2096" s="4" t="s">
        <v>5484</v>
      </c>
      <c r="D2096" s="7" t="s">
        <v>25</v>
      </c>
      <c r="E2096" s="8"/>
      <c r="F2096" s="8"/>
      <c r="G2096" s="8"/>
      <c r="H2096" s="8"/>
    </row>
    <row r="2097" ht="15.75" customHeight="1">
      <c r="A2097" s="1">
        <v>5.4557467E7</v>
      </c>
      <c r="B2097" s="1" t="s">
        <v>5485</v>
      </c>
      <c r="C2097" s="4" t="s">
        <v>5486</v>
      </c>
      <c r="D2097" s="7" t="s">
        <v>140</v>
      </c>
      <c r="E2097" s="8"/>
      <c r="F2097" s="8"/>
      <c r="G2097" s="8"/>
      <c r="H2097" s="8"/>
    </row>
    <row r="2098" ht="15.75" customHeight="1">
      <c r="A2098" s="1">
        <v>5.4563348E7</v>
      </c>
      <c r="B2098" s="1" t="s">
        <v>5487</v>
      </c>
      <c r="C2098" s="4" t="s">
        <v>5488</v>
      </c>
      <c r="D2098" s="2" t="s">
        <v>1976</v>
      </c>
      <c r="E2098" s="1"/>
      <c r="F2098" s="1"/>
      <c r="G2098" s="1"/>
      <c r="H2098" s="1"/>
      <c r="I2098" s="1"/>
      <c r="J2098" s="1" t="s">
        <v>80</v>
      </c>
      <c r="K2098" s="1" t="s">
        <v>5489</v>
      </c>
    </row>
    <row r="2099" ht="15.75" customHeight="1">
      <c r="A2099" s="1">
        <v>5.4574451E7</v>
      </c>
      <c r="B2099" s="1" t="s">
        <v>5490</v>
      </c>
      <c r="C2099" s="4" t="s">
        <v>5491</v>
      </c>
      <c r="D2099" s="7" t="s">
        <v>26</v>
      </c>
      <c r="E2099" s="8"/>
      <c r="F2099" s="8"/>
      <c r="G2099" s="8"/>
      <c r="H2099" s="8"/>
    </row>
    <row r="2100" ht="15.75" customHeight="1">
      <c r="A2100" s="1">
        <v>5.4574872E7</v>
      </c>
      <c r="B2100" s="1" t="s">
        <v>5492</v>
      </c>
      <c r="C2100" s="4" t="s">
        <v>5493</v>
      </c>
      <c r="D2100" s="7" t="s">
        <v>30</v>
      </c>
      <c r="E2100" s="8"/>
      <c r="F2100" s="8"/>
      <c r="G2100" s="8"/>
      <c r="H2100" s="8"/>
    </row>
    <row r="2101" ht="15.75" customHeight="1">
      <c r="A2101" s="1">
        <v>5.4575273E7</v>
      </c>
      <c r="B2101" s="1" t="s">
        <v>5494</v>
      </c>
      <c r="C2101" s="4" t="s">
        <v>5495</v>
      </c>
      <c r="D2101" s="7" t="s">
        <v>45</v>
      </c>
      <c r="E2101" s="8"/>
      <c r="F2101" s="8"/>
      <c r="G2101" s="8"/>
      <c r="H2101" s="8"/>
    </row>
    <row r="2102" ht="15.75" customHeight="1">
      <c r="A2102" s="1">
        <v>5.4577431E7</v>
      </c>
      <c r="B2102" s="1" t="s">
        <v>5496</v>
      </c>
      <c r="C2102" s="4" t="s">
        <v>5497</v>
      </c>
      <c r="D2102" s="7" t="s">
        <v>20</v>
      </c>
      <c r="E2102" s="8"/>
      <c r="F2102" s="8"/>
      <c r="G2102" s="8"/>
      <c r="H2102" s="8"/>
    </row>
    <row r="2103" ht="15.75" customHeight="1">
      <c r="A2103" s="1">
        <v>5.4577461E7</v>
      </c>
      <c r="B2103" s="1" t="s">
        <v>5498</v>
      </c>
      <c r="C2103" s="4" t="s">
        <v>5499</v>
      </c>
      <c r="D2103" s="2" t="s">
        <v>45</v>
      </c>
      <c r="E2103" s="1"/>
      <c r="F2103" s="1"/>
      <c r="G2103" s="1"/>
      <c r="H2103" s="1"/>
      <c r="I2103" s="1"/>
      <c r="J2103" s="1" t="s">
        <v>5500</v>
      </c>
    </row>
    <row r="2104" ht="15.75" customHeight="1">
      <c r="A2104" s="1">
        <v>5.4603982E7</v>
      </c>
      <c r="B2104" s="1" t="s">
        <v>5501</v>
      </c>
      <c r="C2104" s="4" t="s">
        <v>5502</v>
      </c>
      <c r="D2104" s="7" t="s">
        <v>180</v>
      </c>
      <c r="E2104" s="8"/>
      <c r="F2104" s="8"/>
      <c r="G2104" s="8"/>
      <c r="H2104" s="8"/>
    </row>
    <row r="2105" ht="15.75" customHeight="1">
      <c r="A2105" s="1">
        <v>5.4604041E7</v>
      </c>
      <c r="B2105" s="1" t="s">
        <v>5503</v>
      </c>
      <c r="C2105" s="4" t="s">
        <v>5504</v>
      </c>
      <c r="D2105" s="7" t="s">
        <v>33</v>
      </c>
      <c r="E2105" s="8"/>
      <c r="F2105" s="8"/>
      <c r="G2105" s="8"/>
      <c r="H2105" s="8"/>
    </row>
    <row r="2106" ht="15.75" customHeight="1">
      <c r="A2106" s="1">
        <v>5.4618164E7</v>
      </c>
      <c r="B2106" s="1" t="s">
        <v>5505</v>
      </c>
      <c r="C2106" s="4" t="s">
        <v>5506</v>
      </c>
      <c r="D2106" s="2" t="s">
        <v>30</v>
      </c>
      <c r="E2106" s="1"/>
      <c r="F2106" s="1"/>
      <c r="G2106" s="1"/>
      <c r="H2106" s="1"/>
      <c r="I2106" s="1"/>
      <c r="J2106" s="1" t="s">
        <v>5507</v>
      </c>
    </row>
    <row r="2107" ht="15.75" customHeight="1">
      <c r="A2107" s="1">
        <v>5.4622703E7</v>
      </c>
      <c r="B2107" s="1" t="s">
        <v>5508</v>
      </c>
      <c r="C2107" s="4" t="s">
        <v>5509</v>
      </c>
      <c r="D2107" s="7" t="s">
        <v>180</v>
      </c>
      <c r="E2107" s="8"/>
      <c r="F2107" s="8"/>
      <c r="G2107" s="8"/>
      <c r="H2107" s="8"/>
    </row>
    <row r="2108" ht="15.75" customHeight="1">
      <c r="A2108" s="1">
        <v>5.4639927E7</v>
      </c>
      <c r="B2108" s="1" t="s">
        <v>5510</v>
      </c>
      <c r="C2108" s="4" t="s">
        <v>5511</v>
      </c>
      <c r="D2108" s="7" t="s">
        <v>135</v>
      </c>
      <c r="E2108" s="8"/>
      <c r="F2108" s="8"/>
      <c r="G2108" s="8"/>
      <c r="H2108" s="8"/>
    </row>
    <row r="2109" ht="15.75" customHeight="1">
      <c r="A2109" s="1">
        <v>5.4646038E7</v>
      </c>
      <c r="B2109" s="1" t="s">
        <v>5512</v>
      </c>
      <c r="C2109" s="4" t="s">
        <v>5513</v>
      </c>
      <c r="D2109" s="7" t="s">
        <v>26</v>
      </c>
      <c r="E2109" s="8"/>
      <c r="F2109" s="8"/>
      <c r="G2109" s="8"/>
      <c r="H2109" s="8"/>
    </row>
    <row r="2110" ht="15.75" customHeight="1">
      <c r="A2110" s="1">
        <v>5.4662808E7</v>
      </c>
      <c r="B2110" s="1" t="s">
        <v>5514</v>
      </c>
      <c r="C2110" s="4" t="s">
        <v>5515</v>
      </c>
      <c r="D2110" s="2" t="s">
        <v>29</v>
      </c>
      <c r="E2110" s="1"/>
      <c r="F2110" s="1"/>
      <c r="G2110" s="1"/>
      <c r="H2110" s="1"/>
      <c r="I2110" s="1"/>
      <c r="J2110" s="1" t="s">
        <v>80</v>
      </c>
      <c r="K2110" s="1" t="s">
        <v>5516</v>
      </c>
    </row>
    <row r="2111" ht="15.75" customHeight="1">
      <c r="A2111" s="1">
        <v>5.4666018E7</v>
      </c>
      <c r="B2111" s="1" t="s">
        <v>5517</v>
      </c>
      <c r="C2111" s="4" t="s">
        <v>5518</v>
      </c>
      <c r="D2111" s="7" t="s">
        <v>26</v>
      </c>
      <c r="E2111" s="8"/>
      <c r="F2111" s="8"/>
      <c r="G2111" s="8"/>
      <c r="H2111" s="8"/>
    </row>
    <row r="2112" ht="15.75" customHeight="1">
      <c r="A2112" s="1">
        <v>5.4666876E7</v>
      </c>
      <c r="B2112" s="1" t="s">
        <v>5519</v>
      </c>
      <c r="C2112" s="4" t="s">
        <v>5520</v>
      </c>
      <c r="D2112" s="7" t="s">
        <v>29</v>
      </c>
      <c r="E2112" s="8"/>
      <c r="F2112" s="8"/>
      <c r="G2112" s="8"/>
      <c r="H2112" s="8"/>
    </row>
    <row r="2113" ht="15.75" customHeight="1">
      <c r="A2113" s="1">
        <v>5.4678756E7</v>
      </c>
      <c r="B2113" s="1" t="s">
        <v>5521</v>
      </c>
      <c r="C2113" s="4" t="s">
        <v>5522</v>
      </c>
      <c r="D2113" s="7" t="s">
        <v>180</v>
      </c>
      <c r="E2113" s="8"/>
      <c r="F2113" s="8"/>
      <c r="G2113" s="8"/>
      <c r="H2113" s="8"/>
    </row>
    <row r="2114" ht="15.75" customHeight="1">
      <c r="A2114" s="1">
        <v>5.4688078E7</v>
      </c>
      <c r="B2114" s="1" t="s">
        <v>5523</v>
      </c>
      <c r="C2114" s="4" t="s">
        <v>5524</v>
      </c>
      <c r="D2114" s="2" t="s">
        <v>5441</v>
      </c>
      <c r="E2114" s="1"/>
      <c r="F2114" s="1"/>
      <c r="G2114" s="1"/>
      <c r="H2114" s="1"/>
      <c r="I2114" s="1"/>
      <c r="J2114" s="1" t="s">
        <v>5525</v>
      </c>
    </row>
    <row r="2115" ht="15.75" customHeight="1">
      <c r="A2115" s="1">
        <v>5.4695712E7</v>
      </c>
      <c r="B2115" s="1" t="s">
        <v>5526</v>
      </c>
      <c r="C2115" s="4" t="s">
        <v>5527</v>
      </c>
      <c r="D2115" s="7" t="s">
        <v>45</v>
      </c>
      <c r="E2115" s="8"/>
      <c r="F2115" s="8"/>
      <c r="G2115" s="8"/>
      <c r="H2115" s="8"/>
    </row>
    <row r="2116" ht="15.75" customHeight="1">
      <c r="A2116" s="1">
        <v>5.4700894E7</v>
      </c>
      <c r="B2116" s="1" t="s">
        <v>5528</v>
      </c>
      <c r="C2116" s="4" t="s">
        <v>5529</v>
      </c>
      <c r="D2116" s="2" t="s">
        <v>1831</v>
      </c>
      <c r="E2116" s="1"/>
      <c r="F2116" s="1"/>
      <c r="G2116" s="1"/>
      <c r="H2116" s="1"/>
      <c r="I2116" s="1"/>
      <c r="J2116" s="1" t="s">
        <v>5530</v>
      </c>
      <c r="K2116" s="1" t="s">
        <v>5531</v>
      </c>
    </row>
    <row r="2117" ht="15.75" customHeight="1">
      <c r="A2117" s="1">
        <v>5.4714252E7</v>
      </c>
      <c r="B2117" s="1" t="s">
        <v>5532</v>
      </c>
      <c r="C2117" s="4" t="s">
        <v>5533</v>
      </c>
      <c r="D2117" s="7" t="s">
        <v>180</v>
      </c>
      <c r="E2117" s="8"/>
      <c r="F2117" s="8"/>
      <c r="G2117" s="8"/>
      <c r="H2117" s="8"/>
    </row>
    <row r="2118" ht="15.75" customHeight="1">
      <c r="A2118" s="1">
        <v>5.4734086E7</v>
      </c>
      <c r="B2118" s="1" t="s">
        <v>5534</v>
      </c>
      <c r="C2118" s="4" t="s">
        <v>5535</v>
      </c>
      <c r="D2118" s="7" t="s">
        <v>135</v>
      </c>
      <c r="E2118" s="8"/>
      <c r="F2118" s="8"/>
      <c r="G2118" s="8"/>
      <c r="H2118" s="8"/>
    </row>
    <row r="2119" ht="15.75" customHeight="1">
      <c r="A2119" s="1">
        <v>5.4741436E7</v>
      </c>
      <c r="B2119" s="1" t="s">
        <v>5536</v>
      </c>
      <c r="C2119" s="4" t="s">
        <v>5537</v>
      </c>
      <c r="D2119" s="7" t="s">
        <v>108</v>
      </c>
      <c r="E2119" s="8"/>
      <c r="F2119" s="8"/>
      <c r="G2119" s="8"/>
      <c r="H2119" s="8"/>
    </row>
    <row r="2120" ht="15.75" customHeight="1">
      <c r="A2120" s="69">
        <v>5.4747323E7</v>
      </c>
      <c r="B2120" s="69" t="s">
        <v>5538</v>
      </c>
      <c r="C2120" s="70" t="s">
        <v>5539</v>
      </c>
      <c r="D2120" s="72" t="s">
        <v>30</v>
      </c>
      <c r="E2120" s="71"/>
      <c r="F2120" s="71"/>
      <c r="G2120" s="71"/>
      <c r="H2120" s="71"/>
      <c r="I2120" s="71"/>
      <c r="J2120" s="71"/>
      <c r="K2120" s="71"/>
      <c r="L2120" s="71"/>
      <c r="M2120" s="71"/>
      <c r="N2120" s="71"/>
      <c r="O2120" s="71"/>
      <c r="P2120" s="71"/>
      <c r="Q2120" s="71"/>
    </row>
    <row r="2121" ht="15.75" customHeight="1">
      <c r="A2121" s="1">
        <v>5.4751381E7</v>
      </c>
      <c r="B2121" s="1" t="s">
        <v>5540</v>
      </c>
      <c r="C2121" s="4" t="s">
        <v>5541</v>
      </c>
      <c r="D2121" s="7" t="s">
        <v>26</v>
      </c>
      <c r="E2121" s="8"/>
      <c r="F2121" s="8"/>
      <c r="G2121" s="8"/>
      <c r="H2121" s="8"/>
    </row>
    <row r="2122" ht="15.75" customHeight="1">
      <c r="A2122" s="1">
        <v>5.4754818E7</v>
      </c>
      <c r="B2122" s="1" t="s">
        <v>5542</v>
      </c>
      <c r="C2122" s="4" t="s">
        <v>5543</v>
      </c>
      <c r="D2122" s="7" t="s">
        <v>29</v>
      </c>
      <c r="E2122" s="8"/>
      <c r="F2122" s="8"/>
      <c r="G2122" s="8"/>
      <c r="H2122" s="8"/>
    </row>
    <row r="2123" ht="15.75" customHeight="1">
      <c r="A2123" s="1">
        <v>5.4757002E7</v>
      </c>
      <c r="B2123" s="1" t="s">
        <v>5544</v>
      </c>
      <c r="C2123" s="4" t="s">
        <v>5545</v>
      </c>
      <c r="D2123" s="7" t="s">
        <v>135</v>
      </c>
      <c r="E2123" s="8"/>
      <c r="F2123" s="8"/>
      <c r="G2123" s="8"/>
      <c r="H2123" s="8"/>
    </row>
    <row r="2124" ht="15.75" customHeight="1">
      <c r="A2124" s="69">
        <v>5.4760591E7</v>
      </c>
      <c r="B2124" s="69" t="s">
        <v>5546</v>
      </c>
      <c r="C2124" s="70" t="s">
        <v>5547</v>
      </c>
      <c r="D2124" s="72" t="s">
        <v>26</v>
      </c>
      <c r="E2124" s="71"/>
      <c r="F2124" s="71"/>
      <c r="G2124" s="71"/>
      <c r="H2124" s="71"/>
      <c r="I2124" s="71"/>
      <c r="J2124" s="71"/>
      <c r="K2124" s="71"/>
      <c r="L2124" s="71"/>
      <c r="M2124" s="71"/>
      <c r="N2124" s="71"/>
      <c r="O2124" s="71"/>
      <c r="P2124" s="71"/>
      <c r="Q2124" s="71"/>
    </row>
    <row r="2125" ht="15.75" customHeight="1">
      <c r="A2125" s="1">
        <v>5.4773028E7</v>
      </c>
      <c r="B2125" s="1" t="s">
        <v>5548</v>
      </c>
      <c r="C2125" s="4" t="s">
        <v>5549</v>
      </c>
      <c r="D2125" s="7" t="s">
        <v>180</v>
      </c>
      <c r="E2125" s="8"/>
      <c r="F2125" s="8"/>
      <c r="G2125" s="8"/>
      <c r="H2125" s="8"/>
    </row>
    <row r="2126" ht="15.75" customHeight="1">
      <c r="A2126" s="1">
        <v>5.4790585E7</v>
      </c>
      <c r="B2126" s="1" t="s">
        <v>5550</v>
      </c>
      <c r="C2126" s="4" t="s">
        <v>5551</v>
      </c>
      <c r="D2126" s="2" t="s">
        <v>5552</v>
      </c>
      <c r="E2126" s="1"/>
      <c r="F2126" s="1"/>
      <c r="G2126" s="1"/>
      <c r="H2126" s="1"/>
      <c r="I2126" s="1"/>
      <c r="J2126" s="1" t="s">
        <v>70</v>
      </c>
    </row>
    <row r="2127" ht="15.75" customHeight="1">
      <c r="A2127" s="1">
        <v>5.4800171E7</v>
      </c>
      <c r="B2127" s="1" t="s">
        <v>5553</v>
      </c>
      <c r="C2127" s="4" t="s">
        <v>5554</v>
      </c>
      <c r="D2127" s="7" t="s">
        <v>33</v>
      </c>
      <c r="E2127" s="8"/>
      <c r="F2127" s="8"/>
      <c r="G2127" s="8"/>
      <c r="H2127" s="8"/>
    </row>
    <row r="2128" ht="15.75" customHeight="1">
      <c r="A2128" s="1">
        <v>5.4822913E7</v>
      </c>
      <c r="B2128" s="1" t="s">
        <v>5555</v>
      </c>
      <c r="C2128" s="4" t="s">
        <v>5556</v>
      </c>
      <c r="D2128" s="7" t="s">
        <v>26</v>
      </c>
      <c r="E2128" s="8"/>
      <c r="F2128" s="8"/>
      <c r="G2128" s="8"/>
      <c r="H2128" s="8"/>
    </row>
    <row r="2129" ht="15.75" customHeight="1">
      <c r="A2129" s="1">
        <v>5.4828156E7</v>
      </c>
      <c r="B2129" s="1" t="s">
        <v>5557</v>
      </c>
      <c r="C2129" s="4" t="s">
        <v>5558</v>
      </c>
      <c r="D2129" s="7" t="s">
        <v>180</v>
      </c>
      <c r="E2129" s="8"/>
      <c r="F2129" s="8"/>
      <c r="G2129" s="8"/>
      <c r="H2129" s="8"/>
    </row>
    <row r="2130" ht="15.75" customHeight="1">
      <c r="A2130" s="1">
        <v>5.4829314E7</v>
      </c>
      <c r="B2130" s="1" t="s">
        <v>5559</v>
      </c>
      <c r="C2130" s="4" t="s">
        <v>5560</v>
      </c>
      <c r="D2130" s="7" t="s">
        <v>30</v>
      </c>
      <c r="E2130" s="8"/>
      <c r="F2130" s="8"/>
      <c r="G2130" s="8"/>
      <c r="H2130" s="8"/>
    </row>
    <row r="2131" ht="15.75" customHeight="1">
      <c r="A2131" s="1">
        <v>5.4841101E7</v>
      </c>
      <c r="B2131" s="1" t="s">
        <v>5561</v>
      </c>
      <c r="C2131" s="4" t="s">
        <v>5562</v>
      </c>
      <c r="D2131" s="7" t="s">
        <v>25</v>
      </c>
      <c r="E2131" s="8"/>
      <c r="F2131" s="8"/>
      <c r="G2131" s="8"/>
      <c r="H2131" s="8"/>
    </row>
    <row r="2132" ht="15.75" customHeight="1">
      <c r="A2132" s="1">
        <v>5.4848296E7</v>
      </c>
      <c r="B2132" s="1" t="s">
        <v>5563</v>
      </c>
      <c r="C2132" s="4" t="s">
        <v>5564</v>
      </c>
      <c r="D2132" s="7" t="s">
        <v>34</v>
      </c>
      <c r="E2132" s="8"/>
      <c r="F2132" s="8"/>
      <c r="G2132" s="8"/>
      <c r="H2132" s="8"/>
    </row>
    <row r="2133" ht="15.75" customHeight="1">
      <c r="A2133" s="1">
        <v>5.4857737E7</v>
      </c>
      <c r="B2133" s="1" t="s">
        <v>5565</v>
      </c>
      <c r="C2133" s="4" t="s">
        <v>5566</v>
      </c>
      <c r="D2133" s="7" t="s">
        <v>2011</v>
      </c>
      <c r="E2133" s="8"/>
      <c r="F2133" s="8"/>
      <c r="G2133" s="8"/>
      <c r="H2133" s="8"/>
    </row>
    <row r="2134" ht="15.75" customHeight="1">
      <c r="A2134" s="1">
        <v>5.4868399E7</v>
      </c>
      <c r="B2134" s="1" t="s">
        <v>5567</v>
      </c>
      <c r="C2134" s="4" t="s">
        <v>5568</v>
      </c>
      <c r="D2134" s="7" t="s">
        <v>30</v>
      </c>
      <c r="E2134" s="8"/>
      <c r="F2134" s="8"/>
      <c r="G2134" s="8"/>
      <c r="H2134" s="8"/>
    </row>
    <row r="2135" ht="15.75" customHeight="1">
      <c r="A2135" s="1">
        <v>5.4881057E7</v>
      </c>
      <c r="B2135" s="1" t="s">
        <v>5569</v>
      </c>
      <c r="C2135" s="4" t="s">
        <v>5570</v>
      </c>
      <c r="D2135" s="7" t="s">
        <v>29</v>
      </c>
      <c r="E2135" s="8"/>
      <c r="F2135" s="8"/>
      <c r="G2135" s="8"/>
      <c r="H2135" s="8"/>
    </row>
    <row r="2136" ht="15.75" customHeight="1">
      <c r="A2136" s="1">
        <v>5.4884332E7</v>
      </c>
      <c r="B2136" s="1" t="s">
        <v>5571</v>
      </c>
      <c r="C2136" s="4" t="s">
        <v>5572</v>
      </c>
      <c r="D2136" s="7" t="s">
        <v>1831</v>
      </c>
      <c r="E2136" s="8"/>
      <c r="F2136" s="8"/>
      <c r="G2136" s="8"/>
      <c r="H2136" s="8"/>
    </row>
    <row r="2137" ht="15.75" customHeight="1">
      <c r="A2137" s="1">
        <v>5.4894563E7</v>
      </c>
      <c r="B2137" s="1" t="s">
        <v>5573</v>
      </c>
      <c r="C2137" s="4" t="s">
        <v>5574</v>
      </c>
      <c r="D2137" s="2" t="s">
        <v>29</v>
      </c>
      <c r="E2137" s="1"/>
      <c r="F2137" s="1"/>
      <c r="G2137" s="1"/>
      <c r="H2137" s="1"/>
      <c r="I2137" s="1"/>
      <c r="J2137" s="1" t="s">
        <v>5575</v>
      </c>
    </row>
    <row r="2138" ht="15.75" customHeight="1">
      <c r="A2138" s="1">
        <v>5.4900592E7</v>
      </c>
      <c r="B2138" s="1" t="s">
        <v>5576</v>
      </c>
      <c r="C2138" s="4" t="s">
        <v>5577</v>
      </c>
      <c r="D2138" s="7" t="s">
        <v>25</v>
      </c>
      <c r="E2138" s="8"/>
      <c r="F2138" s="8"/>
      <c r="G2138" s="8"/>
      <c r="H2138" s="8"/>
    </row>
    <row r="2139" ht="15.75" customHeight="1">
      <c r="A2139" s="1">
        <v>5.4901001E7</v>
      </c>
      <c r="B2139" s="1" t="s">
        <v>5578</v>
      </c>
      <c r="C2139" s="4" t="s">
        <v>5579</v>
      </c>
      <c r="D2139" s="7" t="s">
        <v>2014</v>
      </c>
      <c r="E2139" s="8"/>
      <c r="F2139" s="8"/>
      <c r="G2139" s="8"/>
      <c r="H2139" s="8"/>
    </row>
    <row r="2140" ht="15.75" customHeight="1">
      <c r="A2140" s="1">
        <v>5.4902191E7</v>
      </c>
      <c r="B2140" s="1" t="s">
        <v>5580</v>
      </c>
      <c r="C2140" s="4" t="s">
        <v>5581</v>
      </c>
      <c r="D2140" s="2" t="s">
        <v>135</v>
      </c>
      <c r="E2140" s="1"/>
      <c r="F2140" s="1"/>
      <c r="G2140" s="1"/>
      <c r="H2140" s="1"/>
      <c r="I2140" s="1"/>
      <c r="J2140" s="1" t="s">
        <v>5582</v>
      </c>
    </row>
    <row r="2141" ht="15.75" customHeight="1">
      <c r="A2141" s="1">
        <v>5.4902614E7</v>
      </c>
      <c r="B2141" s="1" t="s">
        <v>5583</v>
      </c>
      <c r="C2141" s="4" t="s">
        <v>5584</v>
      </c>
      <c r="D2141" s="7" t="s">
        <v>5552</v>
      </c>
      <c r="E2141" s="8"/>
      <c r="F2141" s="8"/>
      <c r="G2141" s="8"/>
      <c r="H2141" s="8"/>
    </row>
    <row r="2142" ht="15.75" customHeight="1">
      <c r="A2142" s="1">
        <v>5.4906258E7</v>
      </c>
      <c r="B2142" s="1" t="s">
        <v>5585</v>
      </c>
      <c r="C2142" s="4" t="s">
        <v>5586</v>
      </c>
      <c r="D2142" s="7" t="s">
        <v>2011</v>
      </c>
      <c r="E2142" s="8"/>
      <c r="F2142" s="8"/>
      <c r="G2142" s="8"/>
      <c r="H2142" s="8"/>
    </row>
    <row r="2143" ht="15.75" customHeight="1">
      <c r="A2143" s="1">
        <v>5.4906295E7</v>
      </c>
      <c r="B2143" s="1" t="s">
        <v>5587</v>
      </c>
      <c r="C2143" s="4" t="s">
        <v>5588</v>
      </c>
      <c r="D2143" s="7" t="s">
        <v>1850</v>
      </c>
      <c r="E2143" s="8"/>
      <c r="F2143" s="8"/>
      <c r="G2143" s="8"/>
      <c r="H2143" s="8"/>
    </row>
    <row r="2144" ht="15.75" customHeight="1">
      <c r="A2144" s="1">
        <v>5.4910488E7</v>
      </c>
      <c r="B2144" s="1" t="s">
        <v>5589</v>
      </c>
      <c r="C2144" s="4" t="s">
        <v>5590</v>
      </c>
      <c r="D2144" s="2" t="s">
        <v>45</v>
      </c>
      <c r="E2144" s="1"/>
      <c r="F2144" s="1"/>
      <c r="G2144" s="1"/>
      <c r="H2144" s="1"/>
      <c r="I2144" s="1"/>
      <c r="J2144" s="1" t="s">
        <v>5591</v>
      </c>
    </row>
    <row r="2145" ht="15.75" customHeight="1">
      <c r="A2145" s="1">
        <v>5.4920348E7</v>
      </c>
      <c r="B2145" s="1" t="s">
        <v>5592</v>
      </c>
      <c r="C2145" s="4" t="s">
        <v>5593</v>
      </c>
      <c r="D2145" s="7" t="s">
        <v>29</v>
      </c>
      <c r="E2145" s="8"/>
      <c r="F2145" s="8"/>
      <c r="G2145" s="8"/>
      <c r="H2145" s="8"/>
    </row>
    <row r="2146" ht="15.75" customHeight="1">
      <c r="A2146" s="1">
        <v>5.4925179E7</v>
      </c>
      <c r="B2146" s="1" t="s">
        <v>5594</v>
      </c>
      <c r="C2146" s="4" t="s">
        <v>5595</v>
      </c>
      <c r="D2146" s="7" t="s">
        <v>26</v>
      </c>
      <c r="E2146" s="8"/>
      <c r="F2146" s="8"/>
      <c r="G2146" s="8"/>
      <c r="H2146" s="8"/>
    </row>
    <row r="2147" ht="15.75" customHeight="1">
      <c r="A2147" s="1">
        <v>5.4935102E7</v>
      </c>
      <c r="B2147" s="1" t="s">
        <v>5596</v>
      </c>
      <c r="C2147" s="4" t="s">
        <v>5597</v>
      </c>
      <c r="D2147" s="7" t="s">
        <v>20</v>
      </c>
      <c r="E2147" s="8"/>
      <c r="F2147" s="8"/>
      <c r="G2147" s="8"/>
      <c r="H2147" s="8"/>
    </row>
    <row r="2148" ht="15.75" customHeight="1">
      <c r="A2148" s="1">
        <v>5.4936924E7</v>
      </c>
      <c r="B2148" s="1" t="s">
        <v>5598</v>
      </c>
      <c r="C2148" s="4" t="s">
        <v>5599</v>
      </c>
      <c r="D2148" s="7" t="s">
        <v>26</v>
      </c>
      <c r="E2148" s="8"/>
      <c r="F2148" s="8"/>
      <c r="G2148" s="8"/>
      <c r="H2148" s="8"/>
    </row>
    <row r="2149" ht="15.75" customHeight="1">
      <c r="A2149" s="1">
        <v>5.4937175E7</v>
      </c>
      <c r="B2149" s="1" t="s">
        <v>5600</v>
      </c>
      <c r="C2149" s="4" t="s">
        <v>5601</v>
      </c>
      <c r="D2149" s="7" t="s">
        <v>73</v>
      </c>
      <c r="E2149" s="8"/>
      <c r="F2149" s="8"/>
      <c r="G2149" s="8"/>
      <c r="H2149" s="8"/>
    </row>
    <row r="2150" ht="15.75" customHeight="1">
      <c r="A2150" s="1">
        <v>5.4945975E7</v>
      </c>
      <c r="B2150" s="1" t="s">
        <v>5602</v>
      </c>
      <c r="C2150" s="4" t="s">
        <v>5603</v>
      </c>
      <c r="D2150" s="7" t="s">
        <v>30</v>
      </c>
      <c r="E2150" s="8"/>
      <c r="F2150" s="8"/>
      <c r="G2150" s="8"/>
      <c r="H2150" s="8"/>
    </row>
    <row r="2151" ht="15.75" customHeight="1">
      <c r="A2151" s="1">
        <v>5.4951696E7</v>
      </c>
      <c r="B2151" s="1" t="s">
        <v>5604</v>
      </c>
      <c r="C2151" s="4" t="s">
        <v>5605</v>
      </c>
      <c r="D2151" s="7" t="s">
        <v>26</v>
      </c>
      <c r="E2151" s="8"/>
      <c r="F2151" s="8"/>
      <c r="G2151" s="8"/>
      <c r="H2151" s="8"/>
    </row>
    <row r="2152" ht="15.75" customHeight="1">
      <c r="A2152" s="1">
        <v>5.496011E7</v>
      </c>
      <c r="B2152" s="1" t="s">
        <v>5606</v>
      </c>
      <c r="C2152" s="4" t="s">
        <v>5607</v>
      </c>
      <c r="D2152" s="7" t="s">
        <v>180</v>
      </c>
      <c r="E2152" s="8"/>
      <c r="F2152" s="8"/>
      <c r="G2152" s="8"/>
      <c r="H2152" s="8"/>
    </row>
    <row r="2153" ht="15.75" customHeight="1">
      <c r="A2153" s="1">
        <v>5.4967399E7</v>
      </c>
      <c r="B2153" s="1" t="s">
        <v>5608</v>
      </c>
      <c r="C2153" s="4" t="s">
        <v>5609</v>
      </c>
      <c r="D2153" s="7" t="s">
        <v>135</v>
      </c>
      <c r="E2153" s="8"/>
      <c r="F2153" s="8"/>
      <c r="G2153" s="8"/>
      <c r="H2153" s="8"/>
    </row>
    <row r="2154" ht="15.75" customHeight="1">
      <c r="A2154" s="1">
        <v>5.4980076E7</v>
      </c>
      <c r="B2154" s="1" t="s">
        <v>5610</v>
      </c>
      <c r="C2154" s="4" t="s">
        <v>5611</v>
      </c>
      <c r="D2154" s="7" t="s">
        <v>29</v>
      </c>
      <c r="E2154" s="8"/>
      <c r="F2154" s="8"/>
      <c r="G2154" s="8"/>
      <c r="H2154" s="8"/>
    </row>
    <row r="2155" ht="15.75" customHeight="1">
      <c r="A2155" s="1">
        <v>5.4987992E7</v>
      </c>
      <c r="B2155" s="1" t="s">
        <v>5612</v>
      </c>
      <c r="C2155" s="4" t="s">
        <v>5613</v>
      </c>
      <c r="D2155" s="7" t="s">
        <v>33</v>
      </c>
      <c r="E2155" s="8"/>
      <c r="F2155" s="8"/>
      <c r="G2155" s="8"/>
      <c r="H2155" s="8"/>
    </row>
    <row r="2156" ht="15.75" customHeight="1">
      <c r="A2156" s="1">
        <v>5.4991854E7</v>
      </c>
      <c r="B2156" s="1" t="s">
        <v>5614</v>
      </c>
      <c r="C2156" s="4" t="s">
        <v>5615</v>
      </c>
      <c r="D2156" s="7" t="s">
        <v>26</v>
      </c>
      <c r="E2156" s="8"/>
      <c r="F2156" s="8"/>
      <c r="G2156" s="8"/>
      <c r="H2156" s="8"/>
    </row>
    <row r="2157" ht="15.75" customHeight="1">
      <c r="A2157" s="1">
        <v>5.4995158E7</v>
      </c>
      <c r="B2157" s="1" t="s">
        <v>5616</v>
      </c>
      <c r="C2157" s="4" t="s">
        <v>5617</v>
      </c>
      <c r="D2157" s="7" t="s">
        <v>26</v>
      </c>
      <c r="E2157" s="8"/>
      <c r="F2157" s="8"/>
      <c r="G2157" s="8"/>
      <c r="H2157" s="8"/>
    </row>
    <row r="2158" ht="15.75" customHeight="1">
      <c r="A2158" s="1">
        <v>5.5000264E7</v>
      </c>
      <c r="B2158" s="1" t="s">
        <v>5618</v>
      </c>
      <c r="C2158" s="4" t="s">
        <v>5619</v>
      </c>
      <c r="D2158" s="2" t="s">
        <v>30</v>
      </c>
      <c r="E2158" s="1"/>
      <c r="F2158" s="1"/>
      <c r="G2158" s="1"/>
      <c r="H2158" s="1"/>
      <c r="I2158" s="1"/>
      <c r="J2158" s="1" t="s">
        <v>5620</v>
      </c>
    </row>
    <row r="2159" ht="15.75" customHeight="1">
      <c r="A2159" s="1">
        <v>5.5005441E7</v>
      </c>
      <c r="B2159" s="1" t="s">
        <v>5621</v>
      </c>
      <c r="C2159" s="4" t="s">
        <v>5622</v>
      </c>
      <c r="D2159" s="7" t="s">
        <v>20</v>
      </c>
      <c r="E2159" s="8"/>
      <c r="F2159" s="8"/>
      <c r="G2159" s="8"/>
      <c r="H2159" s="8"/>
    </row>
    <row r="2160" ht="15.75" customHeight="1">
      <c r="A2160" s="1">
        <v>5.5006077E7</v>
      </c>
      <c r="B2160" s="1" t="s">
        <v>5623</v>
      </c>
      <c r="C2160" s="4" t="s">
        <v>5624</v>
      </c>
      <c r="D2160" s="7" t="s">
        <v>30</v>
      </c>
      <c r="E2160" s="8"/>
      <c r="F2160" s="8"/>
      <c r="G2160" s="8"/>
      <c r="H2160" s="8"/>
    </row>
    <row r="2161" ht="15.75" customHeight="1">
      <c r="A2161" s="1">
        <v>5.5009565E7</v>
      </c>
      <c r="B2161" s="1" t="s">
        <v>5625</v>
      </c>
      <c r="C2161" s="4" t="s">
        <v>5626</v>
      </c>
      <c r="D2161" s="7" t="s">
        <v>26</v>
      </c>
      <c r="E2161" s="8"/>
      <c r="F2161" s="8"/>
      <c r="G2161" s="8"/>
      <c r="H2161" s="8"/>
    </row>
    <row r="2162" ht="15.75" customHeight="1">
      <c r="A2162" s="1">
        <v>5.5010103E7</v>
      </c>
      <c r="B2162" s="1" t="s">
        <v>5627</v>
      </c>
      <c r="C2162" s="4" t="s">
        <v>5628</v>
      </c>
      <c r="D2162" s="2" t="s">
        <v>30</v>
      </c>
      <c r="E2162" s="1"/>
      <c r="F2162" s="1"/>
      <c r="G2162" s="1"/>
      <c r="H2162" s="1"/>
      <c r="I2162" s="1"/>
      <c r="J2162" s="1" t="s">
        <v>5629</v>
      </c>
    </row>
    <row r="2163" ht="15.75" customHeight="1">
      <c r="A2163" s="1">
        <v>5.5010153E7</v>
      </c>
      <c r="B2163" s="1" t="s">
        <v>5630</v>
      </c>
      <c r="C2163" s="4" t="s">
        <v>5631</v>
      </c>
      <c r="D2163" s="7" t="s">
        <v>45</v>
      </c>
      <c r="E2163" s="8"/>
      <c r="F2163" s="8"/>
      <c r="G2163" s="8"/>
      <c r="H2163" s="8"/>
    </row>
    <row r="2164" ht="15.75" customHeight="1">
      <c r="A2164" s="1">
        <v>5.5024778E7</v>
      </c>
      <c r="B2164" s="1" t="s">
        <v>5632</v>
      </c>
      <c r="C2164" s="4" t="s">
        <v>5633</v>
      </c>
      <c r="D2164" s="7" t="s">
        <v>26</v>
      </c>
      <c r="E2164" s="8"/>
      <c r="F2164" s="8"/>
      <c r="G2164" s="8"/>
      <c r="H2164" s="8"/>
    </row>
    <row r="2165" ht="15.75" customHeight="1">
      <c r="A2165" s="1">
        <v>5.5026722E7</v>
      </c>
      <c r="B2165" s="1" t="s">
        <v>5634</v>
      </c>
      <c r="C2165" s="4" t="s">
        <v>5635</v>
      </c>
      <c r="D2165" s="7" t="s">
        <v>1233</v>
      </c>
      <c r="E2165" s="8"/>
      <c r="F2165" s="8"/>
      <c r="G2165" s="8"/>
      <c r="H2165" s="8"/>
    </row>
    <row r="2166" ht="15.75" customHeight="1">
      <c r="A2166" s="1">
        <v>5.5043215E7</v>
      </c>
      <c r="B2166" s="1" t="s">
        <v>5636</v>
      </c>
      <c r="C2166" s="4" t="s">
        <v>5637</v>
      </c>
      <c r="D2166" s="7" t="s">
        <v>5552</v>
      </c>
      <c r="E2166" s="8"/>
      <c r="F2166" s="8"/>
      <c r="G2166" s="8"/>
      <c r="H2166" s="8"/>
    </row>
    <row r="2167" ht="15.75" customHeight="1">
      <c r="A2167" s="1">
        <v>5.5048122E7</v>
      </c>
      <c r="B2167" s="1" t="s">
        <v>5638</v>
      </c>
      <c r="C2167" s="4" t="s">
        <v>5639</v>
      </c>
      <c r="D2167" s="7" t="s">
        <v>25</v>
      </c>
      <c r="E2167" s="8"/>
      <c r="F2167" s="8"/>
      <c r="G2167" s="8"/>
      <c r="H2167" s="8"/>
    </row>
    <row r="2168" ht="15.75" customHeight="1">
      <c r="A2168" s="1">
        <v>5.5050411E7</v>
      </c>
      <c r="B2168" s="1" t="s">
        <v>5640</v>
      </c>
      <c r="C2168" s="4" t="s">
        <v>5641</v>
      </c>
      <c r="D2168" s="2" t="s">
        <v>73</v>
      </c>
      <c r="E2168" s="1"/>
      <c r="F2168" s="1"/>
      <c r="G2168" s="1"/>
      <c r="H2168" s="1"/>
      <c r="I2168" s="1"/>
      <c r="J2168" s="1" t="s">
        <v>5642</v>
      </c>
      <c r="K2168" s="1" t="s">
        <v>5643</v>
      </c>
    </row>
    <row r="2169" ht="15.75" customHeight="1">
      <c r="A2169" s="1">
        <v>5.5064804E7</v>
      </c>
      <c r="B2169" s="1" t="s">
        <v>5644</v>
      </c>
      <c r="C2169" s="4" t="s">
        <v>5645</v>
      </c>
      <c r="D2169" s="7" t="s">
        <v>29</v>
      </c>
      <c r="E2169" s="8"/>
      <c r="F2169" s="8"/>
      <c r="G2169" s="8"/>
      <c r="H2169" s="8"/>
    </row>
    <row r="2170" ht="15.75" customHeight="1">
      <c r="A2170" s="1">
        <v>5.5068186E7</v>
      </c>
      <c r="B2170" s="1" t="s">
        <v>5646</v>
      </c>
      <c r="C2170" s="4" t="s">
        <v>5647</v>
      </c>
      <c r="D2170" s="2" t="s">
        <v>1814</v>
      </c>
      <c r="E2170" s="1"/>
      <c r="F2170" s="1"/>
      <c r="G2170" s="1"/>
      <c r="H2170" s="1"/>
      <c r="I2170" s="1"/>
      <c r="J2170" s="1" t="s">
        <v>5648</v>
      </c>
      <c r="K2170" s="1" t="s">
        <v>5649</v>
      </c>
    </row>
    <row r="2171" ht="15.75" customHeight="1">
      <c r="A2171" s="1">
        <v>5.5072078E7</v>
      </c>
      <c r="B2171" s="1" t="s">
        <v>5650</v>
      </c>
      <c r="C2171" s="4" t="s">
        <v>5651</v>
      </c>
      <c r="D2171" s="2" t="s">
        <v>5552</v>
      </c>
      <c r="E2171" s="1"/>
      <c r="F2171" s="1"/>
      <c r="G2171" s="1"/>
      <c r="H2171" s="1"/>
      <c r="I2171" s="1"/>
      <c r="J2171" s="1" t="s">
        <v>779</v>
      </c>
      <c r="K2171" s="1" t="s">
        <v>5652</v>
      </c>
    </row>
    <row r="2172" ht="15.75" customHeight="1">
      <c r="A2172" s="1">
        <v>5.5075917E7</v>
      </c>
      <c r="B2172" s="1" t="s">
        <v>5653</v>
      </c>
      <c r="C2172" s="4" t="s">
        <v>5654</v>
      </c>
      <c r="D2172" s="7" t="s">
        <v>30</v>
      </c>
      <c r="E2172" s="8"/>
      <c r="F2172" s="8"/>
      <c r="G2172" s="8"/>
      <c r="H2172" s="8"/>
    </row>
    <row r="2173" ht="15.75" customHeight="1">
      <c r="A2173" s="1">
        <v>5.5090674E7</v>
      </c>
      <c r="B2173" s="1" t="s">
        <v>5655</v>
      </c>
      <c r="C2173" s="4" t="s">
        <v>5656</v>
      </c>
      <c r="D2173" s="2" t="s">
        <v>73</v>
      </c>
      <c r="E2173" s="1"/>
      <c r="F2173" s="1"/>
      <c r="G2173" s="1"/>
      <c r="H2173" s="1"/>
      <c r="I2173" s="1"/>
      <c r="J2173" s="1" t="s">
        <v>3423</v>
      </c>
    </row>
    <row r="2174" ht="15.75" customHeight="1">
      <c r="A2174" s="1">
        <v>5.5101284E7</v>
      </c>
      <c r="B2174" s="1" t="s">
        <v>5657</v>
      </c>
      <c r="C2174" s="4" t="s">
        <v>5658</v>
      </c>
      <c r="D2174" s="7" t="s">
        <v>29</v>
      </c>
      <c r="E2174" s="8"/>
      <c r="F2174" s="8"/>
      <c r="G2174" s="8"/>
      <c r="H2174" s="8"/>
    </row>
    <row r="2175" ht="15.75" customHeight="1">
      <c r="A2175" s="1">
        <v>5.510444E7</v>
      </c>
      <c r="B2175" s="1" t="s">
        <v>5659</v>
      </c>
      <c r="C2175" s="4" t="s">
        <v>5660</v>
      </c>
      <c r="D2175" s="2" t="s">
        <v>73</v>
      </c>
      <c r="E2175" s="1"/>
      <c r="F2175" s="1"/>
      <c r="G2175" s="1"/>
      <c r="H2175" s="1"/>
      <c r="I2175" s="1"/>
      <c r="J2175" s="1" t="s">
        <v>5661</v>
      </c>
    </row>
    <row r="2176" ht="15.75" customHeight="1">
      <c r="A2176" s="1">
        <v>5.5116523E7</v>
      </c>
      <c r="B2176" s="1" t="s">
        <v>5662</v>
      </c>
      <c r="C2176" s="4" t="s">
        <v>5663</v>
      </c>
      <c r="D2176" s="7" t="s">
        <v>180</v>
      </c>
      <c r="E2176" s="8"/>
      <c r="F2176" s="8"/>
      <c r="G2176" s="8"/>
      <c r="H2176" s="8"/>
    </row>
    <row r="2177" ht="15.75" customHeight="1">
      <c r="A2177" s="1">
        <v>5.5118699E7</v>
      </c>
      <c r="B2177" s="1" t="s">
        <v>5664</v>
      </c>
      <c r="C2177" s="4" t="s">
        <v>5665</v>
      </c>
      <c r="D2177" s="7" t="s">
        <v>73</v>
      </c>
      <c r="E2177" s="8"/>
      <c r="F2177" s="8"/>
      <c r="G2177" s="8"/>
      <c r="H2177" s="8"/>
    </row>
    <row r="2178" ht="15.75" customHeight="1">
      <c r="A2178" s="1">
        <v>5.5122901E7</v>
      </c>
      <c r="B2178" s="1" t="s">
        <v>5666</v>
      </c>
      <c r="C2178" s="4" t="s">
        <v>5667</v>
      </c>
      <c r="D2178" s="7" t="s">
        <v>26</v>
      </c>
      <c r="E2178" s="8"/>
      <c r="F2178" s="8"/>
      <c r="G2178" s="8"/>
      <c r="H2178" s="8"/>
    </row>
    <row r="2179" ht="15.75" customHeight="1">
      <c r="A2179" s="1">
        <v>5.512617E7</v>
      </c>
      <c r="B2179" s="1" t="s">
        <v>5668</v>
      </c>
      <c r="C2179" s="4" t="s">
        <v>5669</v>
      </c>
      <c r="D2179" s="7" t="s">
        <v>73</v>
      </c>
      <c r="E2179" s="7" t="s">
        <v>135</v>
      </c>
      <c r="F2179" s="8"/>
      <c r="G2179" s="8"/>
      <c r="H2179" s="8"/>
    </row>
    <row r="2180" ht="15.75" customHeight="1">
      <c r="A2180" s="1">
        <v>5.5136468E7</v>
      </c>
      <c r="B2180" s="1" t="s">
        <v>5670</v>
      </c>
      <c r="C2180" s="4" t="s">
        <v>5671</v>
      </c>
      <c r="D2180" s="2" t="s">
        <v>30</v>
      </c>
      <c r="E2180" s="1"/>
      <c r="F2180" s="1"/>
      <c r="G2180" s="1"/>
      <c r="H2180" s="1"/>
      <c r="I2180" s="1"/>
      <c r="J2180" s="1" t="s">
        <v>4280</v>
      </c>
      <c r="K2180" s="1" t="s">
        <v>5672</v>
      </c>
    </row>
    <row r="2181" ht="15.75" customHeight="1">
      <c r="A2181" s="1">
        <v>5.5137884E7</v>
      </c>
      <c r="B2181" s="1" t="s">
        <v>5673</v>
      </c>
      <c r="C2181" s="4" t="s">
        <v>5674</v>
      </c>
      <c r="D2181" s="2" t="s">
        <v>45</v>
      </c>
      <c r="E2181" s="1"/>
      <c r="F2181" s="1"/>
      <c r="G2181" s="1"/>
      <c r="H2181" s="1"/>
      <c r="I2181" s="1"/>
      <c r="J2181" s="1" t="s">
        <v>5675</v>
      </c>
    </row>
    <row r="2182" ht="15.75" customHeight="1">
      <c r="A2182" s="1">
        <v>5.5143718E7</v>
      </c>
      <c r="B2182" s="1" t="s">
        <v>5676</v>
      </c>
      <c r="C2182" s="4" t="s">
        <v>5677</v>
      </c>
      <c r="D2182" s="7" t="s">
        <v>33</v>
      </c>
      <c r="E2182" s="8"/>
      <c r="F2182" s="8"/>
      <c r="G2182" s="8"/>
      <c r="H2182" s="8"/>
    </row>
    <row r="2183" ht="15.75" customHeight="1">
      <c r="A2183" s="1">
        <v>5.5156938E7</v>
      </c>
      <c r="B2183" s="1" t="s">
        <v>5678</v>
      </c>
      <c r="C2183" s="4" t="s">
        <v>5679</v>
      </c>
      <c r="D2183" s="7" t="s">
        <v>26</v>
      </c>
      <c r="E2183" s="8"/>
      <c r="F2183" s="8"/>
      <c r="G2183" s="8"/>
      <c r="H2183" s="8"/>
    </row>
    <row r="2184" ht="15.75" customHeight="1">
      <c r="A2184" s="1">
        <v>5.5161617E7</v>
      </c>
      <c r="B2184" s="1" t="s">
        <v>5680</v>
      </c>
      <c r="C2184" s="4" t="s">
        <v>5681</v>
      </c>
      <c r="D2184" s="2" t="s">
        <v>2011</v>
      </c>
      <c r="E2184" s="1"/>
      <c r="F2184" s="1"/>
      <c r="G2184" s="1"/>
      <c r="H2184" s="1"/>
      <c r="I2184" s="1"/>
      <c r="J2184" s="1" t="s">
        <v>5682</v>
      </c>
      <c r="K2184" s="1" t="s">
        <v>5683</v>
      </c>
    </row>
    <row r="2185" ht="15.75" customHeight="1">
      <c r="A2185" s="1">
        <v>5.5164994E7</v>
      </c>
      <c r="B2185" s="1" t="s">
        <v>5684</v>
      </c>
      <c r="C2185" s="4" t="s">
        <v>5685</v>
      </c>
      <c r="D2185" s="2" t="s">
        <v>33</v>
      </c>
      <c r="E2185" s="1"/>
      <c r="F2185" s="1"/>
      <c r="G2185" s="1"/>
      <c r="H2185" s="1"/>
      <c r="I2185" s="1"/>
      <c r="J2185" s="1" t="s">
        <v>5686</v>
      </c>
    </row>
    <row r="2186" ht="15.75" customHeight="1">
      <c r="A2186" s="1">
        <v>5.5168898E7</v>
      </c>
      <c r="B2186" s="1" t="s">
        <v>5687</v>
      </c>
      <c r="C2186" s="4" t="s">
        <v>5688</v>
      </c>
      <c r="D2186" s="7" t="s">
        <v>33</v>
      </c>
      <c r="E2186" s="8"/>
      <c r="F2186" s="8"/>
      <c r="G2186" s="8"/>
      <c r="H2186" s="8"/>
    </row>
    <row r="2187" ht="15.75" customHeight="1">
      <c r="A2187" s="1">
        <v>5.5176954E7</v>
      </c>
      <c r="B2187" s="1" t="s">
        <v>5689</v>
      </c>
      <c r="C2187" s="4" t="s">
        <v>5690</v>
      </c>
      <c r="D2187" s="7" t="s">
        <v>26</v>
      </c>
      <c r="E2187" s="8"/>
      <c r="F2187" s="8"/>
      <c r="G2187" s="8"/>
      <c r="H2187" s="8"/>
    </row>
    <row r="2188" ht="15.75" customHeight="1">
      <c r="A2188" s="1">
        <v>5.5178584E7</v>
      </c>
      <c r="B2188" s="1" t="s">
        <v>5691</v>
      </c>
      <c r="C2188" s="4" t="s">
        <v>5692</v>
      </c>
      <c r="D2188" s="7" t="s">
        <v>5333</v>
      </c>
      <c r="E2188" s="8"/>
      <c r="F2188" s="8"/>
      <c r="G2188" s="8"/>
      <c r="H2188" s="8"/>
    </row>
    <row r="2189" ht="15.75" customHeight="1">
      <c r="A2189" s="1">
        <v>5.5179755E7</v>
      </c>
      <c r="B2189" s="1" t="s">
        <v>5693</v>
      </c>
      <c r="C2189" s="4" t="s">
        <v>5694</v>
      </c>
      <c r="D2189" s="7" t="s">
        <v>30</v>
      </c>
      <c r="E2189" s="8"/>
      <c r="F2189" s="8"/>
      <c r="G2189" s="8"/>
      <c r="H2189" s="8"/>
    </row>
    <row r="2190" ht="15.75" customHeight="1">
      <c r="A2190" s="1">
        <v>5.5193693E7</v>
      </c>
      <c r="B2190" s="1" t="s">
        <v>5695</v>
      </c>
      <c r="C2190" s="4" t="s">
        <v>5696</v>
      </c>
      <c r="D2190" s="7" t="s">
        <v>2011</v>
      </c>
      <c r="E2190" s="8"/>
      <c r="F2190" s="8"/>
      <c r="G2190" s="8"/>
      <c r="H2190" s="8"/>
    </row>
    <row r="2191" ht="15.75" customHeight="1">
      <c r="A2191" s="1">
        <v>5.5196502E7</v>
      </c>
      <c r="B2191" s="1" t="s">
        <v>5697</v>
      </c>
      <c r="C2191" s="4" t="s">
        <v>5698</v>
      </c>
      <c r="D2191" s="2" t="s">
        <v>73</v>
      </c>
      <c r="E2191" s="1"/>
      <c r="F2191" s="1"/>
      <c r="G2191" s="1"/>
      <c r="H2191" s="1"/>
      <c r="I2191" s="1"/>
      <c r="J2191" s="1" t="s">
        <v>5699</v>
      </c>
    </row>
    <row r="2192" ht="15.75" customHeight="1">
      <c r="A2192" s="1">
        <v>5.5206659E7</v>
      </c>
      <c r="B2192" s="1" t="s">
        <v>5700</v>
      </c>
      <c r="C2192" s="4" t="s">
        <v>5701</v>
      </c>
      <c r="D2192" s="7" t="s">
        <v>26</v>
      </c>
      <c r="E2192" s="8"/>
      <c r="F2192" s="8"/>
      <c r="G2192" s="8"/>
      <c r="H2192" s="8"/>
    </row>
    <row r="2193" ht="15.75" customHeight="1">
      <c r="A2193" s="1">
        <v>5.5207558E7</v>
      </c>
      <c r="B2193" s="1" t="s">
        <v>5702</v>
      </c>
      <c r="C2193" s="4" t="s">
        <v>5703</v>
      </c>
      <c r="D2193" s="2" t="s">
        <v>20</v>
      </c>
      <c r="E2193" s="1"/>
      <c r="F2193" s="1"/>
      <c r="G2193" s="1"/>
      <c r="H2193" s="1"/>
      <c r="I2193" s="1"/>
      <c r="J2193" s="1" t="s">
        <v>5704</v>
      </c>
    </row>
    <row r="2194" ht="15.75" customHeight="1">
      <c r="A2194" s="1">
        <v>5.5212167E7</v>
      </c>
      <c r="B2194" s="1" t="s">
        <v>5705</v>
      </c>
      <c r="C2194" s="4" t="s">
        <v>5706</v>
      </c>
      <c r="D2194" s="7" t="s">
        <v>29</v>
      </c>
      <c r="E2194" s="8"/>
      <c r="F2194" s="8"/>
      <c r="G2194" s="8"/>
      <c r="H2194" s="8"/>
    </row>
    <row r="2195" ht="15.75" customHeight="1">
      <c r="A2195" s="1">
        <v>5.5217961E7</v>
      </c>
      <c r="B2195" s="1" t="s">
        <v>5707</v>
      </c>
      <c r="C2195" s="4" t="s">
        <v>5708</v>
      </c>
      <c r="D2195" s="7" t="s">
        <v>45</v>
      </c>
      <c r="E2195" s="8"/>
      <c r="F2195" s="8"/>
      <c r="G2195" s="8"/>
      <c r="H2195" s="8"/>
    </row>
    <row r="2196" ht="15.75" customHeight="1">
      <c r="A2196" s="1">
        <v>5.5219295E7</v>
      </c>
      <c r="B2196" s="1" t="s">
        <v>5709</v>
      </c>
      <c r="C2196" s="4" t="s">
        <v>5710</v>
      </c>
      <c r="D2196" s="7" t="s">
        <v>26</v>
      </c>
      <c r="E2196" s="8"/>
      <c r="F2196" s="8"/>
      <c r="G2196" s="8"/>
      <c r="H2196" s="8"/>
    </row>
    <row r="2197" ht="15.75" customHeight="1">
      <c r="A2197" s="1">
        <v>5.5220499E7</v>
      </c>
      <c r="B2197" s="1" t="s">
        <v>5711</v>
      </c>
      <c r="C2197" s="4" t="s">
        <v>5712</v>
      </c>
      <c r="D2197" s="2" t="s">
        <v>25</v>
      </c>
      <c r="E2197" s="2" t="s">
        <v>20</v>
      </c>
      <c r="F2197" s="1"/>
      <c r="G2197" s="1"/>
      <c r="H2197" s="1"/>
      <c r="I2197" s="1"/>
      <c r="J2197" s="1" t="s">
        <v>5713</v>
      </c>
      <c r="K2197" s="1" t="s">
        <v>5714</v>
      </c>
    </row>
    <row r="2198" ht="15.75" customHeight="1">
      <c r="A2198" s="1">
        <v>5.5220739E7</v>
      </c>
      <c r="B2198" s="1" t="s">
        <v>5715</v>
      </c>
      <c r="C2198" s="4" t="s">
        <v>5716</v>
      </c>
      <c r="D2198" s="7" t="s">
        <v>73</v>
      </c>
      <c r="E2198" s="8"/>
      <c r="F2198" s="8"/>
      <c r="G2198" s="8"/>
      <c r="H2198" s="8"/>
    </row>
    <row r="2199" ht="15.75" customHeight="1">
      <c r="A2199" s="1">
        <v>5.5224716E7</v>
      </c>
      <c r="B2199" s="1" t="s">
        <v>5717</v>
      </c>
      <c r="C2199" s="4" t="s">
        <v>5718</v>
      </c>
      <c r="D2199" s="8"/>
      <c r="E2199" s="8"/>
      <c r="F2199" s="8"/>
      <c r="G2199" s="8"/>
      <c r="H2199" s="8"/>
    </row>
    <row r="2200" ht="15.75" customHeight="1">
      <c r="A2200" s="1">
        <v>5.5238384E7</v>
      </c>
      <c r="B2200" s="1" t="s">
        <v>5719</v>
      </c>
      <c r="C2200" s="4" t="s">
        <v>5720</v>
      </c>
      <c r="D2200" s="7" t="s">
        <v>25</v>
      </c>
      <c r="E2200" s="8"/>
      <c r="F2200" s="8"/>
      <c r="G2200" s="8"/>
      <c r="H2200" s="8"/>
    </row>
    <row r="2201" ht="15.75" customHeight="1">
      <c r="A2201" s="1">
        <v>5.5240089E7</v>
      </c>
      <c r="B2201" s="1" t="s">
        <v>5721</v>
      </c>
      <c r="C2201" s="4" t="s">
        <v>5722</v>
      </c>
      <c r="D2201" s="7" t="s">
        <v>25</v>
      </c>
      <c r="E2201" s="7" t="s">
        <v>26</v>
      </c>
      <c r="F2201" s="8"/>
      <c r="G2201" s="8"/>
      <c r="H2201" s="8"/>
    </row>
    <row r="2202" ht="15.75" customHeight="1">
      <c r="A2202" s="1">
        <v>5.5240373E7</v>
      </c>
      <c r="B2202" s="1" t="s">
        <v>5723</v>
      </c>
      <c r="C2202" s="4" t="s">
        <v>5724</v>
      </c>
      <c r="D2202" s="7" t="s">
        <v>30</v>
      </c>
      <c r="E2202" s="8"/>
      <c r="F2202" s="8"/>
      <c r="G2202" s="8"/>
      <c r="H2202" s="8"/>
    </row>
    <row r="2203" ht="15.75" customHeight="1">
      <c r="A2203" s="1">
        <v>5.5242183E7</v>
      </c>
      <c r="B2203" s="1" t="s">
        <v>5725</v>
      </c>
      <c r="C2203" s="4" t="s">
        <v>5726</v>
      </c>
      <c r="D2203" s="7" t="s">
        <v>33</v>
      </c>
      <c r="E2203" s="8"/>
      <c r="F2203" s="8"/>
      <c r="G2203" s="8"/>
      <c r="H2203" s="8"/>
    </row>
    <row r="2204" ht="15.75" customHeight="1">
      <c r="A2204" s="1">
        <v>5.5244842E7</v>
      </c>
      <c r="B2204" s="1" t="s">
        <v>5727</v>
      </c>
      <c r="C2204" s="4" t="s">
        <v>5728</v>
      </c>
      <c r="D2204" s="2" t="s">
        <v>5729</v>
      </c>
      <c r="E2204" s="1"/>
      <c r="F2204" s="1"/>
      <c r="G2204" s="1"/>
      <c r="H2204" s="1"/>
      <c r="I2204" s="1"/>
      <c r="J2204" s="1" t="s">
        <v>5730</v>
      </c>
    </row>
    <row r="2205" ht="15.75" customHeight="1">
      <c r="A2205" s="1">
        <v>5.5269741E7</v>
      </c>
      <c r="B2205" s="1" t="s">
        <v>5731</v>
      </c>
      <c r="C2205" s="4" t="s">
        <v>5732</v>
      </c>
      <c r="D2205" s="7" t="s">
        <v>5733</v>
      </c>
      <c r="E2205" s="8"/>
      <c r="F2205" s="8"/>
      <c r="G2205" s="8"/>
      <c r="H2205" s="8"/>
    </row>
    <row r="2206" ht="15.75" customHeight="1">
      <c r="A2206" s="1">
        <v>5.5275485E7</v>
      </c>
      <c r="B2206" s="1" t="s">
        <v>5734</v>
      </c>
      <c r="C2206" s="4" t="s">
        <v>5735</v>
      </c>
      <c r="D2206" s="2" t="s">
        <v>30</v>
      </c>
      <c r="E2206" s="1"/>
      <c r="F2206" s="1"/>
      <c r="G2206" s="1"/>
      <c r="H2206" s="1"/>
      <c r="I2206" s="1"/>
      <c r="J2206" s="1" t="s">
        <v>5736</v>
      </c>
      <c r="K2206" s="1" t="s">
        <v>5737</v>
      </c>
    </row>
    <row r="2207" ht="15.75" customHeight="1">
      <c r="A2207" s="1">
        <v>5.5283256E7</v>
      </c>
      <c r="B2207" s="1" t="s">
        <v>5738</v>
      </c>
      <c r="C2207" s="4" t="s">
        <v>5739</v>
      </c>
      <c r="D2207" s="7" t="s">
        <v>30</v>
      </c>
      <c r="E2207" s="8"/>
      <c r="F2207" s="8"/>
      <c r="G2207" s="8"/>
      <c r="H2207" s="8"/>
    </row>
    <row r="2208" ht="15.75" customHeight="1">
      <c r="A2208" s="1">
        <v>5.5283966E7</v>
      </c>
      <c r="B2208" s="1" t="s">
        <v>5740</v>
      </c>
      <c r="C2208" s="4" t="s">
        <v>5741</v>
      </c>
      <c r="D2208" s="7" t="s">
        <v>73</v>
      </c>
      <c r="E2208" s="8"/>
      <c r="F2208" s="8"/>
      <c r="G2208" s="8"/>
      <c r="H2208" s="8"/>
    </row>
    <row r="2209" ht="15.75" customHeight="1">
      <c r="A2209" s="1">
        <v>5.528604E7</v>
      </c>
      <c r="B2209" s="1" t="s">
        <v>5742</v>
      </c>
      <c r="C2209" s="4" t="s">
        <v>5743</v>
      </c>
      <c r="D2209" s="7" t="s">
        <v>30</v>
      </c>
      <c r="E2209" s="7" t="s">
        <v>45</v>
      </c>
      <c r="F2209" s="8"/>
      <c r="G2209" s="8"/>
      <c r="H2209" s="8"/>
    </row>
    <row r="2210" ht="15.75" customHeight="1">
      <c r="A2210" s="1">
        <v>5.5297256E7</v>
      </c>
      <c r="B2210" s="1" t="s">
        <v>5744</v>
      </c>
      <c r="C2210" s="4" t="s">
        <v>5745</v>
      </c>
      <c r="D2210" s="7" t="s">
        <v>131</v>
      </c>
      <c r="E2210" s="7" t="s">
        <v>135</v>
      </c>
      <c r="F2210" s="8"/>
      <c r="G2210" s="8"/>
      <c r="H2210" s="8"/>
    </row>
    <row r="2211" ht="15.75" customHeight="1">
      <c r="A2211" s="1">
        <v>5.5299725E7</v>
      </c>
      <c r="B2211" s="1" t="s">
        <v>5746</v>
      </c>
      <c r="C2211" s="4" t="s">
        <v>5747</v>
      </c>
      <c r="D2211" s="7" t="s">
        <v>26</v>
      </c>
      <c r="E2211" s="7" t="s">
        <v>30</v>
      </c>
      <c r="F2211" s="8"/>
      <c r="G2211" s="8"/>
      <c r="H2211" s="8"/>
    </row>
    <row r="2212" ht="15.75" customHeight="1">
      <c r="A2212" s="1">
        <v>5.5300016E7</v>
      </c>
      <c r="B2212" s="1" t="s">
        <v>5748</v>
      </c>
      <c r="C2212" s="4" t="s">
        <v>5749</v>
      </c>
      <c r="D2212" s="2" t="s">
        <v>45</v>
      </c>
      <c r="E2212" s="1"/>
      <c r="F2212" s="1"/>
      <c r="G2212" s="1"/>
      <c r="H2212" s="1"/>
      <c r="I2212" s="1"/>
      <c r="J2212" s="1" t="s">
        <v>5750</v>
      </c>
      <c r="K2212" s="1" t="s">
        <v>5751</v>
      </c>
    </row>
    <row r="2213" ht="15.75" customHeight="1">
      <c r="A2213" s="1">
        <v>5.5304547E7</v>
      </c>
      <c r="B2213" s="1" t="s">
        <v>5752</v>
      </c>
      <c r="C2213" s="4" t="s">
        <v>5753</v>
      </c>
      <c r="D2213" s="7" t="s">
        <v>26</v>
      </c>
      <c r="E2213" s="7" t="s">
        <v>5754</v>
      </c>
      <c r="F2213" s="8"/>
      <c r="G2213" s="8"/>
      <c r="H2213" s="8"/>
    </row>
    <row r="2214" ht="15.75" customHeight="1">
      <c r="A2214" s="1">
        <v>5.5308559E7</v>
      </c>
      <c r="B2214" s="1" t="s">
        <v>5755</v>
      </c>
      <c r="C2214" s="4" t="s">
        <v>5756</v>
      </c>
      <c r="D2214" s="2" t="s">
        <v>20</v>
      </c>
      <c r="E2214" s="1"/>
      <c r="F2214" s="1"/>
      <c r="G2214" s="1"/>
      <c r="H2214" s="1"/>
      <c r="I2214" s="1"/>
      <c r="J2214" s="1" t="s">
        <v>3596</v>
      </c>
    </row>
    <row r="2215" ht="15.75" customHeight="1">
      <c r="A2215" s="1">
        <v>5.5312355E7</v>
      </c>
      <c r="B2215" s="1" t="s">
        <v>5757</v>
      </c>
      <c r="C2215" s="4" t="s">
        <v>5758</v>
      </c>
      <c r="D2215" s="7" t="s">
        <v>30</v>
      </c>
      <c r="E2215" s="7" t="s">
        <v>26</v>
      </c>
      <c r="F2215" s="8"/>
      <c r="G2215" s="8"/>
      <c r="H2215" s="8"/>
    </row>
    <row r="2216" ht="15.75" customHeight="1">
      <c r="A2216" s="1">
        <v>5.5350422E7</v>
      </c>
      <c r="B2216" s="1" t="s">
        <v>5759</v>
      </c>
      <c r="C2216" s="4" t="s">
        <v>5760</v>
      </c>
      <c r="D2216" s="7" t="s">
        <v>29</v>
      </c>
      <c r="E2216" s="8"/>
      <c r="F2216" s="8"/>
      <c r="G2216" s="8"/>
      <c r="H2216" s="8"/>
    </row>
    <row r="2217" ht="15.75" customHeight="1">
      <c r="A2217" s="1">
        <v>5.5366951E7</v>
      </c>
      <c r="B2217" s="1" t="s">
        <v>5761</v>
      </c>
      <c r="C2217" s="4" t="s">
        <v>5762</v>
      </c>
      <c r="D2217" s="7" t="s">
        <v>33</v>
      </c>
      <c r="E2217" s="7" t="s">
        <v>131</v>
      </c>
      <c r="F2217" s="8"/>
      <c r="G2217" s="8"/>
      <c r="H2217" s="8"/>
    </row>
    <row r="2218" ht="15.75" customHeight="1">
      <c r="A2218" s="1">
        <v>5.5367038E7</v>
      </c>
      <c r="B2218" s="1" t="s">
        <v>5763</v>
      </c>
      <c r="C2218" s="4" t="s">
        <v>5764</v>
      </c>
      <c r="D2218" s="7" t="s">
        <v>25</v>
      </c>
      <c r="E2218" s="7" t="s">
        <v>180</v>
      </c>
      <c r="F2218" s="7" t="s">
        <v>131</v>
      </c>
      <c r="G2218" s="8"/>
      <c r="H2218" s="8"/>
    </row>
    <row r="2219" ht="15.75" customHeight="1">
      <c r="A2219" s="1">
        <v>5.5384701E7</v>
      </c>
      <c r="B2219" s="1" t="s">
        <v>5765</v>
      </c>
      <c r="C2219" s="4" t="s">
        <v>5766</v>
      </c>
      <c r="D2219" s="7" t="s">
        <v>30</v>
      </c>
      <c r="E2219" s="7" t="s">
        <v>2011</v>
      </c>
      <c r="F2219" s="8"/>
      <c r="G2219" s="8"/>
      <c r="H2219" s="8"/>
    </row>
    <row r="2220" ht="15.75" customHeight="1">
      <c r="A2220" s="1">
        <v>5.5393388E7</v>
      </c>
      <c r="B2220" s="1" t="s">
        <v>5767</v>
      </c>
      <c r="C2220" s="4" t="s">
        <v>5768</v>
      </c>
      <c r="D2220" s="2" t="s">
        <v>2239</v>
      </c>
      <c r="E2220" s="2" t="s">
        <v>68</v>
      </c>
      <c r="F2220" s="1"/>
      <c r="G2220" s="1"/>
      <c r="H2220" s="1"/>
      <c r="I2220" s="1"/>
      <c r="J2220" s="1" t="s">
        <v>5769</v>
      </c>
    </row>
    <row r="2221" ht="15.75" customHeight="1">
      <c r="A2221" s="1">
        <v>5.540512E7</v>
      </c>
      <c r="B2221" s="1" t="s">
        <v>5770</v>
      </c>
      <c r="C2221" s="4" t="s">
        <v>5771</v>
      </c>
      <c r="D2221" s="7" t="s">
        <v>33</v>
      </c>
      <c r="E2221" s="7" t="s">
        <v>26</v>
      </c>
      <c r="F2221" s="8"/>
      <c r="G2221" s="8"/>
      <c r="H2221" s="8"/>
    </row>
    <row r="2222" ht="15.75" customHeight="1">
      <c r="A2222" s="1">
        <v>5.5408264E7</v>
      </c>
      <c r="B2222" s="1" t="s">
        <v>5772</v>
      </c>
      <c r="C2222" s="4" t="s">
        <v>5773</v>
      </c>
      <c r="D2222" s="2" t="s">
        <v>30</v>
      </c>
      <c r="E2222" s="1"/>
      <c r="F2222" s="1"/>
      <c r="G2222" s="1"/>
      <c r="H2222" s="1"/>
      <c r="I2222" s="1"/>
      <c r="J2222" s="1" t="s">
        <v>5774</v>
      </c>
    </row>
    <row r="2223" ht="15.75" customHeight="1">
      <c r="A2223" s="1">
        <v>5.5418261E7</v>
      </c>
      <c r="B2223" s="1" t="s">
        <v>5775</v>
      </c>
      <c r="C2223" s="4" t="s">
        <v>5776</v>
      </c>
      <c r="D2223" s="7" t="s">
        <v>29</v>
      </c>
      <c r="E2223" s="8"/>
      <c r="F2223" s="8"/>
      <c r="G2223" s="8"/>
      <c r="H2223" s="8"/>
    </row>
    <row r="2224" ht="15.75" customHeight="1">
      <c r="A2224" s="1">
        <v>5.5419294E7</v>
      </c>
      <c r="B2224" s="1" t="s">
        <v>5777</v>
      </c>
      <c r="C2224" s="4" t="s">
        <v>5778</v>
      </c>
      <c r="D2224" s="2" t="s">
        <v>20</v>
      </c>
      <c r="E2224" s="2" t="s">
        <v>2185</v>
      </c>
      <c r="F2224" s="1"/>
      <c r="G2224" s="1"/>
      <c r="H2224" s="1"/>
      <c r="I2224" s="1"/>
      <c r="J2224" s="1" t="s">
        <v>5779</v>
      </c>
      <c r="K2224" s="1" t="s">
        <v>21</v>
      </c>
    </row>
    <row r="2225" ht="15.75" customHeight="1">
      <c r="A2225" s="1">
        <v>5.5426906E7</v>
      </c>
      <c r="B2225" s="1" t="s">
        <v>5780</v>
      </c>
      <c r="C2225" s="4" t="s">
        <v>5781</v>
      </c>
      <c r="D2225" s="7" t="s">
        <v>1831</v>
      </c>
      <c r="E2225" s="8"/>
      <c r="F2225" s="8"/>
      <c r="G2225" s="8"/>
      <c r="H2225" s="8"/>
    </row>
    <row r="2226" ht="15.75" customHeight="1">
      <c r="A2226" s="1">
        <v>5.543556E7</v>
      </c>
      <c r="B2226" s="1" t="s">
        <v>5782</v>
      </c>
      <c r="C2226" s="4" t="s">
        <v>5783</v>
      </c>
      <c r="D2226" s="2" t="s">
        <v>29</v>
      </c>
      <c r="E2226" s="2" t="s">
        <v>30</v>
      </c>
      <c r="F2226" s="1"/>
      <c r="G2226" s="1"/>
      <c r="H2226" s="1"/>
      <c r="I2226" s="1"/>
      <c r="J2226" s="1" t="s">
        <v>5784</v>
      </c>
      <c r="K2226" s="1" t="s">
        <v>80</v>
      </c>
    </row>
    <row r="2227" ht="15.75" customHeight="1">
      <c r="A2227" s="1">
        <v>5.5450821E7</v>
      </c>
      <c r="B2227" s="1" t="s">
        <v>5785</v>
      </c>
      <c r="C2227" s="4" t="s">
        <v>5786</v>
      </c>
      <c r="D2227" s="7" t="s">
        <v>30</v>
      </c>
      <c r="E2227" s="8"/>
      <c r="F2227" s="8"/>
      <c r="G2227" s="8"/>
      <c r="H2227" s="8"/>
    </row>
    <row r="2228" ht="15.75" customHeight="1">
      <c r="A2228" s="1">
        <v>5.5471101E7</v>
      </c>
      <c r="B2228" s="1" t="s">
        <v>5787</v>
      </c>
      <c r="C2228" s="4" t="s">
        <v>5788</v>
      </c>
      <c r="D2228" s="7" t="s">
        <v>33</v>
      </c>
      <c r="E2228" s="7" t="s">
        <v>26</v>
      </c>
      <c r="F2228" s="8"/>
      <c r="G2228" s="8"/>
      <c r="H2228" s="8"/>
    </row>
    <row r="2229" ht="15.75" customHeight="1">
      <c r="A2229" s="1">
        <v>5.5471918E7</v>
      </c>
      <c r="B2229" s="1" t="s">
        <v>5789</v>
      </c>
      <c r="C2229" s="4" t="s">
        <v>5790</v>
      </c>
      <c r="D2229" s="7" t="s">
        <v>45</v>
      </c>
      <c r="E2229" s="8"/>
      <c r="F2229" s="8"/>
      <c r="G2229" s="8"/>
      <c r="H2229" s="8"/>
    </row>
    <row r="2230" ht="15.75" customHeight="1">
      <c r="A2230" s="55">
        <v>5.547407E7</v>
      </c>
      <c r="B2230" s="55" t="s">
        <v>5791</v>
      </c>
      <c r="C2230" s="56" t="s">
        <v>5792</v>
      </c>
      <c r="D2230" s="57"/>
      <c r="E2230" s="57"/>
      <c r="F2230" s="57"/>
      <c r="G2230" s="57"/>
      <c r="H2230" s="57"/>
      <c r="I2230" s="57"/>
      <c r="J2230" s="57"/>
      <c r="K2230" s="57"/>
      <c r="L2230" s="57"/>
      <c r="M2230" s="57"/>
      <c r="N2230" s="57"/>
      <c r="O2230" s="57"/>
      <c r="P2230" s="57"/>
      <c r="Q2230" s="57"/>
    </row>
    <row r="2231" ht="15.75" customHeight="1">
      <c r="A2231" s="1">
        <v>5.5476156E7</v>
      </c>
      <c r="B2231" s="1" t="s">
        <v>5793</v>
      </c>
      <c r="C2231" s="4" t="s">
        <v>5794</v>
      </c>
      <c r="D2231" s="7" t="s">
        <v>33</v>
      </c>
      <c r="E2231" s="8"/>
      <c r="F2231" s="8"/>
      <c r="G2231" s="8"/>
      <c r="H2231" s="8"/>
    </row>
    <row r="2232" ht="15.75" customHeight="1">
      <c r="A2232" s="1">
        <v>5.5484404E7</v>
      </c>
      <c r="B2232" s="1" t="s">
        <v>5795</v>
      </c>
      <c r="C2232" s="4" t="s">
        <v>5796</v>
      </c>
      <c r="D2232" s="7" t="s">
        <v>45</v>
      </c>
      <c r="E2232" s="8"/>
      <c r="F2232" s="8"/>
      <c r="G2232" s="8"/>
      <c r="H2232" s="8"/>
    </row>
    <row r="2233" ht="15.75" customHeight="1">
      <c r="A2233" s="1">
        <v>5.5488988E7</v>
      </c>
      <c r="B2233" s="1" t="s">
        <v>5797</v>
      </c>
      <c r="C2233" s="4" t="s">
        <v>5798</v>
      </c>
      <c r="D2233" s="7" t="s">
        <v>26</v>
      </c>
      <c r="E2233" s="7" t="s">
        <v>180</v>
      </c>
      <c r="F2233" s="8"/>
      <c r="G2233" s="8"/>
      <c r="H2233" s="8"/>
    </row>
    <row r="2234" ht="15.75" customHeight="1">
      <c r="A2234" s="1">
        <v>5.5489868E7</v>
      </c>
      <c r="B2234" s="1" t="s">
        <v>5799</v>
      </c>
      <c r="C2234" s="4" t="s">
        <v>5800</v>
      </c>
      <c r="D2234" s="7" t="s">
        <v>73</v>
      </c>
      <c r="E2234" s="8"/>
      <c r="F2234" s="8"/>
      <c r="G2234" s="8"/>
      <c r="H2234" s="8"/>
    </row>
    <row r="2235" ht="15.75" customHeight="1">
      <c r="A2235" s="58">
        <v>5.5491667E7</v>
      </c>
      <c r="B2235" s="58" t="s">
        <v>5801</v>
      </c>
      <c r="C2235" s="4" t="s">
        <v>5802</v>
      </c>
      <c r="D2235" s="59" t="s">
        <v>5803</v>
      </c>
      <c r="E2235" s="58"/>
      <c r="F2235" s="58"/>
      <c r="G2235" s="58"/>
      <c r="H2235" s="58"/>
      <c r="I2235" s="58"/>
      <c r="J2235" s="58" t="s">
        <v>5804</v>
      </c>
      <c r="K2235" s="58" t="s">
        <v>5805</v>
      </c>
      <c r="L2235" s="60"/>
      <c r="M2235" s="60"/>
      <c r="N2235" s="60"/>
      <c r="O2235" s="60"/>
      <c r="P2235" s="60"/>
      <c r="Q2235" s="60"/>
    </row>
    <row r="2236" ht="15.75" customHeight="1">
      <c r="A2236" s="1">
        <v>5.5505857E7</v>
      </c>
      <c r="B2236" s="1" t="s">
        <v>5806</v>
      </c>
      <c r="C2236" s="4" t="s">
        <v>5807</v>
      </c>
      <c r="D2236" s="2" t="s">
        <v>30</v>
      </c>
      <c r="E2236" s="2" t="s">
        <v>26</v>
      </c>
      <c r="F2236" s="1"/>
      <c r="G2236" s="1"/>
      <c r="H2236" s="1"/>
      <c r="I2236" s="1"/>
      <c r="J2236" s="1" t="s">
        <v>1318</v>
      </c>
    </row>
    <row r="2237" ht="15.75" customHeight="1">
      <c r="A2237" s="1">
        <v>5.5511505E7</v>
      </c>
      <c r="B2237" s="1" t="s">
        <v>5808</v>
      </c>
      <c r="C2237" s="4" t="s">
        <v>5809</v>
      </c>
      <c r="D2237" s="2" t="s">
        <v>45</v>
      </c>
      <c r="E2237" s="1"/>
      <c r="F2237" s="1"/>
      <c r="G2237" s="1"/>
      <c r="H2237" s="1"/>
      <c r="I2237" s="1"/>
      <c r="J2237" s="1" t="s">
        <v>5810</v>
      </c>
      <c r="K2237" s="1" t="s">
        <v>5811</v>
      </c>
    </row>
    <row r="2238" ht="15.75" customHeight="1">
      <c r="A2238" s="1">
        <v>5.5511963E7</v>
      </c>
      <c r="B2238" s="1" t="s">
        <v>5812</v>
      </c>
      <c r="C2238" s="4" t="s">
        <v>5813</v>
      </c>
      <c r="D2238" s="7" t="s">
        <v>33</v>
      </c>
      <c r="E2238" s="8"/>
      <c r="F2238" s="8"/>
      <c r="G2238" s="8"/>
      <c r="H2238" s="8"/>
    </row>
    <row r="2239" ht="15.75" customHeight="1">
      <c r="A2239" s="1">
        <v>5.551482E7</v>
      </c>
      <c r="B2239" s="1" t="s">
        <v>5814</v>
      </c>
      <c r="C2239" s="4" t="s">
        <v>5815</v>
      </c>
      <c r="D2239" s="2" t="s">
        <v>1976</v>
      </c>
      <c r="E2239" s="1"/>
      <c r="F2239" s="1"/>
      <c r="G2239" s="1"/>
      <c r="H2239" s="1"/>
      <c r="I2239" s="1"/>
      <c r="J2239" s="1" t="s">
        <v>5816</v>
      </c>
      <c r="K2239" s="1" t="s">
        <v>367</v>
      </c>
    </row>
    <row r="2240" ht="15.75" customHeight="1">
      <c r="A2240" s="1">
        <v>5.5520394E7</v>
      </c>
      <c r="B2240" s="1" t="s">
        <v>5817</v>
      </c>
      <c r="C2240" s="4" t="s">
        <v>5818</v>
      </c>
      <c r="D2240" s="7" t="s">
        <v>45</v>
      </c>
      <c r="E2240" s="8"/>
      <c r="F2240" s="8"/>
      <c r="G2240" s="8"/>
      <c r="H2240" s="8"/>
    </row>
    <row r="2241" ht="15.75" customHeight="1">
      <c r="A2241" s="1">
        <v>5.5525227E7</v>
      </c>
      <c r="B2241" s="1" t="s">
        <v>5819</v>
      </c>
      <c r="C2241" s="4" t="s">
        <v>5820</v>
      </c>
      <c r="D2241" s="2" t="s">
        <v>2011</v>
      </c>
      <c r="E2241" s="1"/>
      <c r="F2241" s="1"/>
      <c r="G2241" s="1"/>
      <c r="H2241" s="1"/>
      <c r="I2241" s="1"/>
      <c r="J2241" s="1" t="s">
        <v>5821</v>
      </c>
    </row>
    <row r="2242" ht="15.75" customHeight="1">
      <c r="A2242" s="1">
        <v>5.553772E7</v>
      </c>
      <c r="B2242" s="1" t="s">
        <v>5822</v>
      </c>
      <c r="C2242" s="4" t="s">
        <v>5823</v>
      </c>
      <c r="D2242" s="7" t="s">
        <v>33</v>
      </c>
      <c r="E2242" s="8"/>
      <c r="F2242" s="8"/>
      <c r="G2242" s="8"/>
      <c r="H2242" s="8"/>
    </row>
    <row r="2243" ht="15.75" customHeight="1">
      <c r="A2243" s="1">
        <v>5.5542723E7</v>
      </c>
      <c r="B2243" s="1" t="s">
        <v>5824</v>
      </c>
      <c r="C2243" s="4" t="s">
        <v>5825</v>
      </c>
      <c r="D2243" s="7" t="s">
        <v>30</v>
      </c>
      <c r="E2243" s="8"/>
      <c r="F2243" s="8"/>
      <c r="G2243" s="8"/>
      <c r="H2243" s="8"/>
    </row>
    <row r="2244" ht="15.75" customHeight="1">
      <c r="A2244" s="1">
        <v>5.5549922E7</v>
      </c>
      <c r="B2244" s="1" t="s">
        <v>5826</v>
      </c>
      <c r="C2244" s="4" t="s">
        <v>5827</v>
      </c>
      <c r="D2244" s="7" t="s">
        <v>1831</v>
      </c>
      <c r="E2244" s="8"/>
      <c r="F2244" s="8"/>
      <c r="G2244" s="8"/>
      <c r="H2244" s="8"/>
    </row>
    <row r="2245" ht="15.75" customHeight="1">
      <c r="A2245" s="1">
        <v>5.5559831E7</v>
      </c>
      <c r="B2245" s="1" t="s">
        <v>5828</v>
      </c>
      <c r="C2245" s="4" t="s">
        <v>5829</v>
      </c>
      <c r="D2245" s="2" t="s">
        <v>2011</v>
      </c>
      <c r="E2245" s="1"/>
      <c r="F2245" s="1"/>
      <c r="G2245" s="1"/>
      <c r="H2245" s="1"/>
      <c r="I2245" s="1"/>
      <c r="J2245" s="1" t="s">
        <v>5830</v>
      </c>
      <c r="K2245" s="1" t="s">
        <v>5831</v>
      </c>
    </row>
    <row r="2246" ht="15.75" customHeight="1">
      <c r="A2246" s="1">
        <v>5.5571946E7</v>
      </c>
      <c r="B2246" s="1" t="s">
        <v>5832</v>
      </c>
      <c r="C2246" s="4" t="s">
        <v>5833</v>
      </c>
      <c r="D2246" s="7" t="s">
        <v>45</v>
      </c>
      <c r="E2246" s="8"/>
      <c r="F2246" s="8"/>
      <c r="G2246" s="8"/>
      <c r="H2246" s="8"/>
    </row>
    <row r="2247" ht="15.75" customHeight="1">
      <c r="A2247" s="1">
        <v>5.557459E7</v>
      </c>
      <c r="B2247" s="1" t="s">
        <v>5834</v>
      </c>
      <c r="C2247" s="4" t="s">
        <v>5835</v>
      </c>
      <c r="D2247" s="7" t="s">
        <v>45</v>
      </c>
      <c r="E2247" s="8"/>
      <c r="F2247" s="8"/>
      <c r="G2247" s="8"/>
      <c r="H2247" s="8"/>
    </row>
    <row r="2248" ht="15.75" customHeight="1">
      <c r="A2248" s="1">
        <v>5.5594848E7</v>
      </c>
      <c r="B2248" s="1" t="s">
        <v>5836</v>
      </c>
      <c r="C2248" s="4" t="s">
        <v>5837</v>
      </c>
      <c r="D2248" s="7" t="s">
        <v>1831</v>
      </c>
      <c r="E2248" s="8"/>
      <c r="F2248" s="8"/>
      <c r="G2248" s="8"/>
      <c r="H2248" s="8"/>
    </row>
    <row r="2249" ht="15.75" customHeight="1">
      <c r="A2249" s="1">
        <v>5.559642E7</v>
      </c>
      <c r="B2249" s="1" t="s">
        <v>5838</v>
      </c>
      <c r="C2249" s="4" t="s">
        <v>5839</v>
      </c>
      <c r="D2249" s="8"/>
      <c r="E2249" s="8"/>
      <c r="F2249" s="8"/>
      <c r="G2249" s="8"/>
      <c r="H2249" s="8"/>
    </row>
    <row r="2250" ht="15.75" customHeight="1">
      <c r="A2250" s="1">
        <v>5.5614003E7</v>
      </c>
      <c r="B2250" s="1" t="s">
        <v>5840</v>
      </c>
      <c r="C2250" s="4" t="s">
        <v>5841</v>
      </c>
      <c r="D2250" s="8"/>
      <c r="E2250" s="8"/>
      <c r="F2250" s="8"/>
      <c r="G2250" s="8"/>
      <c r="H2250" s="8"/>
    </row>
    <row r="2251" ht="15.75" customHeight="1">
      <c r="A2251" s="1">
        <v>5.5614851E7</v>
      </c>
      <c r="B2251" s="1" t="s">
        <v>5842</v>
      </c>
      <c r="C2251" s="4" t="s">
        <v>5843</v>
      </c>
      <c r="D2251" s="8"/>
      <c r="E2251" s="8"/>
      <c r="F2251" s="8"/>
      <c r="G2251" s="8"/>
      <c r="H2251" s="8"/>
    </row>
    <row r="2252" ht="15.75" customHeight="1">
      <c r="A2252" s="1">
        <v>5.5617E7</v>
      </c>
      <c r="B2252" s="1" t="s">
        <v>5844</v>
      </c>
      <c r="C2252" s="4" t="s">
        <v>5845</v>
      </c>
      <c r="D2252" s="8"/>
      <c r="E2252" s="8"/>
      <c r="F2252" s="8"/>
      <c r="G2252" s="8"/>
      <c r="H2252" s="8"/>
    </row>
    <row r="2253" ht="15.75" customHeight="1">
      <c r="A2253" s="1">
        <v>5.5619739E7</v>
      </c>
      <c r="B2253" s="1" t="s">
        <v>5846</v>
      </c>
      <c r="C2253" s="4" t="s">
        <v>5847</v>
      </c>
      <c r="D2253" s="1"/>
      <c r="E2253" s="1"/>
      <c r="F2253" s="1"/>
      <c r="G2253" s="1"/>
      <c r="H2253" s="1"/>
      <c r="I2253" s="1"/>
      <c r="J2253" s="1" t="s">
        <v>1318</v>
      </c>
    </row>
    <row r="2254" ht="15.75" customHeight="1">
      <c r="A2254" s="1">
        <v>5.5623926E7</v>
      </c>
      <c r="B2254" s="1" t="s">
        <v>5848</v>
      </c>
      <c r="C2254" s="4" t="s">
        <v>5849</v>
      </c>
      <c r="D2254" s="8"/>
      <c r="E2254" s="8"/>
      <c r="F2254" s="8"/>
      <c r="G2254" s="8"/>
      <c r="H2254" s="8"/>
    </row>
    <row r="2255" ht="15.75" customHeight="1">
      <c r="A2255" s="1">
        <v>5.5628468E7</v>
      </c>
      <c r="B2255" s="1" t="s">
        <v>5850</v>
      </c>
      <c r="C2255" s="4" t="s">
        <v>5851</v>
      </c>
      <c r="D2255" s="1"/>
      <c r="E2255" s="1"/>
      <c r="F2255" s="1"/>
      <c r="G2255" s="1"/>
      <c r="H2255" s="1"/>
      <c r="I2255" s="1"/>
      <c r="J2255" s="1" t="s">
        <v>5852</v>
      </c>
    </row>
    <row r="2256" ht="15.75" customHeight="1">
      <c r="A2256" s="1">
        <v>5.5629087E7</v>
      </c>
      <c r="B2256" s="1" t="s">
        <v>5853</v>
      </c>
      <c r="C2256" s="4" t="s">
        <v>5854</v>
      </c>
      <c r="D2256" s="1"/>
      <c r="E2256" s="1"/>
      <c r="F2256" s="1"/>
      <c r="G2256" s="1"/>
      <c r="H2256" s="1"/>
      <c r="I2256" s="1"/>
      <c r="J2256" s="1" t="s">
        <v>5855</v>
      </c>
      <c r="K2256" s="1" t="s">
        <v>80</v>
      </c>
    </row>
    <row r="2257" ht="15.75" customHeight="1">
      <c r="A2257" s="1">
        <v>5.5632717E7</v>
      </c>
      <c r="B2257" s="1" t="s">
        <v>5856</v>
      </c>
      <c r="C2257" s="4" t="s">
        <v>5857</v>
      </c>
      <c r="D2257" s="1"/>
      <c r="E2257" s="1"/>
      <c r="F2257" s="1"/>
      <c r="G2257" s="1"/>
      <c r="H2257" s="1"/>
      <c r="I2257" s="1"/>
      <c r="J2257" s="1" t="s">
        <v>5858</v>
      </c>
    </row>
    <row r="2258" ht="15.75" customHeight="1">
      <c r="A2258" s="1">
        <v>5.5644204E7</v>
      </c>
      <c r="B2258" s="1" t="s">
        <v>5859</v>
      </c>
      <c r="C2258" s="4" t="s">
        <v>5860</v>
      </c>
      <c r="D2258" s="8"/>
      <c r="E2258" s="8"/>
      <c r="F2258" s="8"/>
      <c r="G2258" s="8"/>
      <c r="H2258" s="8"/>
    </row>
    <row r="2259" ht="15.75" customHeight="1">
      <c r="A2259" s="1">
        <v>5.5645981E7</v>
      </c>
      <c r="B2259" s="1" t="s">
        <v>5861</v>
      </c>
      <c r="C2259" s="4" t="s">
        <v>5862</v>
      </c>
      <c r="D2259" s="8"/>
      <c r="E2259" s="8"/>
      <c r="F2259" s="8"/>
      <c r="G2259" s="8"/>
      <c r="H2259" s="8"/>
    </row>
    <row r="2260" ht="15.75" customHeight="1">
      <c r="A2260" s="1">
        <v>5.5647262E7</v>
      </c>
      <c r="B2260" s="1" t="s">
        <v>5863</v>
      </c>
      <c r="C2260" s="4" t="s">
        <v>5864</v>
      </c>
      <c r="D2260" s="1"/>
      <c r="E2260" s="1"/>
      <c r="F2260" s="1"/>
      <c r="G2260" s="1"/>
      <c r="H2260" s="1"/>
      <c r="I2260" s="1"/>
      <c r="J2260" s="1" t="s">
        <v>5865</v>
      </c>
      <c r="K2260" s="1" t="s">
        <v>5866</v>
      </c>
    </row>
    <row r="2261" ht="15.75" customHeight="1">
      <c r="A2261" s="1">
        <v>5.5649403E7</v>
      </c>
      <c r="B2261" s="1" t="s">
        <v>5867</v>
      </c>
      <c r="C2261" s="4" t="s">
        <v>5868</v>
      </c>
      <c r="D2261" s="8"/>
      <c r="E2261" s="8"/>
      <c r="F2261" s="8"/>
      <c r="G2261" s="8"/>
      <c r="H2261" s="8"/>
    </row>
    <row r="2262" ht="15.75" customHeight="1">
      <c r="A2262" s="1">
        <v>5.5684883E7</v>
      </c>
      <c r="B2262" s="1" t="s">
        <v>5869</v>
      </c>
      <c r="C2262" s="4" t="s">
        <v>5870</v>
      </c>
      <c r="D2262" s="8"/>
      <c r="E2262" s="8"/>
      <c r="F2262" s="8"/>
      <c r="G2262" s="8"/>
      <c r="H2262" s="8"/>
    </row>
    <row r="2263" ht="15.75" customHeight="1">
      <c r="A2263" s="1">
        <v>5.5695608E7</v>
      </c>
      <c r="B2263" s="1" t="s">
        <v>5871</v>
      </c>
      <c r="C2263" s="4" t="s">
        <v>5872</v>
      </c>
      <c r="D2263" s="8"/>
      <c r="E2263" s="8"/>
      <c r="F2263" s="8"/>
      <c r="G2263" s="8"/>
      <c r="H2263" s="8"/>
    </row>
    <row r="2264" ht="15.75" customHeight="1">
      <c r="A2264" s="1">
        <v>5.5710608E7</v>
      </c>
      <c r="B2264" s="1" t="s">
        <v>5873</v>
      </c>
      <c r="C2264" s="4" t="s">
        <v>5874</v>
      </c>
      <c r="D2264" s="8"/>
      <c r="E2264" s="8"/>
      <c r="F2264" s="8"/>
      <c r="G2264" s="8"/>
      <c r="H2264" s="8"/>
    </row>
    <row r="2265" ht="15.75" customHeight="1">
      <c r="A2265" s="1">
        <v>5.5714301E7</v>
      </c>
      <c r="B2265" s="1" t="s">
        <v>5875</v>
      </c>
      <c r="C2265" s="4" t="s">
        <v>5876</v>
      </c>
      <c r="D2265" s="8"/>
      <c r="E2265" s="8"/>
      <c r="F2265" s="8"/>
      <c r="G2265" s="8"/>
      <c r="H2265" s="8"/>
    </row>
    <row r="2266" ht="15.75" customHeight="1">
      <c r="A2266" s="1">
        <v>5.5718762E7</v>
      </c>
      <c r="B2266" s="1" t="s">
        <v>5877</v>
      </c>
      <c r="C2266" s="4" t="s">
        <v>5878</v>
      </c>
      <c r="D2266" s="8"/>
      <c r="E2266" s="8"/>
      <c r="F2266" s="8"/>
      <c r="G2266" s="8"/>
      <c r="H2266" s="8"/>
    </row>
    <row r="2267" ht="15.75" customHeight="1">
      <c r="A2267" s="1">
        <v>5.5721339E7</v>
      </c>
      <c r="B2267" s="1" t="s">
        <v>5879</v>
      </c>
      <c r="C2267" s="4" t="s">
        <v>5880</v>
      </c>
      <c r="D2267" s="8"/>
      <c r="E2267" s="8"/>
      <c r="F2267" s="8"/>
      <c r="G2267" s="8"/>
      <c r="H2267" s="8"/>
    </row>
    <row r="2268" ht="15.75" customHeight="1">
      <c r="A2268" s="1">
        <v>5.5726162E7</v>
      </c>
      <c r="B2268" s="1" t="s">
        <v>5881</v>
      </c>
      <c r="C2268" s="4" t="s">
        <v>5882</v>
      </c>
      <c r="D2268" s="8"/>
      <c r="E2268" s="8"/>
      <c r="F2268" s="8"/>
      <c r="G2268" s="8"/>
      <c r="H2268" s="8"/>
    </row>
    <row r="2269" ht="15.75" customHeight="1">
      <c r="A2269" s="1">
        <v>5.5726281E7</v>
      </c>
      <c r="B2269" s="1" t="s">
        <v>5883</v>
      </c>
      <c r="C2269" s="4" t="s">
        <v>5884</v>
      </c>
      <c r="D2269" s="8"/>
      <c r="E2269" s="8"/>
      <c r="F2269" s="8"/>
      <c r="G2269" s="8"/>
      <c r="H2269" s="8"/>
    </row>
    <row r="2270" ht="15.75" customHeight="1">
      <c r="A2270" s="1">
        <v>5.5726611E7</v>
      </c>
      <c r="B2270" s="1" t="s">
        <v>5885</v>
      </c>
      <c r="C2270" s="4" t="s">
        <v>5886</v>
      </c>
      <c r="D2270" s="8"/>
      <c r="E2270" s="8"/>
      <c r="F2270" s="8"/>
      <c r="G2270" s="8"/>
      <c r="H2270" s="8"/>
    </row>
    <row r="2271" ht="15.75" customHeight="1">
      <c r="A2271" s="1">
        <v>5.5729338E7</v>
      </c>
      <c r="B2271" s="1" t="s">
        <v>5887</v>
      </c>
      <c r="C2271" s="4" t="s">
        <v>5888</v>
      </c>
      <c r="D2271" s="1"/>
      <c r="E2271" s="1"/>
      <c r="F2271" s="1"/>
      <c r="G2271" s="1"/>
      <c r="H2271" s="1"/>
      <c r="I2271" s="1"/>
      <c r="J2271" s="1" t="s">
        <v>5889</v>
      </c>
    </row>
    <row r="2272" ht="15.75" customHeight="1">
      <c r="A2272" s="1">
        <v>5.573813E7</v>
      </c>
      <c r="B2272" s="1" t="s">
        <v>5890</v>
      </c>
      <c r="C2272" s="4" t="s">
        <v>5891</v>
      </c>
      <c r="D2272" s="8"/>
      <c r="E2272" s="8"/>
      <c r="F2272" s="8"/>
      <c r="G2272" s="8"/>
      <c r="H2272" s="8"/>
    </row>
    <row r="2273" ht="15.75" customHeight="1">
      <c r="A2273" s="1">
        <v>5.5740306E7</v>
      </c>
      <c r="B2273" s="1" t="s">
        <v>5892</v>
      </c>
      <c r="C2273" s="4" t="s">
        <v>5893</v>
      </c>
      <c r="D2273" s="8"/>
      <c r="E2273" s="8"/>
      <c r="F2273" s="8"/>
      <c r="G2273" s="8"/>
      <c r="H2273" s="8"/>
    </row>
    <row r="2274" ht="15.75" customHeight="1">
      <c r="A2274" s="1">
        <v>5.5745397E7</v>
      </c>
      <c r="B2274" s="1" t="s">
        <v>5894</v>
      </c>
      <c r="C2274" s="4" t="s">
        <v>5895</v>
      </c>
      <c r="D2274" s="1"/>
      <c r="E2274" s="1"/>
      <c r="F2274" s="1"/>
      <c r="G2274" s="1"/>
      <c r="H2274" s="1"/>
      <c r="I2274" s="1"/>
      <c r="J2274" s="1" t="s">
        <v>5896</v>
      </c>
    </row>
    <row r="2275" ht="15.75" customHeight="1">
      <c r="A2275" s="1">
        <v>5.5748694E7</v>
      </c>
      <c r="B2275" s="1" t="s">
        <v>5897</v>
      </c>
      <c r="C2275" s="4" t="s">
        <v>5898</v>
      </c>
      <c r="D2275" s="1"/>
      <c r="E2275" s="1"/>
      <c r="F2275" s="1"/>
      <c r="G2275" s="1"/>
      <c r="H2275" s="1"/>
      <c r="I2275" s="1"/>
      <c r="J2275" s="1" t="s">
        <v>5899</v>
      </c>
    </row>
    <row r="2276" ht="15.75" customHeight="1">
      <c r="A2276" s="1">
        <v>5.5749828E7</v>
      </c>
      <c r="B2276" s="1" t="s">
        <v>5900</v>
      </c>
      <c r="C2276" s="4" t="s">
        <v>5901</v>
      </c>
      <c r="D2276" s="1"/>
      <c r="E2276" s="1"/>
      <c r="F2276" s="1"/>
      <c r="G2276" s="1"/>
      <c r="H2276" s="1"/>
      <c r="I2276" s="1"/>
      <c r="J2276" s="1" t="s">
        <v>5902</v>
      </c>
      <c r="K2276" s="1" t="s">
        <v>5903</v>
      </c>
    </row>
    <row r="2277" ht="15.75" customHeight="1">
      <c r="A2277" s="1">
        <v>5.5764425E7</v>
      </c>
      <c r="B2277" s="1" t="s">
        <v>5904</v>
      </c>
      <c r="C2277" s="4" t="s">
        <v>5905</v>
      </c>
      <c r="D2277" s="8"/>
      <c r="E2277" s="8"/>
      <c r="F2277" s="8"/>
      <c r="G2277" s="8"/>
      <c r="H2277" s="8"/>
    </row>
    <row r="2278" ht="15.75" customHeight="1">
      <c r="A2278" s="1">
        <v>5.577858E7</v>
      </c>
      <c r="B2278" s="1" t="s">
        <v>5906</v>
      </c>
      <c r="C2278" s="4" t="s">
        <v>5907</v>
      </c>
      <c r="D2278" s="8"/>
      <c r="E2278" s="8"/>
      <c r="F2278" s="8"/>
      <c r="G2278" s="8"/>
      <c r="H2278" s="8"/>
    </row>
    <row r="2279" ht="15.75" customHeight="1">
      <c r="A2279" s="1">
        <v>5.5781743E7</v>
      </c>
      <c r="B2279" s="1" t="s">
        <v>5908</v>
      </c>
      <c r="C2279" s="4" t="s">
        <v>5909</v>
      </c>
      <c r="D2279" s="1"/>
      <c r="E2279" s="1"/>
      <c r="F2279" s="1"/>
      <c r="G2279" s="1"/>
      <c r="H2279" s="1"/>
      <c r="I2279" s="1"/>
      <c r="J2279" s="1" t="s">
        <v>5910</v>
      </c>
      <c r="K2279" s="1" t="s">
        <v>5911</v>
      </c>
    </row>
    <row r="2280" ht="15.75" customHeight="1">
      <c r="A2280" s="1">
        <v>5.5791116E7</v>
      </c>
      <c r="B2280" s="1" t="s">
        <v>5912</v>
      </c>
      <c r="C2280" s="4" t="s">
        <v>5913</v>
      </c>
      <c r="D2280" s="8"/>
      <c r="E2280" s="8"/>
      <c r="F2280" s="8"/>
      <c r="G2280" s="8"/>
      <c r="H2280" s="8"/>
    </row>
    <row r="2281" ht="15.75" customHeight="1">
      <c r="A2281" s="1">
        <v>5.579449E7</v>
      </c>
      <c r="B2281" s="1" t="s">
        <v>5914</v>
      </c>
      <c r="C2281" s="4" t="s">
        <v>5915</v>
      </c>
      <c r="D2281" s="8"/>
      <c r="E2281" s="8"/>
      <c r="F2281" s="8"/>
      <c r="G2281" s="8"/>
      <c r="H2281" s="8"/>
    </row>
    <row r="2282" ht="15.75" customHeight="1">
      <c r="A2282" s="1">
        <v>5.579552E7</v>
      </c>
      <c r="B2282" s="1" t="s">
        <v>5916</v>
      </c>
      <c r="C2282" s="4" t="s">
        <v>5917</v>
      </c>
      <c r="D2282" s="1"/>
      <c r="E2282" s="1"/>
      <c r="F2282" s="1"/>
      <c r="G2282" s="1"/>
      <c r="H2282" s="1"/>
      <c r="I2282" s="1"/>
      <c r="J2282" s="1" t="s">
        <v>5865</v>
      </c>
      <c r="K2282" s="1" t="s">
        <v>5918</v>
      </c>
    </row>
    <row r="2283" ht="15.75" customHeight="1">
      <c r="A2283" s="1">
        <v>5.5796166E7</v>
      </c>
      <c r="B2283" s="1" t="s">
        <v>5919</v>
      </c>
      <c r="C2283" s="4" t="s">
        <v>5920</v>
      </c>
      <c r="D2283" s="1"/>
      <c r="E2283" s="1"/>
      <c r="F2283" s="1"/>
      <c r="G2283" s="1"/>
      <c r="H2283" s="1"/>
      <c r="I2283" s="1"/>
      <c r="J2283" s="1" t="s">
        <v>5921</v>
      </c>
      <c r="K2283" s="1" t="s">
        <v>5922</v>
      </c>
    </row>
    <row r="2284" ht="15.75" customHeight="1">
      <c r="A2284" s="1">
        <v>5.580129E7</v>
      </c>
      <c r="B2284" s="1" t="s">
        <v>5923</v>
      </c>
      <c r="C2284" s="4" t="s">
        <v>5924</v>
      </c>
      <c r="D2284" s="1"/>
      <c r="E2284" s="1"/>
      <c r="F2284" s="1"/>
      <c r="G2284" s="1"/>
      <c r="H2284" s="1"/>
      <c r="I2284" s="1"/>
      <c r="J2284" s="1" t="s">
        <v>5925</v>
      </c>
      <c r="K2284" s="1" t="s">
        <v>5926</v>
      </c>
    </row>
    <row r="2285" ht="15.75" customHeight="1">
      <c r="A2285" s="1">
        <v>5.5803032E7</v>
      </c>
      <c r="B2285" s="1" t="s">
        <v>5927</v>
      </c>
      <c r="C2285" s="4" t="s">
        <v>5928</v>
      </c>
      <c r="D2285" s="8"/>
      <c r="E2285" s="8"/>
      <c r="F2285" s="8"/>
      <c r="G2285" s="8"/>
      <c r="H2285" s="8"/>
    </row>
    <row r="2286" ht="15.75" customHeight="1">
      <c r="A2286" s="1">
        <v>5.5805996E7</v>
      </c>
      <c r="B2286" s="1" t="s">
        <v>5929</v>
      </c>
      <c r="C2286" s="4" t="s">
        <v>5930</v>
      </c>
      <c r="D2286" s="8"/>
      <c r="E2286" s="8"/>
      <c r="F2286" s="8"/>
      <c r="G2286" s="8"/>
      <c r="H2286" s="8"/>
    </row>
    <row r="2287" ht="15.75" customHeight="1">
      <c r="A2287" s="1">
        <v>5.5807363E7</v>
      </c>
      <c r="B2287" s="1" t="s">
        <v>5931</v>
      </c>
      <c r="C2287" s="4" t="s">
        <v>5932</v>
      </c>
      <c r="D2287" s="8"/>
      <c r="E2287" s="8"/>
      <c r="F2287" s="8"/>
      <c r="G2287" s="8"/>
      <c r="H2287" s="8"/>
    </row>
    <row r="2288" ht="15.75" customHeight="1">
      <c r="A2288" s="1">
        <v>5.5827343E7</v>
      </c>
      <c r="B2288" s="1" t="s">
        <v>5933</v>
      </c>
      <c r="C2288" s="4" t="s">
        <v>5934</v>
      </c>
      <c r="D2288" s="8"/>
      <c r="E2288" s="8"/>
      <c r="F2288" s="8"/>
      <c r="G2288" s="8"/>
      <c r="H2288" s="8"/>
    </row>
    <row r="2289" ht="15.75" customHeight="1">
      <c r="A2289" s="1">
        <v>5.5832224E7</v>
      </c>
      <c r="B2289" s="1" t="s">
        <v>5935</v>
      </c>
      <c r="C2289" s="4" t="s">
        <v>5936</v>
      </c>
      <c r="D2289" s="1"/>
      <c r="E2289" s="1"/>
      <c r="F2289" s="1"/>
      <c r="G2289" s="1"/>
      <c r="H2289" s="1"/>
      <c r="I2289" s="1"/>
      <c r="J2289" s="1" t="s">
        <v>5937</v>
      </c>
      <c r="K2289" s="1" t="s">
        <v>5938</v>
      </c>
    </row>
    <row r="2290" ht="15.75" customHeight="1">
      <c r="A2290" s="1">
        <v>5.5835107E7</v>
      </c>
      <c r="B2290" s="1" t="s">
        <v>5939</v>
      </c>
      <c r="C2290" s="4" t="s">
        <v>5940</v>
      </c>
      <c r="D2290" s="8"/>
      <c r="E2290" s="8"/>
      <c r="F2290" s="8"/>
      <c r="G2290" s="8"/>
      <c r="H2290" s="8"/>
    </row>
    <row r="2291" ht="15.75" customHeight="1">
      <c r="A2291" s="1">
        <v>5.583564E7</v>
      </c>
      <c r="B2291" s="1" t="s">
        <v>5941</v>
      </c>
      <c r="C2291" s="4" t="s">
        <v>5942</v>
      </c>
      <c r="D2291" s="8"/>
      <c r="E2291" s="8"/>
      <c r="F2291" s="8"/>
      <c r="G2291" s="8"/>
      <c r="H2291" s="8"/>
    </row>
    <row r="2292" ht="15.75" customHeight="1">
      <c r="A2292" s="1">
        <v>5.5847405E7</v>
      </c>
      <c r="B2292" s="1" t="s">
        <v>5943</v>
      </c>
      <c r="C2292" s="4" t="s">
        <v>5944</v>
      </c>
      <c r="D2292" s="1"/>
      <c r="E2292" s="1"/>
      <c r="F2292" s="1"/>
      <c r="G2292" s="1"/>
      <c r="H2292" s="1"/>
      <c r="I2292" s="1"/>
      <c r="J2292" s="1" t="s">
        <v>5945</v>
      </c>
      <c r="K2292" s="1" t="s">
        <v>5946</v>
      </c>
    </row>
    <row r="2293" ht="15.75" customHeight="1">
      <c r="A2293" s="1">
        <v>5.5851306E7</v>
      </c>
      <c r="B2293" s="1" t="s">
        <v>5947</v>
      </c>
      <c r="C2293" s="4" t="s">
        <v>5948</v>
      </c>
      <c r="D2293" s="8"/>
      <c r="E2293" s="8"/>
      <c r="F2293" s="8"/>
      <c r="G2293" s="8"/>
      <c r="H2293" s="8"/>
    </row>
    <row r="2294" ht="15.75" customHeight="1">
      <c r="A2294" s="1">
        <v>5.5853297E7</v>
      </c>
      <c r="B2294" s="1" t="s">
        <v>5949</v>
      </c>
      <c r="C2294" s="4" t="s">
        <v>5950</v>
      </c>
      <c r="D2294" s="8"/>
      <c r="E2294" s="8"/>
      <c r="F2294" s="8"/>
      <c r="G2294" s="8"/>
      <c r="H2294" s="8"/>
    </row>
    <row r="2295" ht="15.75" customHeight="1">
      <c r="A2295" s="1">
        <v>5.5853588E7</v>
      </c>
      <c r="B2295" s="1" t="s">
        <v>5951</v>
      </c>
      <c r="C2295" s="4" t="s">
        <v>5952</v>
      </c>
      <c r="D2295" s="1"/>
      <c r="E2295" s="1"/>
      <c r="F2295" s="1"/>
      <c r="G2295" s="1"/>
      <c r="H2295" s="1"/>
      <c r="I2295" s="1"/>
      <c r="J2295" s="1" t="s">
        <v>5953</v>
      </c>
      <c r="K2295" s="1" t="s">
        <v>5954</v>
      </c>
    </row>
    <row r="2296" ht="15.75" customHeight="1">
      <c r="A2296" s="1">
        <v>5.5864354E7</v>
      </c>
      <c r="B2296" s="1" t="s">
        <v>5955</v>
      </c>
      <c r="C2296" s="4" t="s">
        <v>5956</v>
      </c>
      <c r="D2296" s="8"/>
      <c r="E2296" s="8"/>
      <c r="F2296" s="8"/>
      <c r="G2296" s="8"/>
      <c r="H2296" s="8"/>
    </row>
    <row r="2297" ht="15.75" customHeight="1">
      <c r="A2297" s="1">
        <v>5.5866393E7</v>
      </c>
      <c r="B2297" s="1" t="s">
        <v>5957</v>
      </c>
      <c r="C2297" s="4" t="s">
        <v>5958</v>
      </c>
      <c r="D2297" s="8"/>
      <c r="E2297" s="8"/>
      <c r="F2297" s="8"/>
      <c r="G2297" s="8"/>
      <c r="H2297" s="8"/>
    </row>
    <row r="2298" ht="15.75" customHeight="1">
      <c r="A2298" s="1">
        <v>5.5866962E7</v>
      </c>
      <c r="B2298" s="1" t="s">
        <v>5959</v>
      </c>
      <c r="C2298" s="4" t="s">
        <v>5960</v>
      </c>
      <c r="D2298" s="1"/>
      <c r="E2298" s="1"/>
      <c r="F2298" s="1"/>
      <c r="G2298" s="1"/>
      <c r="H2298" s="1"/>
      <c r="I2298" s="1"/>
      <c r="J2298" s="1" t="s">
        <v>5961</v>
      </c>
      <c r="K2298" s="1" t="s">
        <v>5962</v>
      </c>
    </row>
    <row r="2299" ht="15.75" customHeight="1">
      <c r="A2299" s="1">
        <v>5.5868931E7</v>
      </c>
      <c r="B2299" s="1" t="s">
        <v>5963</v>
      </c>
      <c r="C2299" s="4" t="s">
        <v>5964</v>
      </c>
      <c r="D2299" s="1"/>
      <c r="E2299" s="1"/>
      <c r="F2299" s="1"/>
      <c r="G2299" s="1"/>
      <c r="H2299" s="1"/>
      <c r="I2299" s="1"/>
      <c r="J2299" s="1" t="s">
        <v>5965</v>
      </c>
      <c r="K2299" s="1" t="s">
        <v>5966</v>
      </c>
    </row>
    <row r="2300" ht="15.75" customHeight="1">
      <c r="A2300" s="1">
        <v>5.5870883E7</v>
      </c>
      <c r="B2300" s="1" t="s">
        <v>5967</v>
      </c>
      <c r="C2300" s="4" t="s">
        <v>5968</v>
      </c>
      <c r="D2300" s="8"/>
      <c r="E2300" s="8"/>
      <c r="F2300" s="8"/>
      <c r="G2300" s="8"/>
      <c r="H2300" s="8"/>
    </row>
    <row r="2301" ht="15.75" customHeight="1">
      <c r="A2301" s="1">
        <v>5.5873748E7</v>
      </c>
      <c r="B2301" s="1" t="s">
        <v>5969</v>
      </c>
      <c r="C2301" s="4" t="s">
        <v>5970</v>
      </c>
      <c r="D2301" s="8"/>
      <c r="E2301" s="8"/>
      <c r="F2301" s="8"/>
      <c r="G2301" s="8"/>
      <c r="H2301" s="8"/>
    </row>
    <row r="2302" ht="15.75" customHeight="1">
      <c r="A2302" s="1">
        <v>5.587549E7</v>
      </c>
      <c r="B2302" s="1" t="s">
        <v>5971</v>
      </c>
      <c r="C2302" s="4" t="s">
        <v>5972</v>
      </c>
      <c r="D2302" s="8"/>
      <c r="E2302" s="8"/>
      <c r="F2302" s="8"/>
      <c r="G2302" s="8"/>
      <c r="H2302" s="8"/>
    </row>
    <row r="2303" ht="15.75" customHeight="1">
      <c r="A2303" s="1">
        <v>5.5881794E7</v>
      </c>
      <c r="B2303" s="1" t="s">
        <v>5973</v>
      </c>
      <c r="C2303" s="4" t="s">
        <v>5974</v>
      </c>
      <c r="D2303" s="1"/>
      <c r="E2303" s="1"/>
      <c r="F2303" s="1"/>
      <c r="G2303" s="1"/>
      <c r="H2303" s="1"/>
      <c r="I2303" s="1"/>
      <c r="J2303" s="1" t="s">
        <v>5975</v>
      </c>
      <c r="K2303" s="1" t="s">
        <v>5976</v>
      </c>
    </row>
    <row r="2304" ht="15.75" customHeight="1">
      <c r="A2304" s="1">
        <v>5.5882359E7</v>
      </c>
      <c r="B2304" s="1" t="s">
        <v>5977</v>
      </c>
      <c r="C2304" s="4" t="s">
        <v>5978</v>
      </c>
      <c r="D2304" s="8"/>
      <c r="E2304" s="8"/>
      <c r="F2304" s="8"/>
      <c r="G2304" s="8"/>
      <c r="H2304" s="8"/>
    </row>
    <row r="2305" ht="15.75" customHeight="1">
      <c r="A2305" s="1">
        <v>5.5905651E7</v>
      </c>
      <c r="B2305" s="1" t="s">
        <v>5979</v>
      </c>
      <c r="C2305" s="4" t="s">
        <v>5980</v>
      </c>
      <c r="D2305" s="1"/>
      <c r="E2305" s="1"/>
      <c r="F2305" s="1"/>
      <c r="G2305" s="1"/>
      <c r="H2305" s="1"/>
      <c r="I2305" s="1"/>
      <c r="J2305" s="1" t="s">
        <v>5981</v>
      </c>
      <c r="K2305" s="1" t="s">
        <v>2819</v>
      </c>
      <c r="L2305" s="1" t="s">
        <v>5982</v>
      </c>
    </row>
    <row r="2306" ht="15.75" customHeight="1">
      <c r="A2306" s="1">
        <v>5.5929236E7</v>
      </c>
      <c r="B2306" s="1" t="s">
        <v>5983</v>
      </c>
      <c r="C2306" s="4" t="s">
        <v>5984</v>
      </c>
      <c r="D2306" s="8"/>
      <c r="E2306" s="8"/>
      <c r="F2306" s="8"/>
      <c r="G2306" s="8"/>
      <c r="H2306" s="8"/>
    </row>
    <row r="2307" ht="15.75" customHeight="1">
      <c r="A2307" s="1">
        <v>5.5935097E7</v>
      </c>
      <c r="B2307" s="1" t="s">
        <v>5985</v>
      </c>
      <c r="C2307" s="4" t="s">
        <v>5986</v>
      </c>
      <c r="D2307" s="1"/>
      <c r="E2307" s="1"/>
      <c r="F2307" s="1"/>
      <c r="G2307" s="1"/>
      <c r="H2307" s="1"/>
      <c r="I2307" s="1"/>
      <c r="J2307" s="1" t="s">
        <v>5987</v>
      </c>
      <c r="K2307" s="1" t="s">
        <v>5988</v>
      </c>
    </row>
    <row r="2308" ht="15.75" customHeight="1">
      <c r="A2308" s="1">
        <v>5.5938858E7</v>
      </c>
      <c r="B2308" s="1" t="s">
        <v>5989</v>
      </c>
      <c r="C2308" s="4" t="s">
        <v>5990</v>
      </c>
      <c r="D2308" s="8"/>
      <c r="E2308" s="8"/>
      <c r="F2308" s="8"/>
      <c r="G2308" s="8"/>
      <c r="H2308" s="8"/>
    </row>
    <row r="2309" ht="15.75" customHeight="1">
      <c r="A2309" s="1">
        <v>5.5945647E7</v>
      </c>
      <c r="B2309" s="1" t="s">
        <v>5991</v>
      </c>
      <c r="C2309" s="4" t="s">
        <v>5992</v>
      </c>
      <c r="D2309" s="8"/>
      <c r="E2309" s="8"/>
      <c r="F2309" s="8"/>
      <c r="G2309" s="8"/>
      <c r="H2309" s="8"/>
    </row>
    <row r="2310" ht="15.75" customHeight="1">
      <c r="A2310" s="1">
        <v>5.5958319E7</v>
      </c>
      <c r="B2310" s="1" t="s">
        <v>5993</v>
      </c>
      <c r="C2310" s="4" t="s">
        <v>5994</v>
      </c>
      <c r="D2310" s="8"/>
      <c r="E2310" s="8"/>
      <c r="F2310" s="8"/>
      <c r="G2310" s="8"/>
      <c r="H2310" s="8"/>
    </row>
    <row r="2311" ht="15.75" customHeight="1">
      <c r="A2311" s="1">
        <v>5.5967992E7</v>
      </c>
      <c r="B2311" s="1" t="s">
        <v>5995</v>
      </c>
      <c r="C2311" s="4" t="s">
        <v>5996</v>
      </c>
      <c r="D2311" s="1"/>
      <c r="E2311" s="1"/>
      <c r="F2311" s="1"/>
      <c r="G2311" s="1"/>
      <c r="H2311" s="1"/>
      <c r="I2311" s="1"/>
      <c r="J2311" s="1" t="s">
        <v>5997</v>
      </c>
      <c r="K2311" s="1" t="s">
        <v>5998</v>
      </c>
    </row>
    <row r="2312" ht="15.75" customHeight="1">
      <c r="A2312" s="1">
        <v>5.5971394E7</v>
      </c>
      <c r="B2312" s="1" t="s">
        <v>5999</v>
      </c>
      <c r="C2312" s="4" t="s">
        <v>6000</v>
      </c>
      <c r="D2312" s="8"/>
      <c r="E2312" s="8"/>
      <c r="F2312" s="8"/>
      <c r="G2312" s="8"/>
      <c r="H2312" s="8"/>
    </row>
    <row r="2313" ht="15.75" customHeight="1">
      <c r="A2313" s="1">
        <v>5.5991295E7</v>
      </c>
      <c r="B2313" s="1" t="s">
        <v>6001</v>
      </c>
      <c r="C2313" s="4" t="s">
        <v>6002</v>
      </c>
      <c r="D2313" s="8"/>
      <c r="E2313" s="8"/>
      <c r="F2313" s="8"/>
      <c r="G2313" s="8"/>
      <c r="H2313" s="8"/>
    </row>
    <row r="2314" ht="15.75" customHeight="1">
      <c r="A2314" s="1">
        <v>5.5999786E7</v>
      </c>
      <c r="B2314" s="1" t="s">
        <v>6003</v>
      </c>
      <c r="C2314" s="4" t="s">
        <v>6004</v>
      </c>
      <c r="D2314" s="8"/>
      <c r="E2314" s="8"/>
      <c r="F2314" s="8"/>
      <c r="G2314" s="8"/>
      <c r="H2314" s="8"/>
    </row>
    <row r="2315" ht="15.75" customHeight="1">
      <c r="A2315" s="1">
        <v>5.6001929E7</v>
      </c>
      <c r="B2315" s="1" t="s">
        <v>6005</v>
      </c>
      <c r="C2315" s="4" t="s">
        <v>6006</v>
      </c>
      <c r="D2315" s="8"/>
      <c r="E2315" s="8"/>
      <c r="F2315" s="8"/>
      <c r="G2315" s="8"/>
      <c r="H2315" s="8"/>
    </row>
    <row r="2316" ht="15.75" customHeight="1">
      <c r="A2316" s="1">
        <v>5.600219E7</v>
      </c>
      <c r="B2316" s="1" t="s">
        <v>6007</v>
      </c>
      <c r="C2316" s="4" t="s">
        <v>6008</v>
      </c>
      <c r="D2316" s="8"/>
      <c r="E2316" s="8"/>
      <c r="F2316" s="8"/>
      <c r="G2316" s="8"/>
      <c r="H2316" s="8"/>
    </row>
    <row r="2317" ht="15.75" customHeight="1">
      <c r="A2317" s="1">
        <v>5.6006287E7</v>
      </c>
      <c r="B2317" s="1" t="s">
        <v>6009</v>
      </c>
      <c r="C2317" s="4" t="s">
        <v>6010</v>
      </c>
      <c r="D2317" s="8"/>
      <c r="E2317" s="8"/>
      <c r="F2317" s="8"/>
      <c r="G2317" s="8"/>
      <c r="H2317" s="8"/>
    </row>
    <row r="2318" ht="15.75" customHeight="1">
      <c r="A2318" s="1">
        <v>5.6006399E7</v>
      </c>
      <c r="B2318" s="1" t="s">
        <v>6011</v>
      </c>
      <c r="C2318" s="4" t="s">
        <v>6012</v>
      </c>
      <c r="D2318" s="8"/>
      <c r="E2318" s="8"/>
      <c r="F2318" s="8"/>
      <c r="G2318" s="8"/>
      <c r="H2318" s="8"/>
    </row>
    <row r="2319" ht="15.75" customHeight="1">
      <c r="A2319" s="1">
        <v>5.600728E7</v>
      </c>
      <c r="B2319" s="1" t="s">
        <v>6013</v>
      </c>
      <c r="C2319" s="4" t="s">
        <v>6014</v>
      </c>
      <c r="D2319" s="1"/>
      <c r="E2319" s="1"/>
      <c r="F2319" s="1"/>
      <c r="G2319" s="1"/>
      <c r="H2319" s="1"/>
      <c r="I2319" s="1"/>
      <c r="J2319" s="1" t="s">
        <v>535</v>
      </c>
      <c r="K2319" s="1" t="s">
        <v>6015</v>
      </c>
    </row>
    <row r="2320" ht="15.75" customHeight="1">
      <c r="A2320" s="1">
        <v>5.601351E7</v>
      </c>
      <c r="B2320" s="1" t="s">
        <v>6016</v>
      </c>
      <c r="C2320" s="4" t="s">
        <v>6017</v>
      </c>
      <c r="D2320" s="8"/>
      <c r="E2320" s="8"/>
      <c r="F2320" s="8"/>
      <c r="G2320" s="8"/>
      <c r="H2320" s="8"/>
    </row>
    <row r="2321" ht="15.75" customHeight="1">
      <c r="A2321" s="1">
        <v>5.6024475E7</v>
      </c>
      <c r="B2321" s="1" t="s">
        <v>6018</v>
      </c>
      <c r="C2321" s="4" t="s">
        <v>6019</v>
      </c>
      <c r="D2321" s="8"/>
      <c r="E2321" s="8"/>
      <c r="F2321" s="8"/>
      <c r="G2321" s="8"/>
      <c r="H2321" s="8"/>
    </row>
    <row r="2322" ht="15.75" customHeight="1">
      <c r="A2322" s="1">
        <v>5.602478E7</v>
      </c>
      <c r="B2322" s="1" t="s">
        <v>6020</v>
      </c>
      <c r="C2322" s="4" t="s">
        <v>6021</v>
      </c>
      <c r="D2322" s="8"/>
      <c r="E2322" s="8"/>
      <c r="F2322" s="8"/>
      <c r="G2322" s="8"/>
      <c r="H2322" s="8"/>
    </row>
    <row r="2323" ht="15.75" customHeight="1">
      <c r="A2323" s="1">
        <v>5.602891E7</v>
      </c>
      <c r="B2323" s="1" t="s">
        <v>6022</v>
      </c>
      <c r="C2323" s="4" t="s">
        <v>6023</v>
      </c>
      <c r="D2323" s="8"/>
      <c r="E2323" s="8"/>
      <c r="F2323" s="8"/>
      <c r="G2323" s="8"/>
      <c r="H2323" s="8"/>
    </row>
    <row r="2324" ht="15.75" customHeight="1">
      <c r="A2324" s="1">
        <v>5.6033799E7</v>
      </c>
      <c r="B2324" s="1" t="s">
        <v>6024</v>
      </c>
      <c r="C2324" s="4" t="s">
        <v>6025</v>
      </c>
      <c r="D2324" s="8"/>
      <c r="E2324" s="8"/>
      <c r="F2324" s="8"/>
      <c r="G2324" s="8"/>
      <c r="H2324" s="8"/>
    </row>
    <row r="2325" ht="15.75" customHeight="1">
      <c r="A2325" s="1">
        <v>5.6042376E7</v>
      </c>
      <c r="B2325" s="1" t="s">
        <v>6026</v>
      </c>
      <c r="C2325" s="4" t="s">
        <v>6027</v>
      </c>
      <c r="D2325" s="1"/>
      <c r="E2325" s="1"/>
      <c r="F2325" s="1"/>
      <c r="G2325" s="1"/>
      <c r="H2325" s="1"/>
      <c r="I2325" s="1"/>
      <c r="J2325" s="1" t="s">
        <v>6028</v>
      </c>
      <c r="K2325" s="1" t="s">
        <v>6029</v>
      </c>
    </row>
    <row r="2326" ht="15.75" customHeight="1">
      <c r="A2326" s="1">
        <v>5.6043124E7</v>
      </c>
      <c r="B2326" s="1" t="s">
        <v>6030</v>
      </c>
      <c r="C2326" s="4" t="s">
        <v>6031</v>
      </c>
      <c r="D2326" s="8"/>
      <c r="E2326" s="8"/>
      <c r="F2326" s="8"/>
      <c r="G2326" s="8"/>
      <c r="H2326" s="8"/>
    </row>
    <row r="2327" ht="15.75" customHeight="1">
      <c r="A2327" s="1">
        <v>5.6048986E7</v>
      </c>
      <c r="B2327" s="1" t="s">
        <v>6032</v>
      </c>
      <c r="C2327" s="4" t="s">
        <v>6033</v>
      </c>
      <c r="D2327" s="8"/>
      <c r="E2327" s="8"/>
      <c r="F2327" s="8"/>
      <c r="G2327" s="8"/>
      <c r="H2327" s="8"/>
    </row>
    <row r="2328" ht="15.75" customHeight="1">
      <c r="A2328" s="1">
        <v>5.6055688E7</v>
      </c>
      <c r="B2328" s="1" t="s">
        <v>6034</v>
      </c>
      <c r="C2328" s="4" t="s">
        <v>6035</v>
      </c>
      <c r="D2328" s="8"/>
      <c r="E2328" s="8"/>
      <c r="F2328" s="8"/>
      <c r="G2328" s="8"/>
      <c r="H2328" s="8"/>
    </row>
    <row r="2329" ht="15.75" customHeight="1">
      <c r="A2329" s="1">
        <v>5.6065738E7</v>
      </c>
      <c r="B2329" s="1" t="s">
        <v>6036</v>
      </c>
      <c r="C2329" s="4" t="s">
        <v>6037</v>
      </c>
      <c r="D2329" s="8"/>
      <c r="E2329" s="8"/>
      <c r="F2329" s="8"/>
      <c r="G2329" s="8"/>
      <c r="H2329" s="8"/>
    </row>
    <row r="2330" ht="15.75" customHeight="1">
      <c r="A2330" s="1">
        <v>5.6067631E7</v>
      </c>
      <c r="B2330" s="1" t="s">
        <v>6038</v>
      </c>
      <c r="C2330" s="4" t="s">
        <v>6039</v>
      </c>
      <c r="D2330" s="8"/>
      <c r="E2330" s="8"/>
      <c r="F2330" s="8"/>
      <c r="G2330" s="8"/>
      <c r="H2330" s="8"/>
    </row>
    <row r="2331" ht="15.75" customHeight="1">
      <c r="A2331" s="1">
        <v>5.6069823E7</v>
      </c>
      <c r="B2331" s="1" t="s">
        <v>6040</v>
      </c>
      <c r="C2331" s="4" t="s">
        <v>6041</v>
      </c>
      <c r="D2331" s="1"/>
      <c r="E2331" s="1"/>
      <c r="F2331" s="1"/>
      <c r="G2331" s="1"/>
      <c r="H2331" s="1"/>
      <c r="I2331" s="1"/>
      <c r="J2331" s="1" t="s">
        <v>6042</v>
      </c>
    </row>
    <row r="2332" ht="15.75" customHeight="1">
      <c r="A2332" s="1">
        <v>5.6072556E7</v>
      </c>
      <c r="B2332" s="1" t="s">
        <v>6043</v>
      </c>
      <c r="C2332" s="4" t="s">
        <v>6044</v>
      </c>
      <c r="D2332" s="8"/>
      <c r="E2332" s="8"/>
      <c r="F2332" s="8"/>
      <c r="G2332" s="8"/>
      <c r="H2332" s="8"/>
    </row>
    <row r="2333" ht="15.75" customHeight="1">
      <c r="A2333" s="1">
        <v>5.6073309E7</v>
      </c>
      <c r="B2333" s="1" t="s">
        <v>6045</v>
      </c>
      <c r="C2333" s="4" t="s">
        <v>6046</v>
      </c>
      <c r="D2333" s="8"/>
      <c r="E2333" s="8"/>
      <c r="F2333" s="8"/>
      <c r="G2333" s="8"/>
      <c r="H2333" s="8"/>
    </row>
    <row r="2334" ht="15.75" customHeight="1">
      <c r="A2334" s="1">
        <v>5.6074106E7</v>
      </c>
      <c r="B2334" s="1" t="s">
        <v>6047</v>
      </c>
      <c r="C2334" s="4" t="s">
        <v>6048</v>
      </c>
      <c r="D2334" s="1"/>
      <c r="E2334" s="1"/>
      <c r="F2334" s="1"/>
      <c r="G2334" s="1"/>
      <c r="H2334" s="1"/>
      <c r="I2334" s="1"/>
      <c r="J2334" s="1" t="s">
        <v>5500</v>
      </c>
    </row>
    <row r="2335" ht="15.75" customHeight="1">
      <c r="A2335" s="1">
        <v>5.6078834E7</v>
      </c>
      <c r="B2335" s="1" t="s">
        <v>6049</v>
      </c>
      <c r="C2335" s="4" t="s">
        <v>6050</v>
      </c>
      <c r="D2335" s="8"/>
      <c r="E2335" s="8"/>
      <c r="F2335" s="8"/>
      <c r="G2335" s="8"/>
      <c r="H2335" s="8"/>
    </row>
    <row r="2336" ht="15.75" customHeight="1">
      <c r="A2336" s="1">
        <v>5.6080699E7</v>
      </c>
      <c r="B2336" s="1" t="s">
        <v>6051</v>
      </c>
      <c r="C2336" s="4" t="s">
        <v>6052</v>
      </c>
      <c r="D2336" s="1"/>
      <c r="E2336" s="1"/>
      <c r="F2336" s="1"/>
      <c r="G2336" s="1"/>
      <c r="H2336" s="1"/>
      <c r="I2336" s="1"/>
      <c r="J2336" s="1" t="s">
        <v>6053</v>
      </c>
    </row>
    <row r="2337" ht="15.75" customHeight="1">
      <c r="A2337" s="1">
        <v>5.6084123E7</v>
      </c>
      <c r="B2337" s="1" t="s">
        <v>6054</v>
      </c>
      <c r="C2337" s="4" t="s">
        <v>6055</v>
      </c>
      <c r="D2337" s="8"/>
      <c r="E2337" s="8"/>
      <c r="F2337" s="8"/>
      <c r="G2337" s="8"/>
      <c r="H2337" s="8"/>
    </row>
    <row r="2338" ht="15.75" customHeight="1">
      <c r="A2338" s="1">
        <v>5.6104228E7</v>
      </c>
      <c r="B2338" s="1" t="s">
        <v>6056</v>
      </c>
      <c r="C2338" s="4" t="s">
        <v>6057</v>
      </c>
      <c r="D2338" s="1"/>
      <c r="E2338" s="1"/>
      <c r="F2338" s="1"/>
      <c r="G2338" s="1"/>
      <c r="H2338" s="1"/>
      <c r="I2338" s="1"/>
      <c r="J2338" s="1" t="s">
        <v>5865</v>
      </c>
      <c r="K2338" s="1" t="s">
        <v>6058</v>
      </c>
    </row>
    <row r="2339" ht="15.75" customHeight="1">
      <c r="A2339" s="1">
        <v>5.6111559E7</v>
      </c>
      <c r="B2339" s="1" t="s">
        <v>6059</v>
      </c>
      <c r="C2339" s="4" t="s">
        <v>6060</v>
      </c>
      <c r="D2339" s="8"/>
      <c r="E2339" s="8"/>
      <c r="F2339" s="8"/>
      <c r="G2339" s="8"/>
      <c r="H2339" s="8"/>
    </row>
    <row r="2340" ht="15.75" customHeight="1">
      <c r="A2340" s="1">
        <v>5.6116677E7</v>
      </c>
      <c r="B2340" s="1" t="s">
        <v>6061</v>
      </c>
      <c r="C2340" s="4" t="s">
        <v>6062</v>
      </c>
      <c r="D2340" s="8"/>
      <c r="E2340" s="8"/>
      <c r="F2340" s="8"/>
      <c r="G2340" s="8"/>
      <c r="H2340" s="8"/>
    </row>
    <row r="2341" ht="15.75" customHeight="1">
      <c r="A2341" s="1">
        <v>5.611808E7</v>
      </c>
      <c r="B2341" s="1" t="s">
        <v>6063</v>
      </c>
      <c r="C2341" s="4" t="s">
        <v>6064</v>
      </c>
      <c r="D2341" s="8"/>
      <c r="E2341" s="8"/>
      <c r="F2341" s="8"/>
      <c r="G2341" s="8"/>
      <c r="H2341" s="8"/>
    </row>
    <row r="2342" ht="15.75" customHeight="1">
      <c r="A2342" s="1">
        <v>5.6119353E7</v>
      </c>
      <c r="B2342" s="1" t="s">
        <v>6065</v>
      </c>
      <c r="C2342" s="4" t="s">
        <v>6066</v>
      </c>
      <c r="D2342" s="8"/>
      <c r="E2342" s="8"/>
      <c r="F2342" s="8"/>
      <c r="G2342" s="8"/>
      <c r="H2342" s="8"/>
    </row>
    <row r="2343" ht="15.75" customHeight="1">
      <c r="A2343" s="1">
        <v>5.6127535E7</v>
      </c>
      <c r="B2343" s="1" t="s">
        <v>6067</v>
      </c>
      <c r="C2343" s="4" t="s">
        <v>6068</v>
      </c>
      <c r="D2343" s="1"/>
      <c r="E2343" s="1"/>
      <c r="F2343" s="1"/>
      <c r="G2343" s="1"/>
      <c r="H2343" s="1"/>
      <c r="I2343" s="1"/>
      <c r="J2343" s="1" t="s">
        <v>6069</v>
      </c>
      <c r="K2343" s="1" t="s">
        <v>6070</v>
      </c>
    </row>
    <row r="2344" ht="15.75" customHeight="1">
      <c r="A2344" s="1">
        <v>5.6128042E7</v>
      </c>
      <c r="B2344" s="1" t="s">
        <v>6071</v>
      </c>
      <c r="C2344" s="4" t="s">
        <v>6072</v>
      </c>
      <c r="D2344" s="8"/>
      <c r="E2344" s="8"/>
      <c r="F2344" s="8"/>
      <c r="G2344" s="8"/>
      <c r="H2344" s="8"/>
    </row>
    <row r="2345" ht="15.75" customHeight="1">
      <c r="A2345" s="1">
        <v>5.6130522E7</v>
      </c>
      <c r="B2345" s="1" t="s">
        <v>6073</v>
      </c>
      <c r="C2345" s="4" t="s">
        <v>6074</v>
      </c>
      <c r="D2345" s="8"/>
      <c r="E2345" s="8"/>
      <c r="F2345" s="8"/>
      <c r="G2345" s="8"/>
      <c r="H2345" s="8"/>
    </row>
    <row r="2346" ht="15.75" customHeight="1">
      <c r="A2346" s="1">
        <v>5.6134883E7</v>
      </c>
      <c r="B2346" s="1" t="s">
        <v>6075</v>
      </c>
      <c r="C2346" s="4" t="s">
        <v>6076</v>
      </c>
      <c r="D2346" s="8"/>
      <c r="E2346" s="8"/>
      <c r="F2346" s="8"/>
      <c r="G2346" s="8"/>
      <c r="H2346" s="8"/>
    </row>
    <row r="2347" ht="15.75" customHeight="1">
      <c r="A2347" s="1">
        <v>5.6139909E7</v>
      </c>
      <c r="B2347" s="1" t="s">
        <v>6077</v>
      </c>
      <c r="C2347" s="4" t="s">
        <v>6078</v>
      </c>
      <c r="D2347" s="1"/>
      <c r="E2347" s="1"/>
      <c r="F2347" s="1"/>
      <c r="G2347" s="1"/>
      <c r="H2347" s="1"/>
      <c r="I2347" s="1"/>
      <c r="J2347" s="1" t="s">
        <v>6079</v>
      </c>
      <c r="K2347" s="1" t="s">
        <v>6080</v>
      </c>
    </row>
    <row r="2348" ht="15.75" customHeight="1">
      <c r="A2348" s="1">
        <v>5.6148445E7</v>
      </c>
      <c r="B2348" s="1" t="s">
        <v>6081</v>
      </c>
      <c r="C2348" s="4" t="s">
        <v>6082</v>
      </c>
      <c r="D2348" s="8"/>
      <c r="E2348" s="8"/>
      <c r="F2348" s="8"/>
      <c r="G2348" s="8"/>
      <c r="H2348" s="8"/>
    </row>
    <row r="2349" ht="15.75" customHeight="1">
      <c r="A2349" s="1">
        <v>5.6154215E7</v>
      </c>
      <c r="B2349" s="1" t="s">
        <v>6083</v>
      </c>
      <c r="C2349" s="4" t="s">
        <v>6084</v>
      </c>
      <c r="D2349" s="8"/>
      <c r="E2349" s="8"/>
      <c r="F2349" s="8"/>
      <c r="G2349" s="8"/>
      <c r="H2349" s="8"/>
    </row>
    <row r="2350" ht="15.75" customHeight="1">
      <c r="A2350" s="1">
        <v>5.6154406E7</v>
      </c>
      <c r="B2350" s="1" t="s">
        <v>6085</v>
      </c>
      <c r="C2350" s="4" t="s">
        <v>6086</v>
      </c>
      <c r="D2350" s="1"/>
      <c r="E2350" s="1"/>
      <c r="F2350" s="1"/>
      <c r="G2350" s="1"/>
      <c r="H2350" s="1"/>
      <c r="I2350" s="1"/>
      <c r="J2350" s="1" t="s">
        <v>6087</v>
      </c>
      <c r="K2350" s="1" t="s">
        <v>6088</v>
      </c>
    </row>
    <row r="2351" ht="15.75" customHeight="1">
      <c r="A2351" s="1">
        <v>5.6159484E7</v>
      </c>
      <c r="B2351" s="1" t="s">
        <v>6089</v>
      </c>
      <c r="C2351" s="4" t="s">
        <v>6090</v>
      </c>
      <c r="D2351" s="1"/>
      <c r="E2351" s="1"/>
      <c r="F2351" s="1"/>
      <c r="G2351" s="1"/>
      <c r="H2351" s="1"/>
      <c r="I2351" s="1"/>
      <c r="J2351" s="1" t="s">
        <v>6079</v>
      </c>
    </row>
    <row r="2352" ht="15.75" customHeight="1">
      <c r="A2352" s="1">
        <v>5.6159595E7</v>
      </c>
      <c r="B2352" s="1" t="s">
        <v>6091</v>
      </c>
      <c r="C2352" s="4" t="s">
        <v>6092</v>
      </c>
      <c r="D2352" s="8"/>
      <c r="E2352" s="8"/>
      <c r="F2352" s="8"/>
      <c r="G2352" s="8"/>
      <c r="H2352" s="8"/>
    </row>
    <row r="2353" ht="15.75" customHeight="1">
      <c r="A2353" s="1">
        <v>5.6162698E7</v>
      </c>
      <c r="B2353" s="1" t="s">
        <v>6093</v>
      </c>
      <c r="C2353" s="4" t="s">
        <v>6094</v>
      </c>
      <c r="D2353" s="1"/>
      <c r="E2353" s="1"/>
      <c r="F2353" s="1"/>
      <c r="G2353" s="1"/>
      <c r="H2353" s="1"/>
      <c r="I2353" s="1"/>
      <c r="J2353" s="1" t="s">
        <v>6095</v>
      </c>
    </row>
    <row r="2354" ht="15.75" customHeight="1">
      <c r="A2354" s="1">
        <v>5.6164428E7</v>
      </c>
      <c r="B2354" s="1" t="s">
        <v>6096</v>
      </c>
      <c r="C2354" s="4" t="s">
        <v>6097</v>
      </c>
      <c r="D2354" s="8"/>
      <c r="E2354" s="8"/>
      <c r="F2354" s="8"/>
      <c r="G2354" s="8"/>
      <c r="H2354" s="8"/>
    </row>
    <row r="2355" ht="15.75" customHeight="1">
      <c r="A2355" s="1">
        <v>5.6165773E7</v>
      </c>
      <c r="B2355" s="1" t="s">
        <v>6098</v>
      </c>
      <c r="C2355" s="4" t="s">
        <v>6099</v>
      </c>
      <c r="D2355" s="1"/>
      <c r="E2355" s="1"/>
      <c r="F2355" s="1"/>
      <c r="G2355" s="1"/>
      <c r="H2355" s="1"/>
      <c r="I2355" s="1"/>
      <c r="J2355" s="1" t="s">
        <v>6100</v>
      </c>
      <c r="K2355" s="1" t="s">
        <v>80</v>
      </c>
    </row>
    <row r="2356" ht="15.75" customHeight="1">
      <c r="A2356" s="1">
        <v>5.6166973E7</v>
      </c>
      <c r="B2356" s="1" t="s">
        <v>6101</v>
      </c>
      <c r="C2356" s="4" t="s">
        <v>6102</v>
      </c>
      <c r="D2356" s="8"/>
      <c r="E2356" s="8"/>
      <c r="F2356" s="8"/>
      <c r="G2356" s="8"/>
      <c r="H2356" s="8"/>
    </row>
    <row r="2357" ht="15.75" customHeight="1">
      <c r="A2357" s="1">
        <v>5.6177386E7</v>
      </c>
      <c r="B2357" s="1" t="s">
        <v>6103</v>
      </c>
      <c r="C2357" s="4" t="s">
        <v>6104</v>
      </c>
      <c r="D2357" s="1"/>
      <c r="E2357" s="1"/>
      <c r="F2357" s="1"/>
      <c r="G2357" s="1"/>
      <c r="H2357" s="1"/>
      <c r="I2357" s="1"/>
      <c r="J2357" s="1" t="s">
        <v>3619</v>
      </c>
      <c r="K2357" s="1" t="s">
        <v>6105</v>
      </c>
    </row>
    <row r="2358" ht="15.75" customHeight="1">
      <c r="A2358" s="1">
        <v>5.617858E7</v>
      </c>
      <c r="B2358" s="1" t="s">
        <v>6106</v>
      </c>
      <c r="C2358" s="4" t="s">
        <v>6107</v>
      </c>
      <c r="D2358" s="8"/>
      <c r="E2358" s="8"/>
      <c r="F2358" s="8"/>
      <c r="G2358" s="8"/>
      <c r="H2358" s="8"/>
    </row>
    <row r="2359" ht="15.75" customHeight="1">
      <c r="A2359" s="1">
        <v>5.618034E7</v>
      </c>
      <c r="B2359" s="1" t="s">
        <v>6108</v>
      </c>
      <c r="C2359" s="4" t="s">
        <v>6109</v>
      </c>
      <c r="D2359" s="8"/>
      <c r="E2359" s="8"/>
      <c r="F2359" s="8"/>
      <c r="G2359" s="8"/>
      <c r="H2359" s="8"/>
    </row>
    <row r="2360" ht="15.75" customHeight="1">
      <c r="A2360" s="1">
        <v>5.6183981E7</v>
      </c>
      <c r="B2360" s="1" t="s">
        <v>6110</v>
      </c>
      <c r="C2360" s="4" t="s">
        <v>6111</v>
      </c>
      <c r="D2360" s="8"/>
      <c r="E2360" s="8"/>
      <c r="F2360" s="8"/>
      <c r="G2360" s="8"/>
      <c r="H2360" s="8"/>
    </row>
    <row r="2361" ht="15.75" customHeight="1">
      <c r="A2361" s="1">
        <v>5.6205989E7</v>
      </c>
      <c r="B2361" s="1" t="s">
        <v>6112</v>
      </c>
      <c r="C2361" s="4" t="s">
        <v>6113</v>
      </c>
      <c r="D2361" s="8"/>
      <c r="E2361" s="8"/>
      <c r="F2361" s="8"/>
      <c r="G2361" s="8"/>
      <c r="H2361" s="8"/>
    </row>
    <row r="2362" ht="15.75" customHeight="1">
      <c r="A2362" s="1">
        <v>5.6213578E7</v>
      </c>
      <c r="B2362" s="1" t="s">
        <v>6114</v>
      </c>
      <c r="C2362" s="4" t="s">
        <v>6115</v>
      </c>
      <c r="D2362" s="8"/>
      <c r="E2362" s="8"/>
      <c r="F2362" s="8"/>
      <c r="G2362" s="8"/>
      <c r="H2362" s="8"/>
    </row>
    <row r="2363" ht="15.75" customHeight="1">
      <c r="A2363" s="1">
        <v>5.6215583E7</v>
      </c>
      <c r="B2363" s="1" t="s">
        <v>6116</v>
      </c>
      <c r="C2363" s="4" t="s">
        <v>6117</v>
      </c>
      <c r="D2363" s="1"/>
      <c r="E2363" s="1"/>
      <c r="F2363" s="1"/>
      <c r="G2363" s="1"/>
      <c r="H2363" s="1"/>
      <c r="I2363" s="1"/>
      <c r="J2363" s="1" t="s">
        <v>6118</v>
      </c>
      <c r="K2363" s="1" t="s">
        <v>6119</v>
      </c>
    </row>
    <row r="2364" ht="15.75" customHeight="1">
      <c r="A2364" s="1">
        <v>5.6227348E7</v>
      </c>
      <c r="B2364" s="1" t="s">
        <v>6120</v>
      </c>
      <c r="C2364" s="4" t="s">
        <v>6121</v>
      </c>
      <c r="D2364" s="8"/>
      <c r="E2364" s="8"/>
      <c r="F2364" s="8"/>
      <c r="G2364" s="8"/>
      <c r="H2364" s="8"/>
    </row>
    <row r="2365" ht="15.75" customHeight="1">
      <c r="A2365" s="1">
        <v>5.6227556E7</v>
      </c>
      <c r="B2365" s="1" t="s">
        <v>6122</v>
      </c>
      <c r="C2365" s="4" t="s">
        <v>6123</v>
      </c>
      <c r="D2365" s="8"/>
      <c r="E2365" s="8"/>
      <c r="F2365" s="8"/>
      <c r="G2365" s="8"/>
      <c r="H2365" s="8"/>
    </row>
    <row r="2366" ht="15.75" customHeight="1">
      <c r="A2366" s="1">
        <v>5.6228164E7</v>
      </c>
      <c r="B2366" s="1" t="s">
        <v>6124</v>
      </c>
      <c r="C2366" s="4" t="s">
        <v>6125</v>
      </c>
      <c r="D2366" s="8"/>
      <c r="E2366" s="8"/>
      <c r="F2366" s="8"/>
      <c r="G2366" s="8"/>
      <c r="H2366" s="8"/>
    </row>
    <row r="2367" ht="15.75" customHeight="1">
      <c r="A2367" s="1">
        <v>5.622823E7</v>
      </c>
      <c r="B2367" s="1" t="s">
        <v>6126</v>
      </c>
      <c r="C2367" s="4" t="s">
        <v>6127</v>
      </c>
      <c r="D2367" s="8"/>
      <c r="E2367" s="8"/>
      <c r="F2367" s="8"/>
      <c r="G2367" s="8"/>
      <c r="H2367" s="8"/>
    </row>
    <row r="2368" ht="15.75" customHeight="1">
      <c r="A2368" s="1">
        <v>5.6229332E7</v>
      </c>
      <c r="B2368" s="1" t="s">
        <v>6128</v>
      </c>
      <c r="C2368" s="4" t="s">
        <v>6129</v>
      </c>
      <c r="D2368" s="8"/>
      <c r="E2368" s="8"/>
      <c r="F2368" s="8"/>
      <c r="G2368" s="8"/>
      <c r="H2368" s="8"/>
    </row>
    <row r="2369" ht="15.75" customHeight="1">
      <c r="A2369" s="1">
        <v>5.623551E7</v>
      </c>
      <c r="B2369" s="1" t="s">
        <v>6130</v>
      </c>
      <c r="C2369" s="4" t="s">
        <v>6131</v>
      </c>
      <c r="D2369" s="1"/>
      <c r="E2369" s="1"/>
      <c r="F2369" s="1"/>
      <c r="G2369" s="1"/>
      <c r="H2369" s="1"/>
      <c r="I2369" s="1"/>
      <c r="J2369" s="1" t="s">
        <v>6132</v>
      </c>
      <c r="K2369" s="23" t="s">
        <v>6133</v>
      </c>
    </row>
    <row r="2370" ht="15.75" customHeight="1">
      <c r="A2370" s="1">
        <v>5.6239055E7</v>
      </c>
      <c r="B2370" s="1" t="s">
        <v>6134</v>
      </c>
      <c r="C2370" s="4" t="s">
        <v>6135</v>
      </c>
      <c r="D2370" s="1"/>
      <c r="E2370" s="1"/>
      <c r="F2370" s="1"/>
      <c r="G2370" s="1"/>
      <c r="H2370" s="1"/>
      <c r="I2370" s="1"/>
      <c r="J2370" s="1" t="s">
        <v>6136</v>
      </c>
      <c r="K2370" s="1" t="s">
        <v>6137</v>
      </c>
    </row>
    <row r="2371" ht="15.75" customHeight="1">
      <c r="A2371" s="1">
        <v>5.6243818E7</v>
      </c>
      <c r="B2371" s="1" t="s">
        <v>6138</v>
      </c>
      <c r="C2371" s="4" t="s">
        <v>6139</v>
      </c>
      <c r="D2371" s="1"/>
      <c r="E2371" s="1"/>
      <c r="F2371" s="1"/>
      <c r="G2371" s="1"/>
      <c r="H2371" s="1"/>
      <c r="I2371" s="1"/>
      <c r="J2371" s="1" t="s">
        <v>6140</v>
      </c>
    </row>
    <row r="2372" ht="15.75" customHeight="1">
      <c r="A2372" s="1">
        <v>5.6257533E7</v>
      </c>
      <c r="B2372" s="1" t="s">
        <v>6141</v>
      </c>
      <c r="C2372" s="4" t="s">
        <v>6142</v>
      </c>
      <c r="D2372" s="8"/>
      <c r="E2372" s="8"/>
      <c r="F2372" s="8"/>
      <c r="G2372" s="8"/>
      <c r="H2372" s="8"/>
    </row>
    <row r="2373" ht="15.75" customHeight="1">
      <c r="A2373" s="1">
        <v>5.6259769E7</v>
      </c>
      <c r="B2373" s="1" t="s">
        <v>6143</v>
      </c>
      <c r="C2373" s="4" t="s">
        <v>6144</v>
      </c>
      <c r="D2373" s="8"/>
      <c r="E2373" s="8"/>
      <c r="F2373" s="8"/>
      <c r="G2373" s="8"/>
      <c r="H2373" s="8"/>
    </row>
    <row r="2374" ht="15.75" customHeight="1">
      <c r="A2374" s="1">
        <v>5.6264549E7</v>
      </c>
      <c r="B2374" s="1" t="s">
        <v>6145</v>
      </c>
      <c r="C2374" s="4" t="s">
        <v>6146</v>
      </c>
      <c r="D2374" s="1"/>
      <c r="E2374" s="1"/>
      <c r="F2374" s="1"/>
      <c r="G2374" s="1"/>
      <c r="H2374" s="1"/>
      <c r="I2374" s="1"/>
      <c r="J2374" s="1" t="s">
        <v>3194</v>
      </c>
      <c r="K2374" s="1" t="s">
        <v>6147</v>
      </c>
    </row>
    <row r="2375" ht="15.75" customHeight="1">
      <c r="A2375" s="1">
        <v>5.6271708E7</v>
      </c>
      <c r="B2375" s="1" t="s">
        <v>6148</v>
      </c>
      <c r="C2375" s="4" t="s">
        <v>6149</v>
      </c>
      <c r="D2375" s="8"/>
      <c r="E2375" s="8"/>
      <c r="F2375" s="8"/>
      <c r="G2375" s="8"/>
      <c r="H2375" s="8"/>
    </row>
    <row r="2376" ht="15.75" customHeight="1">
      <c r="A2376" s="1">
        <v>5.6276882E7</v>
      </c>
      <c r="B2376" s="1" t="s">
        <v>6150</v>
      </c>
      <c r="C2376" s="4" t="s">
        <v>6151</v>
      </c>
      <c r="D2376" s="8"/>
      <c r="E2376" s="8"/>
      <c r="F2376" s="8"/>
      <c r="G2376" s="8"/>
      <c r="H2376" s="8"/>
    </row>
    <row r="2377" ht="15.75" customHeight="1">
      <c r="A2377" s="1">
        <v>5.6280365E7</v>
      </c>
      <c r="B2377" s="1" t="s">
        <v>6152</v>
      </c>
      <c r="C2377" s="4" t="s">
        <v>6153</v>
      </c>
      <c r="D2377" s="8"/>
      <c r="E2377" s="8"/>
      <c r="F2377" s="8"/>
      <c r="G2377" s="8"/>
      <c r="H2377" s="8"/>
    </row>
    <row r="2378" ht="15.75" customHeight="1">
      <c r="A2378" s="1">
        <v>5.6284033E7</v>
      </c>
      <c r="B2378" s="1" t="s">
        <v>6154</v>
      </c>
      <c r="C2378" s="4" t="s">
        <v>6155</v>
      </c>
      <c r="D2378" s="1"/>
      <c r="E2378" s="1"/>
      <c r="F2378" s="1"/>
      <c r="G2378" s="1"/>
      <c r="H2378" s="1"/>
      <c r="I2378" s="1"/>
      <c r="J2378" s="1" t="s">
        <v>5830</v>
      </c>
      <c r="K2378" s="1" t="s">
        <v>6156</v>
      </c>
    </row>
    <row r="2379" ht="15.75" customHeight="1">
      <c r="A2379" s="1">
        <v>5.6284148E7</v>
      </c>
      <c r="B2379" s="1" t="s">
        <v>6157</v>
      </c>
      <c r="C2379" s="4" t="s">
        <v>6158</v>
      </c>
      <c r="D2379" s="1"/>
      <c r="E2379" s="1"/>
      <c r="F2379" s="1"/>
      <c r="G2379" s="1"/>
      <c r="H2379" s="1"/>
      <c r="I2379" s="1"/>
      <c r="J2379" s="1" t="s">
        <v>6159</v>
      </c>
    </row>
    <row r="2380" ht="15.75" customHeight="1">
      <c r="A2380" s="1">
        <v>5.6295166E7</v>
      </c>
      <c r="B2380" s="1" t="s">
        <v>6160</v>
      </c>
      <c r="C2380" s="4" t="s">
        <v>6161</v>
      </c>
      <c r="D2380" s="8"/>
      <c r="E2380" s="8"/>
      <c r="F2380" s="8"/>
      <c r="G2380" s="8"/>
      <c r="H2380" s="8"/>
    </row>
    <row r="2381" ht="15.75" customHeight="1">
      <c r="A2381" s="1">
        <v>5.6298441E7</v>
      </c>
      <c r="B2381" s="1" t="s">
        <v>6162</v>
      </c>
      <c r="C2381" s="4" t="s">
        <v>6163</v>
      </c>
      <c r="D2381" s="8"/>
      <c r="E2381" s="8"/>
      <c r="F2381" s="8"/>
      <c r="G2381" s="8"/>
      <c r="H2381" s="8"/>
    </row>
    <row r="2382" ht="15.75" customHeight="1">
      <c r="A2382" s="1">
        <v>5.629898E7</v>
      </c>
      <c r="B2382" s="1" t="s">
        <v>6164</v>
      </c>
      <c r="C2382" s="4" t="s">
        <v>6165</v>
      </c>
      <c r="D2382" s="8"/>
      <c r="E2382" s="8"/>
      <c r="F2382" s="8"/>
      <c r="G2382" s="8"/>
      <c r="H2382" s="8"/>
    </row>
    <row r="2383" ht="15.75" customHeight="1">
      <c r="A2383" s="1">
        <v>5.6300833E7</v>
      </c>
      <c r="B2383" s="1" t="s">
        <v>6166</v>
      </c>
      <c r="C2383" s="4" t="s">
        <v>6167</v>
      </c>
      <c r="D2383" s="1"/>
      <c r="E2383" s="1"/>
      <c r="F2383" s="1"/>
      <c r="G2383" s="1"/>
      <c r="H2383" s="1"/>
      <c r="I2383" s="1"/>
      <c r="J2383" s="1" t="s">
        <v>6168</v>
      </c>
    </row>
    <row r="2384" ht="15.75" customHeight="1">
      <c r="A2384" s="1">
        <v>5.6300912E7</v>
      </c>
      <c r="B2384" s="1" t="s">
        <v>6169</v>
      </c>
      <c r="C2384" s="4" t="s">
        <v>6170</v>
      </c>
      <c r="D2384" s="8"/>
      <c r="E2384" s="8"/>
      <c r="F2384" s="8"/>
      <c r="G2384" s="8"/>
      <c r="H2384" s="8"/>
    </row>
    <row r="2385" ht="15.75" customHeight="1">
      <c r="A2385" s="1">
        <v>5.6305835E7</v>
      </c>
      <c r="B2385" s="1" t="s">
        <v>6171</v>
      </c>
      <c r="C2385" s="4" t="s">
        <v>6172</v>
      </c>
      <c r="D2385" s="8"/>
      <c r="E2385" s="8"/>
      <c r="F2385" s="8"/>
      <c r="G2385" s="8"/>
      <c r="H2385" s="8"/>
    </row>
    <row r="2386" ht="15.75" customHeight="1">
      <c r="A2386" s="1">
        <v>5.6312879E7</v>
      </c>
      <c r="B2386" s="1" t="s">
        <v>6173</v>
      </c>
      <c r="C2386" s="4" t="s">
        <v>6174</v>
      </c>
      <c r="D2386" s="8"/>
      <c r="E2386" s="8"/>
      <c r="F2386" s="8"/>
      <c r="G2386" s="8"/>
      <c r="H2386" s="8"/>
    </row>
    <row r="2387" ht="15.75" customHeight="1">
      <c r="A2387" s="1">
        <v>5.6321389E7</v>
      </c>
      <c r="B2387" s="1" t="s">
        <v>6175</v>
      </c>
      <c r="C2387" s="4" t="s">
        <v>6176</v>
      </c>
      <c r="D2387" s="1"/>
      <c r="E2387" s="1"/>
      <c r="F2387" s="1"/>
      <c r="G2387" s="1"/>
      <c r="H2387" s="1"/>
      <c r="I2387" s="1"/>
      <c r="J2387" s="1" t="s">
        <v>6177</v>
      </c>
    </row>
    <row r="2388" ht="15.75" customHeight="1">
      <c r="A2388" s="1">
        <v>5.6336076E7</v>
      </c>
      <c r="B2388" s="1" t="s">
        <v>6178</v>
      </c>
      <c r="C2388" s="4" t="s">
        <v>6179</v>
      </c>
      <c r="D2388" s="1"/>
      <c r="E2388" s="1"/>
      <c r="F2388" s="1"/>
      <c r="G2388" s="1"/>
      <c r="H2388" s="1"/>
      <c r="I2388" s="1"/>
      <c r="J2388" s="1" t="s">
        <v>6180</v>
      </c>
      <c r="K2388" s="1" t="s">
        <v>6181</v>
      </c>
    </row>
    <row r="2389" ht="15.75" customHeight="1">
      <c r="A2389" s="1">
        <v>5.6336917E7</v>
      </c>
      <c r="B2389" s="1" t="s">
        <v>6182</v>
      </c>
      <c r="C2389" s="4" t="s">
        <v>6183</v>
      </c>
      <c r="D2389" s="1"/>
      <c r="E2389" s="1"/>
      <c r="F2389" s="1"/>
      <c r="G2389" s="1"/>
      <c r="H2389" s="1"/>
      <c r="I2389" s="1"/>
      <c r="J2389" s="1" t="s">
        <v>80</v>
      </c>
      <c r="K2389" s="1" t="s">
        <v>6184</v>
      </c>
    </row>
    <row r="2390" ht="15.75" customHeight="1">
      <c r="A2390" s="1">
        <v>5.6349526E7</v>
      </c>
      <c r="B2390" s="1" t="s">
        <v>6185</v>
      </c>
      <c r="C2390" s="4" t="s">
        <v>6186</v>
      </c>
      <c r="D2390" s="8"/>
      <c r="E2390" s="8"/>
      <c r="F2390" s="8"/>
      <c r="G2390" s="8"/>
      <c r="H2390" s="8"/>
    </row>
    <row r="2391" ht="15.75" customHeight="1">
      <c r="A2391" s="1">
        <v>5.6355331E7</v>
      </c>
      <c r="B2391" s="1" t="s">
        <v>6187</v>
      </c>
      <c r="C2391" s="4" t="s">
        <v>6188</v>
      </c>
      <c r="D2391" s="1"/>
      <c r="E2391" s="1"/>
      <c r="F2391" s="1"/>
      <c r="G2391" s="1"/>
      <c r="H2391" s="1"/>
      <c r="I2391" s="1"/>
      <c r="J2391" s="1" t="s">
        <v>6189</v>
      </c>
      <c r="K2391" s="1" t="s">
        <v>3320</v>
      </c>
    </row>
    <row r="2392" ht="15.75" customHeight="1">
      <c r="A2392" s="1">
        <v>5.6363028E7</v>
      </c>
      <c r="B2392" s="1" t="s">
        <v>6190</v>
      </c>
      <c r="C2392" s="4" t="s">
        <v>6191</v>
      </c>
      <c r="D2392" s="8"/>
      <c r="E2392" s="8"/>
      <c r="F2392" s="8"/>
      <c r="G2392" s="8"/>
      <c r="H2392" s="8"/>
    </row>
    <row r="2393" ht="15.75" customHeight="1">
      <c r="A2393" s="1">
        <v>5.6363143E7</v>
      </c>
      <c r="B2393" s="1" t="s">
        <v>6192</v>
      </c>
      <c r="C2393" s="4" t="s">
        <v>6193</v>
      </c>
      <c r="D2393" s="8"/>
      <c r="E2393" s="8"/>
      <c r="F2393" s="8"/>
      <c r="G2393" s="8"/>
      <c r="H2393" s="8"/>
    </row>
    <row r="2394" ht="15.75" customHeight="1">
      <c r="A2394" s="1">
        <v>5.6366496E7</v>
      </c>
      <c r="B2394" s="1" t="s">
        <v>6194</v>
      </c>
      <c r="C2394" s="4" t="s">
        <v>6195</v>
      </c>
      <c r="D2394" s="8"/>
      <c r="E2394" s="8"/>
      <c r="F2394" s="8"/>
      <c r="G2394" s="8"/>
      <c r="H2394" s="8"/>
    </row>
    <row r="2395" ht="15.75" customHeight="1">
      <c r="A2395" s="1">
        <v>5.6367478E7</v>
      </c>
      <c r="B2395" s="1" t="s">
        <v>6196</v>
      </c>
      <c r="C2395" s="4" t="s">
        <v>6197</v>
      </c>
      <c r="D2395" s="1"/>
      <c r="E2395" s="1"/>
      <c r="F2395" s="1"/>
      <c r="G2395" s="1"/>
      <c r="H2395" s="1"/>
      <c r="I2395" s="1"/>
      <c r="J2395" s="1" t="s">
        <v>6198</v>
      </c>
      <c r="K2395" s="1" t="s">
        <v>6199</v>
      </c>
    </row>
    <row r="2396" ht="15.75" customHeight="1">
      <c r="A2396" s="1">
        <v>5.637325E7</v>
      </c>
      <c r="B2396" s="1" t="s">
        <v>6200</v>
      </c>
      <c r="C2396" s="4" t="s">
        <v>6201</v>
      </c>
      <c r="D2396" s="1"/>
      <c r="E2396" s="1"/>
      <c r="F2396" s="1"/>
      <c r="G2396" s="1"/>
      <c r="H2396" s="1"/>
      <c r="I2396" s="1"/>
      <c r="J2396" s="1" t="s">
        <v>6202</v>
      </c>
    </row>
    <row r="2397" ht="15.75" customHeight="1">
      <c r="A2397" s="1">
        <v>5.6377658E7</v>
      </c>
      <c r="B2397" s="1" t="s">
        <v>6203</v>
      </c>
      <c r="C2397" s="4" t="s">
        <v>6204</v>
      </c>
      <c r="D2397" s="8"/>
      <c r="E2397" s="8"/>
      <c r="F2397" s="8"/>
      <c r="G2397" s="8"/>
      <c r="H2397" s="8"/>
    </row>
    <row r="2398" ht="15.75" customHeight="1">
      <c r="A2398" s="1">
        <v>5.6380637E7</v>
      </c>
      <c r="B2398" s="1" t="s">
        <v>6205</v>
      </c>
      <c r="C2398" s="4" t="s">
        <v>6206</v>
      </c>
      <c r="D2398" s="8"/>
      <c r="E2398" s="8"/>
      <c r="F2398" s="8"/>
      <c r="G2398" s="8"/>
      <c r="H2398" s="8"/>
    </row>
    <row r="2399" ht="15.75" customHeight="1">
      <c r="A2399" s="1">
        <v>5.6380897E7</v>
      </c>
      <c r="B2399" s="1" t="s">
        <v>6207</v>
      </c>
      <c r="C2399" s="4" t="s">
        <v>6208</v>
      </c>
      <c r="D2399" s="8"/>
      <c r="E2399" s="8"/>
      <c r="F2399" s="8"/>
      <c r="G2399" s="8"/>
      <c r="H2399" s="8"/>
    </row>
    <row r="2400" ht="15.75" customHeight="1">
      <c r="A2400" s="1">
        <v>5.6382577E7</v>
      </c>
      <c r="B2400" s="1" t="s">
        <v>6209</v>
      </c>
      <c r="C2400" s="4" t="s">
        <v>6210</v>
      </c>
      <c r="D2400" s="1"/>
      <c r="E2400" s="1"/>
      <c r="F2400" s="1"/>
      <c r="G2400" s="1"/>
      <c r="H2400" s="1"/>
      <c r="I2400" s="1"/>
      <c r="J2400" s="1" t="s">
        <v>6211</v>
      </c>
      <c r="K2400" s="1" t="s">
        <v>6212</v>
      </c>
    </row>
    <row r="2401" ht="15.75" customHeight="1">
      <c r="A2401" s="1">
        <v>5.6389333E7</v>
      </c>
      <c r="B2401" s="1" t="s">
        <v>6213</v>
      </c>
      <c r="C2401" s="4" t="s">
        <v>6214</v>
      </c>
      <c r="D2401" s="8"/>
      <c r="E2401" s="8"/>
      <c r="F2401" s="8"/>
      <c r="G2401" s="8"/>
      <c r="H2401" s="8"/>
    </row>
    <row r="2402" ht="15.75" customHeight="1">
      <c r="A2402" s="1">
        <v>5.6389977E7</v>
      </c>
      <c r="B2402" s="1" t="s">
        <v>6215</v>
      </c>
      <c r="C2402" s="4" t="s">
        <v>6216</v>
      </c>
      <c r="D2402" s="1"/>
      <c r="E2402" s="1"/>
      <c r="F2402" s="1"/>
      <c r="G2402" s="1"/>
      <c r="H2402" s="1"/>
      <c r="I2402" s="1"/>
      <c r="J2402" s="1" t="s">
        <v>6217</v>
      </c>
      <c r="K2402" s="1" t="s">
        <v>6218</v>
      </c>
    </row>
    <row r="2403" ht="15.75" customHeight="1">
      <c r="A2403" s="1">
        <v>5.639471E7</v>
      </c>
      <c r="B2403" s="1" t="s">
        <v>6219</v>
      </c>
      <c r="C2403" s="4" t="s">
        <v>6220</v>
      </c>
      <c r="D2403" s="8"/>
      <c r="E2403" s="8"/>
      <c r="F2403" s="8"/>
      <c r="G2403" s="8"/>
      <c r="H2403" s="8"/>
    </row>
    <row r="2404" ht="15.75" customHeight="1">
      <c r="A2404" s="1">
        <v>5.6403311E7</v>
      </c>
      <c r="B2404" s="1" t="s">
        <v>6221</v>
      </c>
      <c r="C2404" s="4" t="s">
        <v>6222</v>
      </c>
      <c r="D2404" s="8"/>
      <c r="E2404" s="8"/>
      <c r="F2404" s="8"/>
      <c r="G2404" s="8"/>
      <c r="H2404" s="8"/>
    </row>
    <row r="2405" ht="15.75" customHeight="1">
      <c r="A2405" s="1">
        <v>5.6414466E7</v>
      </c>
      <c r="B2405" s="1" t="s">
        <v>6223</v>
      </c>
      <c r="C2405" s="4" t="s">
        <v>6224</v>
      </c>
      <c r="D2405" s="8"/>
      <c r="E2405" s="8"/>
      <c r="F2405" s="8"/>
      <c r="G2405" s="8"/>
      <c r="H2405" s="8"/>
    </row>
    <row r="2406" ht="15.75" customHeight="1">
      <c r="A2406" s="1">
        <v>5.6420263E7</v>
      </c>
      <c r="B2406" s="1" t="s">
        <v>6225</v>
      </c>
      <c r="C2406" s="4" t="s">
        <v>6226</v>
      </c>
      <c r="D2406" s="1"/>
      <c r="E2406" s="1"/>
      <c r="F2406" s="1"/>
      <c r="G2406" s="1"/>
      <c r="H2406" s="1"/>
      <c r="I2406" s="1"/>
      <c r="J2406" s="1" t="s">
        <v>6015</v>
      </c>
      <c r="K2406" s="1" t="s">
        <v>6227</v>
      </c>
    </row>
    <row r="2407" ht="15.75" customHeight="1">
      <c r="A2407" s="1">
        <v>5.642176E7</v>
      </c>
      <c r="B2407" s="1" t="s">
        <v>6228</v>
      </c>
      <c r="C2407" s="4" t="s">
        <v>6229</v>
      </c>
      <c r="D2407" s="8"/>
      <c r="E2407" s="8"/>
      <c r="F2407" s="8"/>
      <c r="G2407" s="8"/>
      <c r="H2407" s="8"/>
    </row>
    <row r="2408" ht="15.75" customHeight="1">
      <c r="A2408" s="1">
        <v>5.64294E7</v>
      </c>
      <c r="B2408" s="1" t="s">
        <v>6230</v>
      </c>
      <c r="C2408" s="4" t="s">
        <v>6231</v>
      </c>
      <c r="D2408" s="8"/>
      <c r="E2408" s="8"/>
      <c r="F2408" s="8"/>
      <c r="G2408" s="8"/>
      <c r="H2408" s="8"/>
    </row>
    <row r="2409" ht="15.75" customHeight="1">
      <c r="A2409" s="1">
        <v>5.6430977E7</v>
      </c>
      <c r="B2409" s="1" t="s">
        <v>6232</v>
      </c>
      <c r="C2409" s="4" t="s">
        <v>6233</v>
      </c>
      <c r="D2409" s="8"/>
      <c r="E2409" s="8"/>
      <c r="F2409" s="8"/>
      <c r="G2409" s="8"/>
      <c r="H2409" s="8"/>
    </row>
    <row r="2410" ht="15.75" customHeight="1">
      <c r="A2410" s="1">
        <v>5.6431267E7</v>
      </c>
      <c r="B2410" s="1" t="s">
        <v>6234</v>
      </c>
      <c r="C2410" s="4" t="s">
        <v>6235</v>
      </c>
      <c r="D2410" s="8"/>
      <c r="E2410" s="8"/>
      <c r="F2410" s="8"/>
      <c r="G2410" s="8"/>
      <c r="H2410" s="8"/>
    </row>
    <row r="2411" ht="15.75" customHeight="1">
      <c r="A2411" s="1">
        <v>5.6437925E7</v>
      </c>
      <c r="B2411" s="1" t="s">
        <v>6236</v>
      </c>
      <c r="C2411" s="4" t="s">
        <v>6237</v>
      </c>
      <c r="D2411" s="8"/>
      <c r="E2411" s="8"/>
      <c r="F2411" s="8"/>
      <c r="G2411" s="8"/>
      <c r="H2411" s="8"/>
    </row>
    <row r="2412" ht="15.75" customHeight="1">
      <c r="A2412" s="1">
        <v>5.6440731E7</v>
      </c>
      <c r="B2412" s="1" t="s">
        <v>6238</v>
      </c>
      <c r="C2412" s="4" t="s">
        <v>6239</v>
      </c>
      <c r="D2412" s="8"/>
      <c r="E2412" s="8"/>
      <c r="F2412" s="8"/>
      <c r="G2412" s="8"/>
      <c r="H2412" s="8"/>
    </row>
    <row r="2413" ht="15.75" customHeight="1">
      <c r="A2413" s="1">
        <v>5.6440735E7</v>
      </c>
      <c r="B2413" s="1" t="s">
        <v>6240</v>
      </c>
      <c r="C2413" s="4" t="s">
        <v>6241</v>
      </c>
      <c r="D2413" s="1"/>
      <c r="E2413" s="1"/>
      <c r="F2413" s="1"/>
      <c r="G2413" s="1"/>
      <c r="H2413" s="1"/>
      <c r="I2413" s="1"/>
      <c r="J2413" s="1" t="s">
        <v>6242</v>
      </c>
    </row>
    <row r="2414" ht="15.75" customHeight="1">
      <c r="A2414" s="1">
        <v>5.6444605E7</v>
      </c>
      <c r="B2414" s="1" t="s">
        <v>6243</v>
      </c>
      <c r="C2414" s="4" t="s">
        <v>6244</v>
      </c>
      <c r="D2414" s="8"/>
      <c r="E2414" s="8"/>
      <c r="F2414" s="8"/>
      <c r="G2414" s="8"/>
      <c r="H2414" s="8"/>
    </row>
    <row r="2415" ht="15.75" customHeight="1">
      <c r="A2415" s="1">
        <v>5.6446803E7</v>
      </c>
      <c r="B2415" s="1" t="s">
        <v>6245</v>
      </c>
      <c r="C2415" s="4" t="s">
        <v>6246</v>
      </c>
      <c r="D2415" s="8"/>
      <c r="E2415" s="8"/>
      <c r="F2415" s="8"/>
      <c r="G2415" s="8"/>
      <c r="H2415" s="8"/>
    </row>
    <row r="2416" ht="15.75" customHeight="1">
      <c r="A2416" s="1">
        <v>5.6450083E7</v>
      </c>
      <c r="B2416" s="1" t="s">
        <v>6247</v>
      </c>
      <c r="C2416" s="4" t="s">
        <v>6248</v>
      </c>
      <c r="D2416" s="8"/>
      <c r="E2416" s="8"/>
      <c r="F2416" s="8"/>
      <c r="G2416" s="8"/>
      <c r="H2416" s="8"/>
    </row>
    <row r="2417" ht="15.75" customHeight="1">
      <c r="A2417" s="1">
        <v>5.6457283E7</v>
      </c>
      <c r="B2417" s="1" t="s">
        <v>6249</v>
      </c>
      <c r="C2417" s="4" t="s">
        <v>6250</v>
      </c>
      <c r="D2417" s="8"/>
      <c r="E2417" s="8"/>
      <c r="F2417" s="8"/>
      <c r="G2417" s="8"/>
      <c r="H2417" s="8"/>
    </row>
    <row r="2418" ht="15.75" customHeight="1">
      <c r="A2418" s="1">
        <v>5.6465E7</v>
      </c>
      <c r="B2418" s="1" t="s">
        <v>6251</v>
      </c>
      <c r="C2418" s="4" t="s">
        <v>6252</v>
      </c>
      <c r="D2418" s="8"/>
      <c r="E2418" s="8"/>
      <c r="F2418" s="8"/>
      <c r="G2418" s="8"/>
      <c r="H2418" s="8"/>
    </row>
    <row r="2419" ht="15.75" customHeight="1">
      <c r="A2419" s="1">
        <v>5.6467589E7</v>
      </c>
      <c r="B2419" s="1" t="s">
        <v>6253</v>
      </c>
      <c r="C2419" s="4" t="s">
        <v>6254</v>
      </c>
      <c r="D2419" s="8"/>
      <c r="E2419" s="8"/>
      <c r="F2419" s="8"/>
      <c r="G2419" s="8"/>
      <c r="H2419" s="8"/>
    </row>
    <row r="2420" ht="15.75" customHeight="1">
      <c r="A2420" s="1">
        <v>5.6469964E7</v>
      </c>
      <c r="B2420" s="1" t="s">
        <v>6255</v>
      </c>
      <c r="C2420" s="4" t="s">
        <v>6256</v>
      </c>
      <c r="D2420" s="8"/>
      <c r="E2420" s="8"/>
      <c r="F2420" s="8"/>
      <c r="G2420" s="8"/>
      <c r="H2420" s="8"/>
    </row>
    <row r="2421" ht="15.75" customHeight="1">
      <c r="A2421" s="1">
        <v>5.6481283E7</v>
      </c>
      <c r="B2421" s="1" t="s">
        <v>6257</v>
      </c>
      <c r="C2421" s="4" t="s">
        <v>6258</v>
      </c>
      <c r="D2421" s="8"/>
      <c r="E2421" s="8"/>
      <c r="F2421" s="8"/>
      <c r="G2421" s="8"/>
      <c r="H2421" s="8"/>
    </row>
    <row r="2422" ht="15.75" customHeight="1">
      <c r="A2422" s="1">
        <v>5.6488001E7</v>
      </c>
      <c r="B2422" s="1" t="s">
        <v>6259</v>
      </c>
      <c r="C2422" s="4" t="s">
        <v>6260</v>
      </c>
      <c r="D2422" s="8"/>
      <c r="E2422" s="8"/>
      <c r="F2422" s="8"/>
      <c r="G2422" s="8"/>
      <c r="H2422" s="8"/>
    </row>
    <row r="2423" ht="15.75" customHeight="1">
      <c r="A2423" s="1">
        <v>5.6498638E7</v>
      </c>
      <c r="B2423" s="1" t="s">
        <v>6261</v>
      </c>
      <c r="C2423" s="4" t="s">
        <v>6262</v>
      </c>
      <c r="D2423" s="1"/>
      <c r="E2423" s="1"/>
      <c r="F2423" s="1"/>
      <c r="G2423" s="1"/>
      <c r="H2423" s="1"/>
      <c r="I2423" s="1"/>
      <c r="J2423" s="1" t="s">
        <v>6263</v>
      </c>
      <c r="K2423" s="1" t="s">
        <v>6264</v>
      </c>
    </row>
    <row r="2424" ht="15.75" customHeight="1">
      <c r="A2424" s="1">
        <v>5.650897E7</v>
      </c>
      <c r="B2424" s="1" t="s">
        <v>6265</v>
      </c>
      <c r="C2424" s="4" t="s">
        <v>6266</v>
      </c>
      <c r="D2424" s="8"/>
      <c r="E2424" s="8"/>
      <c r="F2424" s="8"/>
      <c r="G2424" s="8"/>
      <c r="H2424" s="8"/>
    </row>
    <row r="2425" ht="15.75" customHeight="1">
      <c r="A2425" s="1">
        <v>5.6513338E7</v>
      </c>
      <c r="B2425" s="1" t="s">
        <v>6267</v>
      </c>
      <c r="C2425" s="4" t="s">
        <v>6268</v>
      </c>
      <c r="D2425" s="8"/>
      <c r="E2425" s="8"/>
      <c r="F2425" s="8"/>
      <c r="G2425" s="8"/>
      <c r="H2425" s="8"/>
    </row>
    <row r="2426" ht="15.75" customHeight="1">
      <c r="A2426" s="1">
        <v>5.6535605E7</v>
      </c>
      <c r="B2426" s="1" t="s">
        <v>6269</v>
      </c>
      <c r="C2426" s="4" t="s">
        <v>6270</v>
      </c>
      <c r="D2426" s="1"/>
      <c r="E2426" s="1"/>
      <c r="F2426" s="1"/>
      <c r="G2426" s="1"/>
      <c r="H2426" s="1"/>
      <c r="I2426" s="1"/>
      <c r="J2426" s="1" t="s">
        <v>6271</v>
      </c>
      <c r="K2426" s="1" t="s">
        <v>6272</v>
      </c>
    </row>
    <row r="2427" ht="15.75" customHeight="1">
      <c r="A2427" s="1">
        <v>5.6537526E7</v>
      </c>
      <c r="B2427" s="1" t="s">
        <v>6273</v>
      </c>
      <c r="C2427" s="4" t="s">
        <v>6274</v>
      </c>
      <c r="D2427" s="8"/>
      <c r="E2427" s="8"/>
      <c r="F2427" s="8"/>
      <c r="G2427" s="8"/>
      <c r="H2427" s="8"/>
    </row>
    <row r="2428" ht="15.75" customHeight="1">
      <c r="A2428" s="1">
        <v>5.6538252E7</v>
      </c>
      <c r="B2428" s="1" t="s">
        <v>6275</v>
      </c>
      <c r="C2428" s="4" t="s">
        <v>6276</v>
      </c>
      <c r="D2428" s="8"/>
      <c r="E2428" s="8"/>
      <c r="F2428" s="8"/>
      <c r="G2428" s="8"/>
      <c r="H2428" s="8"/>
    </row>
    <row r="2429" ht="15.75" customHeight="1">
      <c r="A2429" s="1">
        <v>5.6539668E7</v>
      </c>
      <c r="B2429" s="1" t="s">
        <v>6277</v>
      </c>
      <c r="C2429" s="4" t="s">
        <v>6278</v>
      </c>
      <c r="D2429" s="1"/>
      <c r="E2429" s="1"/>
      <c r="F2429" s="1"/>
      <c r="G2429" s="1"/>
      <c r="H2429" s="1"/>
      <c r="I2429" s="1"/>
      <c r="J2429" s="1" t="s">
        <v>6279</v>
      </c>
      <c r="K2429" s="1" t="s">
        <v>6280</v>
      </c>
    </row>
    <row r="2430" ht="15.75" customHeight="1">
      <c r="A2430" s="1">
        <v>5.6540608E7</v>
      </c>
      <c r="B2430" s="1" t="s">
        <v>6281</v>
      </c>
      <c r="C2430" s="4" t="s">
        <v>6282</v>
      </c>
      <c r="D2430" s="1"/>
      <c r="E2430" s="1"/>
      <c r="F2430" s="1"/>
      <c r="G2430" s="1"/>
      <c r="H2430" s="1"/>
      <c r="I2430" s="1"/>
      <c r="J2430" s="1" t="s">
        <v>5672</v>
      </c>
      <c r="K2430" s="1" t="s">
        <v>3125</v>
      </c>
    </row>
    <row r="2431" ht="15.75" customHeight="1">
      <c r="A2431" s="1">
        <v>5.6542464E7</v>
      </c>
      <c r="B2431" s="1" t="s">
        <v>6283</v>
      </c>
      <c r="C2431" s="4" t="s">
        <v>6284</v>
      </c>
      <c r="D2431" s="8"/>
      <c r="E2431" s="8"/>
      <c r="F2431" s="8"/>
      <c r="G2431" s="8"/>
      <c r="H2431" s="8"/>
    </row>
    <row r="2432" ht="15.75" customHeight="1">
      <c r="A2432" s="1">
        <v>5.6548526E7</v>
      </c>
      <c r="B2432" s="1" t="s">
        <v>6285</v>
      </c>
      <c r="C2432" s="4" t="s">
        <v>6286</v>
      </c>
      <c r="D2432" s="8"/>
      <c r="E2432" s="8"/>
      <c r="F2432" s="8"/>
      <c r="G2432" s="8"/>
      <c r="H2432" s="8"/>
    </row>
    <row r="2433" ht="15.75" customHeight="1">
      <c r="A2433" s="1">
        <v>5.6551738E7</v>
      </c>
      <c r="B2433" s="1" t="s">
        <v>6287</v>
      </c>
      <c r="C2433" s="4" t="s">
        <v>6288</v>
      </c>
      <c r="D2433" s="8"/>
      <c r="E2433" s="8"/>
      <c r="F2433" s="8"/>
      <c r="G2433" s="8"/>
      <c r="H2433" s="8"/>
    </row>
    <row r="2434" ht="15.75" customHeight="1">
      <c r="A2434" s="1">
        <v>5.6556456E7</v>
      </c>
      <c r="B2434" s="1" t="s">
        <v>6289</v>
      </c>
      <c r="C2434" s="4" t="s">
        <v>6290</v>
      </c>
      <c r="D2434" s="1"/>
      <c r="E2434" s="1"/>
      <c r="F2434" s="1"/>
      <c r="G2434" s="1"/>
      <c r="H2434" s="1"/>
      <c r="I2434" s="1"/>
      <c r="J2434" s="1" t="s">
        <v>6291</v>
      </c>
      <c r="K2434" s="1" t="s">
        <v>6292</v>
      </c>
    </row>
    <row r="2435" ht="15.75" customHeight="1">
      <c r="A2435" s="1">
        <v>5.6561002E7</v>
      </c>
      <c r="B2435" s="1" t="s">
        <v>6293</v>
      </c>
      <c r="C2435" s="4" t="s">
        <v>6294</v>
      </c>
      <c r="D2435" s="8"/>
      <c r="E2435" s="8"/>
      <c r="F2435" s="8"/>
      <c r="G2435" s="8"/>
      <c r="H2435" s="8"/>
    </row>
    <row r="2436" ht="15.75" customHeight="1">
      <c r="A2436" s="1">
        <v>5.6564515E7</v>
      </c>
      <c r="B2436" s="1" t="s">
        <v>6295</v>
      </c>
      <c r="C2436" s="4" t="s">
        <v>6296</v>
      </c>
      <c r="D2436" s="8"/>
      <c r="E2436" s="8"/>
      <c r="F2436" s="8"/>
      <c r="G2436" s="8"/>
      <c r="H2436" s="8"/>
    </row>
    <row r="2437" ht="15.75" customHeight="1">
      <c r="A2437" s="1">
        <v>5.6564738E7</v>
      </c>
      <c r="B2437" s="1" t="s">
        <v>6297</v>
      </c>
      <c r="C2437" s="4" t="s">
        <v>6298</v>
      </c>
      <c r="D2437" s="8"/>
      <c r="E2437" s="8"/>
      <c r="F2437" s="8"/>
      <c r="G2437" s="8"/>
      <c r="H2437" s="8"/>
    </row>
    <row r="2438" ht="15.75" customHeight="1">
      <c r="A2438" s="1">
        <v>5.6570383E7</v>
      </c>
      <c r="B2438" s="1" t="s">
        <v>6299</v>
      </c>
      <c r="C2438" s="4" t="s">
        <v>6300</v>
      </c>
      <c r="D2438" s="1"/>
      <c r="E2438" s="1"/>
      <c r="F2438" s="1"/>
      <c r="G2438" s="1"/>
      <c r="H2438" s="1"/>
      <c r="I2438" s="1"/>
      <c r="J2438" s="1" t="s">
        <v>6301</v>
      </c>
      <c r="K2438" s="1" t="s">
        <v>6302</v>
      </c>
    </row>
    <row r="2439" ht="15.75" customHeight="1">
      <c r="A2439" s="1">
        <v>5.6573602E7</v>
      </c>
      <c r="B2439" s="1" t="s">
        <v>6303</v>
      </c>
      <c r="C2439" s="4" t="s">
        <v>6304</v>
      </c>
      <c r="D2439" s="8"/>
      <c r="E2439" s="8"/>
      <c r="F2439" s="8"/>
      <c r="G2439" s="8"/>
      <c r="H2439" s="8"/>
    </row>
    <row r="2440" ht="15.75" customHeight="1">
      <c r="A2440" s="1">
        <v>5.6577667E7</v>
      </c>
      <c r="B2440" s="1" t="s">
        <v>6305</v>
      </c>
      <c r="C2440" s="4" t="s">
        <v>6306</v>
      </c>
      <c r="D2440" s="8"/>
      <c r="E2440" s="8"/>
      <c r="F2440" s="8"/>
      <c r="G2440" s="8"/>
      <c r="H2440" s="8"/>
    </row>
    <row r="2441" ht="15.75" customHeight="1">
      <c r="A2441" s="1">
        <v>5.657871E7</v>
      </c>
      <c r="B2441" s="1" t="s">
        <v>6307</v>
      </c>
      <c r="C2441" s="4" t="s">
        <v>6308</v>
      </c>
      <c r="D2441" s="8"/>
      <c r="E2441" s="8"/>
      <c r="F2441" s="8"/>
      <c r="G2441" s="8"/>
      <c r="H2441" s="8"/>
    </row>
    <row r="2442" ht="15.75" customHeight="1">
      <c r="A2442" s="1">
        <v>5.6580338E7</v>
      </c>
      <c r="B2442" s="1" t="s">
        <v>6309</v>
      </c>
      <c r="C2442" s="4" t="s">
        <v>6310</v>
      </c>
      <c r="D2442" s="1"/>
      <c r="E2442" s="1"/>
      <c r="F2442" s="1"/>
      <c r="G2442" s="1"/>
      <c r="H2442" s="1"/>
      <c r="I2442" s="1"/>
      <c r="J2442" s="1" t="s">
        <v>6311</v>
      </c>
      <c r="K2442" s="1" t="s">
        <v>5500</v>
      </c>
    </row>
    <row r="2443" ht="15.75" customHeight="1">
      <c r="A2443" s="1">
        <v>5.6586268E7</v>
      </c>
      <c r="B2443" s="1" t="s">
        <v>6312</v>
      </c>
      <c r="C2443" s="4" t="s">
        <v>6313</v>
      </c>
      <c r="D2443" s="1"/>
      <c r="E2443" s="1"/>
      <c r="F2443" s="1"/>
      <c r="G2443" s="1"/>
      <c r="H2443" s="1"/>
      <c r="I2443" s="1"/>
      <c r="J2443" s="1" t="s">
        <v>6314</v>
      </c>
      <c r="K2443" s="1" t="s">
        <v>6315</v>
      </c>
    </row>
    <row r="2444" ht="15.75" customHeight="1">
      <c r="A2444" s="1">
        <v>5.6587997E7</v>
      </c>
      <c r="B2444" s="1" t="s">
        <v>6316</v>
      </c>
      <c r="C2444" s="4" t="s">
        <v>6317</v>
      </c>
      <c r="D2444" s="1"/>
      <c r="E2444" s="1"/>
      <c r="F2444" s="1"/>
      <c r="G2444" s="1"/>
      <c r="H2444" s="1"/>
      <c r="I2444" s="1"/>
      <c r="J2444" s="1" t="s">
        <v>6318</v>
      </c>
      <c r="K2444" s="1" t="s">
        <v>6319</v>
      </c>
    </row>
    <row r="2445" ht="15.75" customHeight="1">
      <c r="A2445" s="1">
        <v>5.6595252E7</v>
      </c>
      <c r="B2445" s="1" t="s">
        <v>6320</v>
      </c>
      <c r="C2445" s="4" t="s">
        <v>6321</v>
      </c>
      <c r="D2445" s="8"/>
      <c r="E2445" s="8"/>
      <c r="F2445" s="8"/>
      <c r="G2445" s="8"/>
      <c r="H2445" s="8"/>
    </row>
    <row r="2446" ht="15.75" customHeight="1">
      <c r="A2446" s="1">
        <v>5.6596515E7</v>
      </c>
      <c r="B2446" s="1" t="s">
        <v>6322</v>
      </c>
      <c r="C2446" s="4" t="s">
        <v>6323</v>
      </c>
      <c r="D2446" s="8"/>
      <c r="E2446" s="8"/>
      <c r="F2446" s="8"/>
      <c r="G2446" s="8"/>
      <c r="H2446" s="8"/>
    </row>
    <row r="2447" ht="15.75" customHeight="1">
      <c r="A2447" s="1">
        <v>5.6599145E7</v>
      </c>
      <c r="B2447" s="1" t="s">
        <v>6324</v>
      </c>
      <c r="C2447" s="4" t="s">
        <v>6325</v>
      </c>
      <c r="D2447" s="8"/>
      <c r="E2447" s="8"/>
      <c r="F2447" s="8"/>
      <c r="G2447" s="8"/>
      <c r="H2447" s="8"/>
    </row>
    <row r="2448" ht="15.75" customHeight="1">
      <c r="A2448" s="1">
        <v>5.6600624E7</v>
      </c>
      <c r="B2448" s="1" t="s">
        <v>6326</v>
      </c>
      <c r="C2448" s="4" t="s">
        <v>6327</v>
      </c>
      <c r="D2448" s="8"/>
      <c r="E2448" s="8"/>
      <c r="F2448" s="8"/>
      <c r="G2448" s="8"/>
      <c r="H2448" s="8"/>
    </row>
    <row r="2449" ht="15.75" customHeight="1">
      <c r="A2449" s="1">
        <v>5.6603377E7</v>
      </c>
      <c r="B2449" s="1" t="s">
        <v>6328</v>
      </c>
      <c r="C2449" s="4" t="s">
        <v>6329</v>
      </c>
      <c r="D2449" s="1"/>
      <c r="E2449" s="1"/>
      <c r="F2449" s="1"/>
      <c r="G2449" s="1"/>
      <c r="H2449" s="1"/>
      <c r="I2449" s="1"/>
      <c r="J2449" s="1" t="s">
        <v>6330</v>
      </c>
    </row>
    <row r="2450" ht="15.75" customHeight="1">
      <c r="A2450" s="1">
        <v>5.6603585E7</v>
      </c>
      <c r="B2450" s="1" t="s">
        <v>6331</v>
      </c>
      <c r="C2450" s="4" t="s">
        <v>6332</v>
      </c>
      <c r="D2450" s="8"/>
      <c r="E2450" s="8"/>
      <c r="F2450" s="8"/>
      <c r="G2450" s="8"/>
      <c r="H2450" s="8"/>
    </row>
    <row r="2451" ht="15.75" customHeight="1">
      <c r="A2451" s="1">
        <v>5.6612308E7</v>
      </c>
      <c r="B2451" s="1" t="s">
        <v>6333</v>
      </c>
      <c r="C2451" s="4" t="s">
        <v>6334</v>
      </c>
      <c r="D2451" s="8"/>
      <c r="E2451" s="8"/>
      <c r="F2451" s="8"/>
      <c r="G2451" s="8"/>
      <c r="H2451" s="8"/>
    </row>
    <row r="2452" ht="15.75" customHeight="1">
      <c r="A2452" s="1">
        <v>5.6615245E7</v>
      </c>
      <c r="B2452" s="1" t="s">
        <v>6335</v>
      </c>
      <c r="C2452" s="4" t="s">
        <v>6336</v>
      </c>
      <c r="D2452" s="8"/>
      <c r="E2452" s="8"/>
      <c r="F2452" s="8"/>
      <c r="G2452" s="8"/>
      <c r="H2452" s="8"/>
    </row>
    <row r="2453" ht="15.75" customHeight="1">
      <c r="A2453" s="1">
        <v>5.6625748E7</v>
      </c>
      <c r="B2453" s="1" t="s">
        <v>6337</v>
      </c>
      <c r="C2453" s="4" t="s">
        <v>6338</v>
      </c>
      <c r="D2453" s="8"/>
      <c r="E2453" s="8"/>
      <c r="F2453" s="8"/>
      <c r="G2453" s="8"/>
      <c r="H2453" s="8"/>
    </row>
    <row r="2454" ht="15.75" customHeight="1">
      <c r="A2454" s="1">
        <v>5.6633307E7</v>
      </c>
      <c r="B2454" s="1" t="s">
        <v>6339</v>
      </c>
      <c r="C2454" s="4" t="s">
        <v>6340</v>
      </c>
      <c r="D2454" s="1"/>
      <c r="E2454" s="1"/>
      <c r="F2454" s="1"/>
      <c r="G2454" s="1"/>
      <c r="H2454" s="1"/>
      <c r="I2454" s="1"/>
      <c r="J2454" s="1" t="s">
        <v>6341</v>
      </c>
      <c r="K2454" s="1" t="s">
        <v>1280</v>
      </c>
      <c r="L2454" s="1" t="s">
        <v>6342</v>
      </c>
    </row>
    <row r="2455" ht="15.75" customHeight="1">
      <c r="A2455" s="1">
        <v>5.6635352E7</v>
      </c>
      <c r="B2455" s="1" t="s">
        <v>6343</v>
      </c>
      <c r="C2455" s="4" t="s">
        <v>6344</v>
      </c>
      <c r="D2455" s="8"/>
      <c r="E2455" s="8"/>
      <c r="F2455" s="8"/>
      <c r="G2455" s="8"/>
      <c r="H2455" s="8"/>
    </row>
    <row r="2456" ht="15.75" customHeight="1">
      <c r="A2456" s="1">
        <v>5.6637616E7</v>
      </c>
      <c r="B2456" s="1" t="s">
        <v>6345</v>
      </c>
      <c r="C2456" s="4" t="s">
        <v>6346</v>
      </c>
      <c r="D2456" s="1"/>
      <c r="E2456" s="1"/>
      <c r="F2456" s="1"/>
      <c r="G2456" s="1"/>
      <c r="H2456" s="1"/>
      <c r="I2456" s="1"/>
      <c r="J2456" s="1" t="s">
        <v>6347</v>
      </c>
    </row>
    <row r="2457" ht="15.75" customHeight="1">
      <c r="A2457" s="1">
        <v>5.6646153E7</v>
      </c>
      <c r="B2457" s="1" t="s">
        <v>6348</v>
      </c>
      <c r="C2457" s="4" t="s">
        <v>6349</v>
      </c>
      <c r="D2457" s="8"/>
      <c r="E2457" s="8"/>
      <c r="F2457" s="8"/>
      <c r="G2457" s="8"/>
      <c r="H2457" s="8"/>
    </row>
    <row r="2458" ht="15.75" customHeight="1">
      <c r="A2458" s="1">
        <v>5.6649946E7</v>
      </c>
      <c r="B2458" s="1" t="s">
        <v>6350</v>
      </c>
      <c r="C2458" s="4" t="s">
        <v>6351</v>
      </c>
      <c r="D2458" s="12"/>
      <c r="E2458" s="12"/>
      <c r="F2458" s="12"/>
      <c r="G2458" s="12"/>
      <c r="H2458" s="12"/>
      <c r="I2458" s="12"/>
      <c r="J2458" s="12" t="s">
        <v>6352</v>
      </c>
    </row>
    <row r="2459" ht="15.75" customHeight="1">
      <c r="A2459" s="1">
        <v>5.6650002E7</v>
      </c>
      <c r="B2459" s="1" t="s">
        <v>6353</v>
      </c>
      <c r="C2459" s="4" t="s">
        <v>6354</v>
      </c>
      <c r="D2459" s="8"/>
      <c r="E2459" s="8"/>
      <c r="F2459" s="8"/>
      <c r="G2459" s="8"/>
      <c r="H2459" s="8"/>
    </row>
    <row r="2460" ht="15.75" customHeight="1">
      <c r="A2460" s="1">
        <v>5.6650929E7</v>
      </c>
      <c r="B2460" s="1" t="s">
        <v>6355</v>
      </c>
      <c r="C2460" s="4" t="s">
        <v>6356</v>
      </c>
      <c r="D2460" s="12"/>
      <c r="E2460" s="12"/>
      <c r="F2460" s="12"/>
      <c r="G2460" s="12"/>
      <c r="H2460" s="12"/>
      <c r="I2460" s="12"/>
      <c r="J2460" s="12" t="s">
        <v>869</v>
      </c>
      <c r="K2460" s="12" t="s">
        <v>6357</v>
      </c>
      <c r="L2460" s="12" t="s">
        <v>6358</v>
      </c>
    </row>
    <row r="2461" ht="15.75" customHeight="1">
      <c r="A2461" s="1">
        <v>5.6654096E7</v>
      </c>
      <c r="B2461" s="1" t="s">
        <v>6359</v>
      </c>
      <c r="C2461" s="4" t="s">
        <v>6360</v>
      </c>
      <c r="D2461" s="8"/>
      <c r="E2461" s="8"/>
      <c r="F2461" s="8"/>
      <c r="G2461" s="8"/>
      <c r="H2461" s="8"/>
    </row>
    <row r="2462" ht="15.75" customHeight="1">
      <c r="A2462" s="1">
        <v>5.6659832E7</v>
      </c>
      <c r="B2462" s="1" t="s">
        <v>6361</v>
      </c>
      <c r="C2462" s="4" t="s">
        <v>6362</v>
      </c>
      <c r="D2462" s="8"/>
      <c r="E2462" s="8"/>
      <c r="F2462" s="8"/>
      <c r="G2462" s="8"/>
      <c r="H2462" s="8"/>
    </row>
    <row r="2463" ht="15.75" customHeight="1">
      <c r="A2463" s="1">
        <v>5.6661461E7</v>
      </c>
      <c r="B2463" s="1" t="s">
        <v>6363</v>
      </c>
      <c r="C2463" s="4" t="s">
        <v>6364</v>
      </c>
      <c r="D2463" s="8"/>
      <c r="E2463" s="8"/>
      <c r="F2463" s="8"/>
      <c r="G2463" s="8"/>
      <c r="H2463" s="8"/>
    </row>
    <row r="2464" ht="15.75" customHeight="1">
      <c r="A2464" s="1">
        <v>5.666234E7</v>
      </c>
      <c r="B2464" s="1" t="s">
        <v>6365</v>
      </c>
      <c r="C2464" s="4" t="s">
        <v>6366</v>
      </c>
      <c r="D2464" s="12"/>
      <c r="E2464" s="12"/>
      <c r="F2464" s="12"/>
      <c r="G2464" s="12"/>
      <c r="H2464" s="12"/>
      <c r="I2464" s="12"/>
      <c r="J2464" s="12" t="s">
        <v>6367</v>
      </c>
      <c r="K2464" s="12" t="s">
        <v>6368</v>
      </c>
    </row>
    <row r="2465" ht="15.75" customHeight="1">
      <c r="A2465" s="1">
        <v>5.6669375E7</v>
      </c>
      <c r="B2465" s="1" t="s">
        <v>6369</v>
      </c>
      <c r="C2465" s="4" t="s">
        <v>6370</v>
      </c>
      <c r="D2465" s="8"/>
      <c r="E2465" s="8"/>
      <c r="F2465" s="8"/>
      <c r="G2465" s="8"/>
      <c r="H2465" s="8"/>
    </row>
    <row r="2466" ht="15.75" customHeight="1">
      <c r="A2466" s="1">
        <v>5.667448E7</v>
      </c>
      <c r="B2466" s="1" t="s">
        <v>6371</v>
      </c>
      <c r="C2466" s="4" t="s">
        <v>6372</v>
      </c>
      <c r="D2466" s="8"/>
      <c r="E2466" s="8"/>
      <c r="F2466" s="8"/>
      <c r="G2466" s="8"/>
      <c r="H2466" s="8"/>
    </row>
    <row r="2467" ht="15.75" customHeight="1">
      <c r="A2467" s="1">
        <v>5.6675025E7</v>
      </c>
      <c r="B2467" s="1" t="s">
        <v>6373</v>
      </c>
      <c r="C2467" s="4" t="s">
        <v>6374</v>
      </c>
      <c r="D2467" s="8"/>
      <c r="E2467" s="8"/>
      <c r="F2467" s="8"/>
      <c r="G2467" s="8"/>
      <c r="H2467" s="8"/>
    </row>
    <row r="2468" ht="15.75" customHeight="1">
      <c r="A2468" s="1">
        <v>5.6679178E7</v>
      </c>
      <c r="B2468" s="1" t="s">
        <v>6375</v>
      </c>
      <c r="C2468" s="4" t="s">
        <v>6376</v>
      </c>
      <c r="D2468" s="12"/>
      <c r="E2468" s="12"/>
      <c r="F2468" s="12"/>
      <c r="G2468" s="12"/>
      <c r="H2468" s="12"/>
      <c r="I2468" s="12"/>
      <c r="J2468" s="12" t="s">
        <v>6377</v>
      </c>
    </row>
    <row r="2469" ht="15.75" customHeight="1">
      <c r="A2469" s="1">
        <v>5.6679749E7</v>
      </c>
      <c r="B2469" s="1" t="s">
        <v>6378</v>
      </c>
      <c r="C2469" s="4" t="s">
        <v>6379</v>
      </c>
      <c r="D2469" s="8"/>
      <c r="E2469" s="8"/>
      <c r="F2469" s="8"/>
      <c r="G2469" s="8"/>
      <c r="H2469" s="8"/>
    </row>
    <row r="2470" ht="15.75" customHeight="1">
      <c r="A2470" s="1">
        <v>5.6680572E7</v>
      </c>
      <c r="B2470" s="1" t="s">
        <v>6380</v>
      </c>
      <c r="C2470" s="4" t="s">
        <v>6381</v>
      </c>
      <c r="D2470" s="8"/>
      <c r="E2470" s="8"/>
      <c r="F2470" s="8"/>
      <c r="G2470" s="8"/>
      <c r="H2470" s="8"/>
    </row>
    <row r="2471" ht="15.75" customHeight="1">
      <c r="A2471" s="1">
        <v>5.6690282E7</v>
      </c>
      <c r="B2471" s="1" t="s">
        <v>6382</v>
      </c>
      <c r="C2471" s="4" t="s">
        <v>6383</v>
      </c>
      <c r="D2471" s="12"/>
      <c r="E2471" s="12"/>
      <c r="F2471" s="12"/>
      <c r="G2471" s="12"/>
      <c r="H2471" s="12"/>
      <c r="I2471" s="12"/>
      <c r="J2471" s="12" t="s">
        <v>6384</v>
      </c>
      <c r="K2471" s="12" t="s">
        <v>6385</v>
      </c>
    </row>
    <row r="2472" ht="15.75" customHeight="1">
      <c r="A2472" s="1">
        <v>5.6699556E7</v>
      </c>
      <c r="B2472" s="1" t="s">
        <v>6386</v>
      </c>
      <c r="C2472" s="4" t="s">
        <v>6387</v>
      </c>
      <c r="D2472" s="12"/>
      <c r="E2472" s="12"/>
      <c r="F2472" s="12"/>
      <c r="G2472" s="12"/>
      <c r="H2472" s="12"/>
      <c r="I2472" s="12"/>
      <c r="J2472" s="12" t="s">
        <v>6388</v>
      </c>
    </row>
    <row r="2473" ht="15.75" customHeight="1">
      <c r="A2473" s="1">
        <v>5.6700759E7</v>
      </c>
      <c r="B2473" s="1" t="s">
        <v>6389</v>
      </c>
      <c r="C2473" s="4" t="s">
        <v>6390</v>
      </c>
      <c r="D2473" s="8"/>
      <c r="E2473" s="8"/>
      <c r="F2473" s="8"/>
      <c r="G2473" s="8"/>
      <c r="H2473" s="8"/>
    </row>
    <row r="2474" ht="15.75" customHeight="1">
      <c r="A2474" s="1">
        <v>5.6701895E7</v>
      </c>
      <c r="B2474" s="1" t="s">
        <v>6391</v>
      </c>
      <c r="C2474" s="4" t="s">
        <v>6392</v>
      </c>
      <c r="D2474" s="8"/>
      <c r="E2474" s="8"/>
      <c r="F2474" s="8"/>
      <c r="G2474" s="8"/>
      <c r="H2474" s="8"/>
    </row>
    <row r="2475" ht="15.75" customHeight="1">
      <c r="A2475" s="1">
        <v>5.6709602E7</v>
      </c>
      <c r="B2475" s="1" t="s">
        <v>6393</v>
      </c>
      <c r="C2475" s="4" t="s">
        <v>6394</v>
      </c>
      <c r="D2475" s="8"/>
      <c r="E2475" s="8"/>
      <c r="F2475" s="8"/>
      <c r="G2475" s="8"/>
      <c r="H2475" s="8"/>
    </row>
    <row r="2476" ht="15.75" customHeight="1">
      <c r="A2476" s="1">
        <v>5.6716968E7</v>
      </c>
      <c r="B2476" s="1" t="s">
        <v>6395</v>
      </c>
      <c r="C2476" s="4" t="s">
        <v>6396</v>
      </c>
      <c r="D2476" s="8"/>
      <c r="E2476" s="8"/>
      <c r="F2476" s="8"/>
      <c r="G2476" s="8"/>
      <c r="H2476" s="8"/>
    </row>
    <row r="2477" ht="15.75" customHeight="1">
      <c r="A2477" s="1">
        <v>5.6717423E7</v>
      </c>
      <c r="B2477" s="1" t="s">
        <v>6397</v>
      </c>
      <c r="C2477" s="4" t="s">
        <v>6398</v>
      </c>
      <c r="D2477" s="8"/>
      <c r="E2477" s="8"/>
      <c r="F2477" s="8"/>
      <c r="G2477" s="8"/>
      <c r="H2477" s="8"/>
    </row>
    <row r="2478" ht="15.75" customHeight="1">
      <c r="A2478" s="1">
        <v>5.6722062E7</v>
      </c>
      <c r="B2478" s="1" t="s">
        <v>6399</v>
      </c>
      <c r="C2478" s="4" t="s">
        <v>6400</v>
      </c>
      <c r="D2478" s="8"/>
      <c r="E2478" s="8"/>
      <c r="F2478" s="8"/>
      <c r="G2478" s="8"/>
      <c r="H2478" s="8"/>
    </row>
    <row r="2479" ht="15.75" customHeight="1">
      <c r="A2479" s="1">
        <v>5.6741525E7</v>
      </c>
      <c r="B2479" s="1" t="s">
        <v>6401</v>
      </c>
      <c r="C2479" s="4" t="s">
        <v>6402</v>
      </c>
      <c r="D2479" s="12"/>
      <c r="E2479" s="12"/>
      <c r="F2479" s="12"/>
      <c r="G2479" s="12"/>
      <c r="H2479" s="12"/>
      <c r="I2479" s="12"/>
      <c r="J2479" s="12" t="s">
        <v>6403</v>
      </c>
      <c r="K2479" s="12" t="s">
        <v>6404</v>
      </c>
      <c r="L2479" s="12" t="s">
        <v>4647</v>
      </c>
    </row>
    <row r="2480" ht="15.75" customHeight="1">
      <c r="A2480" s="1">
        <v>5.6742705E7</v>
      </c>
      <c r="B2480" s="1" t="s">
        <v>6405</v>
      </c>
      <c r="C2480" s="4" t="s">
        <v>6406</v>
      </c>
      <c r="D2480" s="8"/>
      <c r="E2480" s="8"/>
      <c r="F2480" s="8"/>
      <c r="G2480" s="8"/>
      <c r="H2480" s="8"/>
    </row>
    <row r="2481" ht="15.75" customHeight="1">
      <c r="A2481" s="1">
        <v>5.6744215E7</v>
      </c>
      <c r="B2481" s="1" t="s">
        <v>6407</v>
      </c>
      <c r="C2481" s="4" t="s">
        <v>6408</v>
      </c>
      <c r="D2481" s="8"/>
      <c r="E2481" s="8"/>
      <c r="F2481" s="8"/>
      <c r="G2481" s="8"/>
      <c r="H2481" s="8"/>
    </row>
    <row r="2482" ht="15.75" customHeight="1">
      <c r="A2482" s="1">
        <v>5.6746025E7</v>
      </c>
      <c r="B2482" s="1" t="s">
        <v>6409</v>
      </c>
      <c r="C2482" s="4" t="s">
        <v>6410</v>
      </c>
      <c r="D2482" s="12"/>
      <c r="E2482" s="12"/>
      <c r="F2482" s="12"/>
      <c r="G2482" s="12"/>
      <c r="H2482" s="12"/>
      <c r="I2482" s="12"/>
      <c r="J2482" s="12" t="s">
        <v>4647</v>
      </c>
      <c r="K2482" s="12" t="s">
        <v>6411</v>
      </c>
    </row>
    <row r="2483" ht="15.75" customHeight="1">
      <c r="A2483" s="1">
        <v>5.6748978E7</v>
      </c>
      <c r="B2483" s="1" t="s">
        <v>6412</v>
      </c>
      <c r="C2483" s="4" t="s">
        <v>6413</v>
      </c>
      <c r="D2483" s="8"/>
      <c r="E2483" s="8"/>
      <c r="F2483" s="8"/>
      <c r="G2483" s="8"/>
      <c r="H2483" s="8"/>
    </row>
    <row r="2484" ht="15.75" customHeight="1">
      <c r="A2484" s="1">
        <v>5.6750074E7</v>
      </c>
      <c r="B2484" s="1" t="s">
        <v>6414</v>
      </c>
      <c r="C2484" s="4" t="s">
        <v>6415</v>
      </c>
      <c r="D2484" s="12"/>
      <c r="E2484" s="12"/>
      <c r="F2484" s="12"/>
      <c r="G2484" s="12"/>
      <c r="H2484" s="12"/>
      <c r="I2484" s="12"/>
      <c r="J2484" s="12" t="s">
        <v>6416</v>
      </c>
      <c r="K2484" s="12" t="s">
        <v>6417</v>
      </c>
      <c r="L2484" s="12" t="s">
        <v>6418</v>
      </c>
    </row>
    <row r="2485" ht="15.75" customHeight="1">
      <c r="A2485" s="1">
        <v>5.6751486E7</v>
      </c>
      <c r="B2485" s="1" t="s">
        <v>6419</v>
      </c>
      <c r="C2485" s="4" t="s">
        <v>6420</v>
      </c>
      <c r="D2485" s="8"/>
      <c r="E2485" s="8"/>
      <c r="F2485" s="8"/>
      <c r="G2485" s="8"/>
      <c r="H2485" s="8"/>
    </row>
    <row r="2486" ht="15.75" customHeight="1">
      <c r="A2486" s="1">
        <v>5.6756414E7</v>
      </c>
      <c r="B2486" s="1" t="s">
        <v>6421</v>
      </c>
      <c r="C2486" s="4" t="s">
        <v>6422</v>
      </c>
      <c r="D2486" s="12"/>
      <c r="E2486" s="12"/>
      <c r="F2486" s="12"/>
      <c r="G2486" s="12"/>
      <c r="H2486" s="12"/>
      <c r="I2486" s="12"/>
      <c r="J2486" s="12" t="s">
        <v>6423</v>
      </c>
      <c r="K2486" s="12" t="s">
        <v>6424</v>
      </c>
    </row>
    <row r="2487" ht="15.75" customHeight="1">
      <c r="A2487" s="1">
        <v>5.6757229E7</v>
      </c>
      <c r="B2487" s="1" t="s">
        <v>6425</v>
      </c>
      <c r="C2487" s="4" t="s">
        <v>6426</v>
      </c>
      <c r="D2487" s="8"/>
      <c r="E2487" s="8"/>
      <c r="F2487" s="8"/>
      <c r="G2487" s="8"/>
      <c r="H2487" s="8"/>
    </row>
    <row r="2488" ht="15.75" customHeight="1">
      <c r="A2488" s="1">
        <v>5.6772072E7</v>
      </c>
      <c r="B2488" s="1" t="s">
        <v>6427</v>
      </c>
      <c r="C2488" s="4" t="s">
        <v>6428</v>
      </c>
      <c r="D2488" s="8"/>
      <c r="E2488" s="8"/>
      <c r="F2488" s="8"/>
      <c r="G2488" s="8"/>
      <c r="H2488" s="8"/>
    </row>
    <row r="2489" ht="15.75" customHeight="1">
      <c r="A2489" s="1">
        <v>5.6774454E7</v>
      </c>
      <c r="B2489" s="1" t="s">
        <v>6429</v>
      </c>
      <c r="C2489" s="4" t="s">
        <v>6430</v>
      </c>
      <c r="D2489" s="8"/>
      <c r="E2489" s="8"/>
      <c r="F2489" s="8"/>
      <c r="G2489" s="8"/>
      <c r="H2489" s="8"/>
    </row>
    <row r="2490" ht="15.75" customHeight="1">
      <c r="A2490" s="1">
        <v>5.6777119E7</v>
      </c>
      <c r="B2490" s="1" t="s">
        <v>6431</v>
      </c>
      <c r="C2490" s="4" t="s">
        <v>6432</v>
      </c>
      <c r="D2490" s="8"/>
      <c r="E2490" s="8"/>
      <c r="F2490" s="8"/>
      <c r="G2490" s="8"/>
      <c r="H2490" s="8"/>
    </row>
    <row r="2491" ht="15.75" customHeight="1">
      <c r="A2491" s="1">
        <v>5.6781139E7</v>
      </c>
      <c r="B2491" s="1" t="s">
        <v>6433</v>
      </c>
      <c r="C2491" s="4" t="s">
        <v>6434</v>
      </c>
      <c r="D2491" s="8"/>
      <c r="E2491" s="8"/>
      <c r="F2491" s="8"/>
      <c r="G2491" s="8"/>
      <c r="H2491" s="8"/>
    </row>
    <row r="2492" ht="15.75" customHeight="1">
      <c r="A2492" s="1">
        <v>5.6781753E7</v>
      </c>
      <c r="B2492" s="1" t="s">
        <v>6435</v>
      </c>
      <c r="C2492" s="4" t="s">
        <v>6436</v>
      </c>
      <c r="D2492" s="8"/>
      <c r="E2492" s="8"/>
      <c r="F2492" s="8"/>
      <c r="G2492" s="8"/>
      <c r="H2492" s="8"/>
    </row>
    <row r="2493" ht="15.75" customHeight="1">
      <c r="A2493" s="1">
        <v>5.6789911E7</v>
      </c>
      <c r="B2493" s="1" t="s">
        <v>6437</v>
      </c>
      <c r="C2493" s="4" t="s">
        <v>6438</v>
      </c>
      <c r="D2493" s="8"/>
      <c r="E2493" s="8"/>
      <c r="F2493" s="8"/>
      <c r="G2493" s="8"/>
      <c r="H2493" s="8"/>
    </row>
    <row r="2494" ht="15.75" customHeight="1">
      <c r="A2494" s="1">
        <v>5.6790149E7</v>
      </c>
      <c r="B2494" s="1" t="s">
        <v>6439</v>
      </c>
      <c r="C2494" s="4" t="s">
        <v>6440</v>
      </c>
      <c r="D2494" s="8"/>
      <c r="E2494" s="8"/>
      <c r="F2494" s="8"/>
      <c r="G2494" s="8"/>
      <c r="H2494" s="8"/>
    </row>
    <row r="2495" ht="15.75" customHeight="1">
      <c r="A2495" s="1">
        <v>5.6794171E7</v>
      </c>
      <c r="B2495" s="1" t="s">
        <v>6441</v>
      </c>
      <c r="C2495" s="4" t="s">
        <v>6442</v>
      </c>
      <c r="D2495" s="8"/>
      <c r="E2495" s="8"/>
      <c r="F2495" s="8"/>
      <c r="G2495" s="8"/>
      <c r="H2495" s="8"/>
    </row>
    <row r="2496" ht="15.75" customHeight="1">
      <c r="A2496" s="1">
        <v>5.6796657E7</v>
      </c>
      <c r="B2496" s="1" t="s">
        <v>6443</v>
      </c>
      <c r="C2496" s="4" t="s">
        <v>6444</v>
      </c>
      <c r="D2496" s="8"/>
      <c r="E2496" s="8"/>
      <c r="F2496" s="8"/>
      <c r="G2496" s="8"/>
      <c r="H2496" s="8"/>
    </row>
    <row r="2497" ht="15.75" customHeight="1">
      <c r="A2497" s="1">
        <v>5.6797769E7</v>
      </c>
      <c r="B2497" s="1" t="s">
        <v>6445</v>
      </c>
      <c r="C2497" s="4" t="s">
        <v>6446</v>
      </c>
      <c r="D2497" s="8"/>
      <c r="E2497" s="8"/>
      <c r="F2497" s="8"/>
      <c r="G2497" s="8"/>
      <c r="H2497" s="8"/>
    </row>
    <row r="2498" ht="15.75" customHeight="1">
      <c r="A2498" s="1">
        <v>5.6809303E7</v>
      </c>
      <c r="B2498" s="1" t="s">
        <v>6447</v>
      </c>
      <c r="C2498" s="4" t="s">
        <v>6448</v>
      </c>
      <c r="D2498" s="8"/>
      <c r="E2498" s="8"/>
      <c r="F2498" s="8"/>
      <c r="G2498" s="8"/>
      <c r="H2498" s="8"/>
    </row>
    <row r="2499" ht="15.75" customHeight="1">
      <c r="A2499" s="1">
        <v>5.6815027E7</v>
      </c>
      <c r="B2499" s="1" t="s">
        <v>6449</v>
      </c>
      <c r="C2499" s="4" t="s">
        <v>6450</v>
      </c>
      <c r="D2499" s="8"/>
      <c r="E2499" s="8"/>
      <c r="F2499" s="8"/>
      <c r="G2499" s="8"/>
      <c r="H2499" s="8"/>
    </row>
    <row r="2500" ht="15.75" customHeight="1">
      <c r="A2500" s="1">
        <v>5.6816188E7</v>
      </c>
      <c r="B2500" s="1" t="s">
        <v>6451</v>
      </c>
      <c r="C2500" s="4" t="s">
        <v>6452</v>
      </c>
      <c r="D2500" s="8"/>
      <c r="E2500" s="8"/>
      <c r="F2500" s="8"/>
      <c r="G2500" s="8"/>
      <c r="H2500" s="8"/>
    </row>
    <row r="2501" ht="15.75" customHeight="1">
      <c r="A2501" s="1">
        <v>5.681627E7</v>
      </c>
      <c r="B2501" s="1" t="s">
        <v>6453</v>
      </c>
      <c r="C2501" s="4" t="s">
        <v>6454</v>
      </c>
      <c r="D2501" s="8"/>
      <c r="E2501" s="8"/>
      <c r="F2501" s="8"/>
      <c r="G2501" s="8"/>
      <c r="H2501" s="8"/>
    </row>
    <row r="2502" ht="15.75" customHeight="1">
      <c r="A2502" s="1">
        <v>5.6826366E7</v>
      </c>
      <c r="B2502" s="1" t="s">
        <v>6455</v>
      </c>
      <c r="C2502" s="4" t="s">
        <v>6456</v>
      </c>
      <c r="D2502" s="8"/>
      <c r="E2502" s="8"/>
      <c r="F2502" s="8"/>
      <c r="G2502" s="8"/>
      <c r="H2502" s="8"/>
    </row>
    <row r="2503" ht="15.75" customHeight="1">
      <c r="A2503" s="1">
        <v>5.6830039E7</v>
      </c>
      <c r="B2503" s="1" t="s">
        <v>6457</v>
      </c>
      <c r="C2503" s="4" t="s">
        <v>6458</v>
      </c>
      <c r="D2503" s="8"/>
      <c r="E2503" s="8"/>
      <c r="F2503" s="8"/>
      <c r="G2503" s="8"/>
      <c r="H2503" s="8"/>
    </row>
    <row r="2504" ht="15.75" customHeight="1">
      <c r="A2504" s="1">
        <v>5.6833949E7</v>
      </c>
      <c r="B2504" s="1" t="s">
        <v>6459</v>
      </c>
      <c r="C2504" s="4" t="s">
        <v>6460</v>
      </c>
      <c r="D2504" s="12"/>
      <c r="E2504" s="12"/>
      <c r="F2504" s="12"/>
      <c r="G2504" s="12"/>
      <c r="H2504" s="12"/>
      <c r="I2504" s="12"/>
      <c r="J2504" s="12" t="s">
        <v>4647</v>
      </c>
      <c r="K2504" s="12" t="s">
        <v>6461</v>
      </c>
    </row>
    <row r="2505" ht="15.75" customHeight="1">
      <c r="A2505" s="1">
        <v>5.6838816E7</v>
      </c>
      <c r="B2505" s="1" t="s">
        <v>6462</v>
      </c>
      <c r="C2505" s="4" t="s">
        <v>6463</v>
      </c>
      <c r="D2505" s="8"/>
      <c r="E2505" s="8"/>
      <c r="F2505" s="8"/>
      <c r="G2505" s="8"/>
      <c r="H2505" s="8"/>
    </row>
    <row r="2506" ht="15.75" customHeight="1">
      <c r="A2506" s="1">
        <v>5.6844066E7</v>
      </c>
      <c r="B2506" s="1" t="s">
        <v>6464</v>
      </c>
      <c r="C2506" s="4" t="s">
        <v>6465</v>
      </c>
      <c r="D2506" s="12"/>
      <c r="E2506" s="12"/>
      <c r="F2506" s="12"/>
      <c r="G2506" s="12"/>
      <c r="H2506" s="12"/>
      <c r="I2506" s="12"/>
      <c r="J2506" s="12" t="s">
        <v>6466</v>
      </c>
      <c r="K2506" s="12" t="s">
        <v>6467</v>
      </c>
    </row>
    <row r="2507" ht="15.75" customHeight="1">
      <c r="A2507" s="1">
        <v>5.6846426E7</v>
      </c>
      <c r="B2507" s="1" t="s">
        <v>6468</v>
      </c>
      <c r="C2507" s="4" t="s">
        <v>6469</v>
      </c>
      <c r="D2507" s="12"/>
      <c r="E2507" s="12"/>
      <c r="F2507" s="12"/>
      <c r="G2507" s="12"/>
      <c r="H2507" s="12"/>
      <c r="I2507" s="12"/>
      <c r="J2507" s="12" t="s">
        <v>6470</v>
      </c>
      <c r="K2507" s="12" t="s">
        <v>6471</v>
      </c>
    </row>
    <row r="2508" ht="15.75" customHeight="1">
      <c r="A2508" s="1">
        <v>5.6852112E7</v>
      </c>
      <c r="B2508" s="1" t="s">
        <v>6472</v>
      </c>
      <c r="C2508" s="4" t="s">
        <v>6473</v>
      </c>
      <c r="D2508" s="8"/>
      <c r="E2508" s="8"/>
      <c r="F2508" s="8"/>
      <c r="G2508" s="8"/>
      <c r="H2508" s="8"/>
    </row>
    <row r="2509" ht="15.75" customHeight="1">
      <c r="A2509" s="1">
        <v>5.6854441E7</v>
      </c>
      <c r="B2509" s="1" t="s">
        <v>6474</v>
      </c>
      <c r="C2509" s="4" t="s">
        <v>6475</v>
      </c>
      <c r="D2509" s="8"/>
      <c r="E2509" s="8"/>
      <c r="F2509" s="8"/>
      <c r="G2509" s="8"/>
      <c r="H2509" s="8"/>
    </row>
    <row r="2510" ht="15.75" customHeight="1">
      <c r="A2510" s="1">
        <v>5.6859374E7</v>
      </c>
      <c r="B2510" s="1" t="s">
        <v>6476</v>
      </c>
      <c r="C2510" s="4" t="s">
        <v>6477</v>
      </c>
      <c r="D2510" s="12"/>
      <c r="E2510" s="12"/>
      <c r="F2510" s="12"/>
      <c r="G2510" s="12"/>
      <c r="H2510" s="12"/>
      <c r="I2510" s="12"/>
      <c r="J2510" s="12" t="s">
        <v>6478</v>
      </c>
      <c r="K2510" s="12" t="s">
        <v>6479</v>
      </c>
    </row>
    <row r="2511" ht="15.75" customHeight="1">
      <c r="A2511" s="1">
        <v>5.6860662E7</v>
      </c>
      <c r="B2511" s="1" t="s">
        <v>6480</v>
      </c>
      <c r="C2511" s="4" t="s">
        <v>6481</v>
      </c>
      <c r="D2511" s="8"/>
      <c r="E2511" s="8"/>
      <c r="F2511" s="8"/>
      <c r="G2511" s="8"/>
      <c r="H2511" s="8"/>
    </row>
    <row r="2512" ht="15.75" customHeight="1">
      <c r="A2512" s="1">
        <v>5.6860758E7</v>
      </c>
      <c r="B2512" s="1" t="s">
        <v>6482</v>
      </c>
      <c r="C2512" s="4" t="s">
        <v>6483</v>
      </c>
      <c r="D2512" s="8"/>
      <c r="E2512" s="8"/>
      <c r="F2512" s="8"/>
      <c r="G2512" s="8"/>
      <c r="H2512" s="8"/>
    </row>
    <row r="2513" ht="15.75" customHeight="1">
      <c r="A2513" s="1">
        <v>5.6861761E7</v>
      </c>
      <c r="B2513" s="1" t="s">
        <v>6484</v>
      </c>
      <c r="C2513" s="4" t="s">
        <v>6485</v>
      </c>
      <c r="D2513" s="8"/>
      <c r="E2513" s="8"/>
      <c r="F2513" s="8"/>
      <c r="G2513" s="8"/>
      <c r="H2513" s="8"/>
    </row>
    <row r="2514" ht="15.75" customHeight="1">
      <c r="A2514" s="1">
        <v>5.6873258E7</v>
      </c>
      <c r="B2514" s="1" t="s">
        <v>6486</v>
      </c>
      <c r="C2514" s="4" t="s">
        <v>6487</v>
      </c>
      <c r="D2514" s="12"/>
      <c r="E2514" s="12"/>
      <c r="F2514" s="12"/>
      <c r="G2514" s="12"/>
      <c r="H2514" s="12"/>
      <c r="I2514" s="12"/>
      <c r="J2514" s="12" t="s">
        <v>4647</v>
      </c>
      <c r="K2514" s="12" t="s">
        <v>6488</v>
      </c>
      <c r="L2514" s="12" t="s">
        <v>5648</v>
      </c>
    </row>
    <row r="2515" ht="15.75" customHeight="1">
      <c r="A2515" s="1">
        <v>5.6875888E7</v>
      </c>
      <c r="B2515" s="1" t="s">
        <v>6489</v>
      </c>
      <c r="C2515" s="4" t="s">
        <v>6490</v>
      </c>
      <c r="D2515" s="8"/>
      <c r="E2515" s="8"/>
      <c r="F2515" s="8"/>
      <c r="G2515" s="8"/>
      <c r="H2515" s="8"/>
    </row>
    <row r="2516" ht="15.75" customHeight="1">
      <c r="A2516" s="1">
        <v>5.6876401E7</v>
      </c>
      <c r="B2516" s="1" t="s">
        <v>6491</v>
      </c>
      <c r="C2516" s="4" t="s">
        <v>6492</v>
      </c>
      <c r="D2516" s="8"/>
      <c r="E2516" s="8"/>
      <c r="F2516" s="8"/>
      <c r="G2516" s="8"/>
      <c r="H2516" s="8"/>
    </row>
    <row r="2517" ht="15.75" customHeight="1">
      <c r="A2517" s="1">
        <v>5.6891544E7</v>
      </c>
      <c r="B2517" s="1" t="s">
        <v>6493</v>
      </c>
      <c r="C2517" s="4" t="s">
        <v>6494</v>
      </c>
      <c r="D2517" s="8"/>
      <c r="E2517" s="8"/>
      <c r="F2517" s="8"/>
      <c r="G2517" s="8"/>
      <c r="H2517" s="8"/>
    </row>
    <row r="2518" ht="15.75" customHeight="1">
      <c r="A2518" s="1">
        <v>5.6892999E7</v>
      </c>
      <c r="B2518" s="1" t="s">
        <v>6495</v>
      </c>
      <c r="C2518" s="4" t="s">
        <v>6496</v>
      </c>
      <c r="D2518" s="8"/>
      <c r="E2518" s="8"/>
      <c r="F2518" s="8"/>
      <c r="G2518" s="8"/>
      <c r="H2518" s="8"/>
    </row>
    <row r="2519" ht="15.75" customHeight="1">
      <c r="A2519" s="1">
        <v>5.6896264E7</v>
      </c>
      <c r="B2519" s="1" t="s">
        <v>6497</v>
      </c>
      <c r="C2519" s="4" t="s">
        <v>6498</v>
      </c>
      <c r="D2519" s="8"/>
      <c r="E2519" s="8"/>
      <c r="F2519" s="8"/>
      <c r="G2519" s="8"/>
      <c r="H2519" s="8"/>
    </row>
    <row r="2520" ht="15.75" customHeight="1">
      <c r="A2520" s="1">
        <v>5.6896965E7</v>
      </c>
      <c r="B2520" s="1" t="s">
        <v>6499</v>
      </c>
      <c r="C2520" s="4" t="s">
        <v>6500</v>
      </c>
      <c r="D2520" s="12"/>
      <c r="E2520" s="12"/>
      <c r="F2520" s="12"/>
      <c r="G2520" s="12"/>
      <c r="H2520" s="12"/>
      <c r="I2520" s="12"/>
      <c r="J2520" s="12" t="s">
        <v>6501</v>
      </c>
      <c r="K2520" s="12" t="s">
        <v>1451</v>
      </c>
    </row>
    <row r="2521" ht="15.75" customHeight="1">
      <c r="A2521" s="1">
        <v>5.6897283E7</v>
      </c>
      <c r="B2521" s="1" t="s">
        <v>6502</v>
      </c>
      <c r="C2521" s="4" t="s">
        <v>6503</v>
      </c>
      <c r="D2521" s="8"/>
      <c r="E2521" s="8"/>
      <c r="F2521" s="8"/>
      <c r="G2521" s="8"/>
      <c r="H2521" s="8"/>
    </row>
    <row r="2522" ht="15.75" customHeight="1">
      <c r="A2522" s="1">
        <v>5.6900896E7</v>
      </c>
      <c r="B2522" s="1" t="s">
        <v>6504</v>
      </c>
      <c r="C2522" s="4" t="s">
        <v>6505</v>
      </c>
      <c r="D2522" s="8"/>
      <c r="E2522" s="8"/>
      <c r="F2522" s="8"/>
      <c r="G2522" s="8"/>
      <c r="H2522" s="8"/>
    </row>
    <row r="2523" ht="15.75" customHeight="1">
      <c r="A2523" s="1">
        <v>5.6900955E7</v>
      </c>
      <c r="B2523" s="1" t="s">
        <v>6506</v>
      </c>
      <c r="C2523" s="4" t="s">
        <v>6507</v>
      </c>
      <c r="D2523" s="8"/>
      <c r="E2523" s="8"/>
      <c r="F2523" s="8"/>
      <c r="G2523" s="8"/>
      <c r="H2523" s="8"/>
    </row>
    <row r="2524" ht="15.75" customHeight="1">
      <c r="A2524" s="1">
        <v>5.6903025E7</v>
      </c>
      <c r="B2524" s="1" t="s">
        <v>6508</v>
      </c>
      <c r="C2524" s="4" t="s">
        <v>6509</v>
      </c>
      <c r="D2524" s="8"/>
      <c r="E2524" s="8"/>
      <c r="F2524" s="8"/>
      <c r="G2524" s="8"/>
      <c r="H2524" s="8"/>
    </row>
    <row r="2525" ht="15.75" customHeight="1">
      <c r="A2525" s="1">
        <v>5.6907474E7</v>
      </c>
      <c r="B2525" s="1" t="s">
        <v>6510</v>
      </c>
      <c r="C2525" s="4" t="s">
        <v>6511</v>
      </c>
      <c r="D2525" s="8"/>
      <c r="E2525" s="8"/>
      <c r="F2525" s="8"/>
      <c r="G2525" s="8"/>
      <c r="H2525" s="8"/>
    </row>
    <row r="2526" ht="15.75" customHeight="1">
      <c r="A2526" s="1">
        <v>5.6914312E7</v>
      </c>
      <c r="B2526" s="1" t="s">
        <v>6512</v>
      </c>
      <c r="C2526" s="4" t="s">
        <v>6513</v>
      </c>
      <c r="D2526" s="8"/>
      <c r="E2526" s="8"/>
      <c r="F2526" s="8"/>
      <c r="G2526" s="8"/>
      <c r="H2526" s="8"/>
    </row>
    <row r="2527" ht="15.75" customHeight="1">
      <c r="A2527" s="1">
        <v>5.6915601E7</v>
      </c>
      <c r="B2527" s="1" t="s">
        <v>6514</v>
      </c>
      <c r="C2527" s="4" t="s">
        <v>6515</v>
      </c>
      <c r="D2527" s="12"/>
      <c r="E2527" s="12"/>
      <c r="F2527" s="12"/>
      <c r="G2527" s="12"/>
      <c r="H2527" s="12"/>
      <c r="I2527" s="12"/>
      <c r="J2527" s="12" t="s">
        <v>6501</v>
      </c>
      <c r="K2527" s="12" t="s">
        <v>6516</v>
      </c>
    </row>
    <row r="2528" ht="15.75" customHeight="1">
      <c r="A2528" s="1">
        <v>5.6920479E7</v>
      </c>
      <c r="B2528" s="1" t="s">
        <v>6517</v>
      </c>
      <c r="C2528" s="4" t="s">
        <v>6518</v>
      </c>
      <c r="D2528" s="12"/>
      <c r="E2528" s="12"/>
      <c r="F2528" s="12"/>
      <c r="G2528" s="12"/>
      <c r="H2528" s="12"/>
      <c r="I2528" s="12"/>
      <c r="J2528" s="12" t="s">
        <v>6501</v>
      </c>
      <c r="K2528" s="12" t="s">
        <v>6519</v>
      </c>
    </row>
    <row r="2529" ht="15.75" customHeight="1">
      <c r="A2529" s="1">
        <v>5.6921005E7</v>
      </c>
      <c r="B2529" s="1" t="s">
        <v>6520</v>
      </c>
      <c r="C2529" s="4" t="s">
        <v>6521</v>
      </c>
      <c r="D2529" s="8"/>
      <c r="E2529" s="8"/>
      <c r="F2529" s="8"/>
      <c r="G2529" s="8"/>
      <c r="H2529" s="8"/>
    </row>
    <row r="2530" ht="15.75" customHeight="1">
      <c r="A2530" s="1">
        <v>5.6924243E7</v>
      </c>
      <c r="B2530" s="1" t="s">
        <v>6522</v>
      </c>
      <c r="C2530" s="4" t="s">
        <v>6523</v>
      </c>
      <c r="D2530" s="8"/>
      <c r="E2530" s="8"/>
      <c r="F2530" s="8"/>
      <c r="G2530" s="8"/>
      <c r="H2530" s="8"/>
    </row>
    <row r="2531" ht="15.75" customHeight="1">
      <c r="A2531" s="1">
        <v>5.6929036E7</v>
      </c>
      <c r="B2531" s="1" t="s">
        <v>6524</v>
      </c>
      <c r="C2531" s="4" t="s">
        <v>6525</v>
      </c>
      <c r="D2531" s="8"/>
      <c r="E2531" s="8"/>
      <c r="F2531" s="8"/>
      <c r="G2531" s="8"/>
      <c r="H2531" s="8"/>
    </row>
    <row r="2532" ht="15.75" customHeight="1">
      <c r="A2532" s="1">
        <v>5.6935694E7</v>
      </c>
      <c r="B2532" s="1" t="s">
        <v>6526</v>
      </c>
      <c r="C2532" s="4" t="s">
        <v>6527</v>
      </c>
      <c r="D2532" s="12"/>
      <c r="E2532" s="12"/>
      <c r="F2532" s="12"/>
      <c r="G2532" s="12"/>
      <c r="H2532" s="12"/>
      <c r="I2532" s="12"/>
      <c r="J2532" s="12" t="s">
        <v>6528</v>
      </c>
      <c r="K2532" s="12" t="s">
        <v>6529</v>
      </c>
    </row>
    <row r="2533" ht="15.75" customHeight="1">
      <c r="A2533" s="1">
        <v>5.6937207E7</v>
      </c>
      <c r="B2533" s="1" t="s">
        <v>6530</v>
      </c>
      <c r="C2533" s="4" t="s">
        <v>6531</v>
      </c>
      <c r="D2533" s="8"/>
      <c r="E2533" s="8"/>
      <c r="F2533" s="8"/>
      <c r="G2533" s="8"/>
      <c r="H2533" s="8"/>
    </row>
    <row r="2534" ht="15.75" customHeight="1">
      <c r="A2534" s="1">
        <v>5.6937356E7</v>
      </c>
      <c r="B2534" s="1" t="s">
        <v>6532</v>
      </c>
      <c r="C2534" s="4" t="s">
        <v>6533</v>
      </c>
      <c r="D2534" s="8"/>
      <c r="E2534" s="8"/>
      <c r="F2534" s="8"/>
      <c r="G2534" s="8"/>
      <c r="H2534" s="8"/>
    </row>
    <row r="2535" ht="15.75" customHeight="1">
      <c r="A2535" s="1">
        <v>5.6938161E7</v>
      </c>
      <c r="B2535" s="1" t="s">
        <v>6534</v>
      </c>
      <c r="C2535" s="4" t="s">
        <v>6535</v>
      </c>
      <c r="D2535" s="12"/>
      <c r="E2535" s="12"/>
      <c r="F2535" s="12"/>
      <c r="G2535" s="12"/>
      <c r="H2535" s="12"/>
      <c r="I2535" s="12"/>
      <c r="J2535" s="12" t="s">
        <v>6501</v>
      </c>
      <c r="K2535" s="12" t="s">
        <v>6536</v>
      </c>
    </row>
    <row r="2536" ht="15.75" customHeight="1">
      <c r="A2536" s="1">
        <v>5.6941817E7</v>
      </c>
      <c r="B2536" s="1" t="s">
        <v>6537</v>
      </c>
      <c r="C2536" s="4" t="s">
        <v>6538</v>
      </c>
      <c r="D2536" s="8"/>
      <c r="E2536" s="8"/>
      <c r="F2536" s="8"/>
      <c r="G2536" s="8"/>
      <c r="H2536" s="8"/>
    </row>
    <row r="2537" ht="15.75" customHeight="1">
      <c r="A2537" s="1">
        <v>5.694346E7</v>
      </c>
      <c r="B2537" s="1" t="s">
        <v>6539</v>
      </c>
      <c r="C2537" s="4" t="s">
        <v>6540</v>
      </c>
      <c r="D2537" s="8"/>
      <c r="E2537" s="8"/>
      <c r="F2537" s="8"/>
      <c r="G2537" s="8"/>
      <c r="H2537" s="8"/>
    </row>
    <row r="2538" ht="15.75" customHeight="1">
      <c r="A2538" s="1">
        <v>5.695256E7</v>
      </c>
      <c r="B2538" s="1" t="s">
        <v>6541</v>
      </c>
      <c r="C2538" s="4" t="s">
        <v>6542</v>
      </c>
      <c r="D2538" s="8"/>
      <c r="E2538" s="8"/>
      <c r="F2538" s="8"/>
      <c r="G2538" s="8"/>
      <c r="H2538" s="8"/>
    </row>
    <row r="2539" ht="15.75" customHeight="1">
      <c r="A2539" s="1">
        <v>5.6953869E7</v>
      </c>
      <c r="B2539" s="1" t="s">
        <v>6543</v>
      </c>
      <c r="C2539" s="4" t="s">
        <v>6544</v>
      </c>
      <c r="D2539" s="8"/>
      <c r="E2539" s="8"/>
      <c r="F2539" s="8"/>
      <c r="G2539" s="8"/>
      <c r="H2539" s="8"/>
    </row>
    <row r="2540" ht="15.75" customHeight="1">
      <c r="A2540" s="1">
        <v>5.6958117E7</v>
      </c>
      <c r="B2540" s="1" t="s">
        <v>6545</v>
      </c>
      <c r="C2540" s="4" t="s">
        <v>6546</v>
      </c>
      <c r="D2540" s="12"/>
      <c r="E2540" s="12"/>
      <c r="F2540" s="12"/>
      <c r="G2540" s="12"/>
      <c r="H2540" s="12"/>
      <c r="I2540" s="12"/>
      <c r="J2540" s="12" t="s">
        <v>6547</v>
      </c>
      <c r="K2540" s="12" t="s">
        <v>6548</v>
      </c>
    </row>
    <row r="2541" ht="15.75" customHeight="1">
      <c r="A2541" s="1">
        <v>5.6958594E7</v>
      </c>
      <c r="B2541" s="1" t="s">
        <v>6549</v>
      </c>
      <c r="C2541" s="4" t="s">
        <v>6550</v>
      </c>
      <c r="D2541" s="8"/>
      <c r="E2541" s="8"/>
      <c r="F2541" s="8"/>
      <c r="G2541" s="8"/>
      <c r="H2541" s="8"/>
    </row>
    <row r="2542" ht="15.75" customHeight="1">
      <c r="A2542" s="1">
        <v>5.6958772E7</v>
      </c>
      <c r="B2542" s="1" t="s">
        <v>6551</v>
      </c>
      <c r="C2542" s="4" t="s">
        <v>6552</v>
      </c>
      <c r="D2542" s="8"/>
      <c r="E2542" s="8"/>
      <c r="F2542" s="8"/>
      <c r="G2542" s="8"/>
      <c r="H2542" s="8"/>
    </row>
    <row r="2543" ht="15.75" customHeight="1">
      <c r="A2543" s="1">
        <v>5.6961193E7</v>
      </c>
      <c r="B2543" s="1" t="s">
        <v>6553</v>
      </c>
      <c r="C2543" s="4" t="s">
        <v>6554</v>
      </c>
      <c r="D2543" s="8"/>
      <c r="E2543" s="8"/>
      <c r="F2543" s="8"/>
      <c r="G2543" s="8"/>
      <c r="H2543" s="8"/>
    </row>
    <row r="2544" ht="15.75" customHeight="1">
      <c r="A2544" s="1">
        <v>5.6962875E7</v>
      </c>
      <c r="B2544" s="1" t="s">
        <v>6555</v>
      </c>
      <c r="C2544" s="4" t="s">
        <v>6556</v>
      </c>
      <c r="D2544" s="8"/>
      <c r="E2544" s="8"/>
      <c r="F2544" s="8"/>
      <c r="G2544" s="8"/>
      <c r="H2544" s="8"/>
    </row>
    <row r="2545" ht="15.75" customHeight="1">
      <c r="A2545" s="1">
        <v>5.6969396E7</v>
      </c>
      <c r="B2545" s="1" t="s">
        <v>6557</v>
      </c>
      <c r="C2545" s="4" t="s">
        <v>6558</v>
      </c>
      <c r="D2545" s="12"/>
      <c r="E2545" s="12"/>
      <c r="F2545" s="12"/>
      <c r="G2545" s="12"/>
      <c r="H2545" s="12"/>
      <c r="I2545" s="12"/>
      <c r="J2545" s="12" t="s">
        <v>6501</v>
      </c>
      <c r="K2545" s="12" t="s">
        <v>6559</v>
      </c>
      <c r="L2545" s="12" t="s">
        <v>6560</v>
      </c>
    </row>
    <row r="2546" ht="15.75" customHeight="1">
      <c r="A2546" s="1">
        <v>5.6970311E7</v>
      </c>
      <c r="B2546" s="1" t="s">
        <v>6561</v>
      </c>
      <c r="C2546" s="4" t="s">
        <v>6562</v>
      </c>
      <c r="D2546" s="8"/>
      <c r="E2546" s="8"/>
      <c r="F2546" s="8"/>
      <c r="G2546" s="8"/>
      <c r="H2546" s="8"/>
    </row>
    <row r="2547" ht="15.75" customHeight="1">
      <c r="A2547" s="1">
        <v>5.6981588E7</v>
      </c>
      <c r="B2547" s="1" t="s">
        <v>6563</v>
      </c>
      <c r="C2547" s="4" t="s">
        <v>6564</v>
      </c>
      <c r="D2547" s="12"/>
      <c r="E2547" s="12"/>
      <c r="F2547" s="12"/>
      <c r="G2547" s="12"/>
      <c r="H2547" s="12"/>
      <c r="I2547" s="12"/>
      <c r="J2547" s="12" t="s">
        <v>6565</v>
      </c>
      <c r="K2547" s="12" t="s">
        <v>6566</v>
      </c>
    </row>
    <row r="2548" ht="15.75" customHeight="1">
      <c r="A2548" s="1">
        <v>5.6983444E7</v>
      </c>
      <c r="B2548" s="1" t="s">
        <v>6567</v>
      </c>
      <c r="C2548" s="4" t="s">
        <v>6568</v>
      </c>
      <c r="D2548" s="8"/>
      <c r="E2548" s="8"/>
      <c r="F2548" s="8"/>
      <c r="G2548" s="8"/>
      <c r="H2548" s="8"/>
    </row>
    <row r="2549" ht="15.75" customHeight="1">
      <c r="A2549" s="1">
        <v>5.6987669E7</v>
      </c>
      <c r="B2549" s="1" t="s">
        <v>6569</v>
      </c>
      <c r="C2549" s="4" t="s">
        <v>6570</v>
      </c>
      <c r="D2549" s="8"/>
      <c r="E2549" s="8"/>
      <c r="F2549" s="8"/>
      <c r="G2549" s="8"/>
      <c r="H2549" s="8"/>
    </row>
    <row r="2550" ht="15.75" customHeight="1">
      <c r="A2550" s="1">
        <v>5.6988325E7</v>
      </c>
      <c r="B2550" s="1" t="s">
        <v>6571</v>
      </c>
      <c r="C2550" s="4" t="s">
        <v>6572</v>
      </c>
      <c r="D2550" s="8"/>
      <c r="E2550" s="8"/>
      <c r="F2550" s="8"/>
      <c r="G2550" s="8"/>
      <c r="H2550" s="8"/>
    </row>
    <row r="2551" ht="15.75" customHeight="1">
      <c r="A2551" s="1">
        <v>5.699021E7</v>
      </c>
      <c r="B2551" s="1" t="s">
        <v>6573</v>
      </c>
      <c r="C2551" s="4" t="s">
        <v>6574</v>
      </c>
      <c r="D2551" s="12"/>
      <c r="E2551" s="12"/>
      <c r="F2551" s="12"/>
      <c r="G2551" s="12"/>
      <c r="H2551" s="12"/>
      <c r="I2551" s="12"/>
      <c r="J2551" s="12" t="s">
        <v>6384</v>
      </c>
      <c r="K2551" s="12" t="s">
        <v>6575</v>
      </c>
    </row>
    <row r="2552" ht="15.75" customHeight="1">
      <c r="A2552" s="1">
        <v>5.6991934E7</v>
      </c>
      <c r="B2552" s="1" t="s">
        <v>6576</v>
      </c>
      <c r="C2552" s="4" t="s">
        <v>6577</v>
      </c>
      <c r="D2552" s="8"/>
      <c r="E2552" s="8"/>
      <c r="F2552" s="8"/>
      <c r="G2552" s="8"/>
      <c r="H2552" s="8"/>
    </row>
    <row r="2553" ht="15.75" customHeight="1">
      <c r="A2553" s="1">
        <v>5.699315E7</v>
      </c>
      <c r="B2553" s="1" t="s">
        <v>6578</v>
      </c>
      <c r="C2553" s="4" t="s">
        <v>6579</v>
      </c>
      <c r="D2553" s="8"/>
      <c r="E2553" s="8"/>
      <c r="F2553" s="8"/>
      <c r="G2553" s="8"/>
      <c r="H2553" s="8"/>
    </row>
    <row r="2554" ht="15.75" customHeight="1">
      <c r="A2554" s="1">
        <v>5.6995364E7</v>
      </c>
      <c r="B2554" s="1" t="s">
        <v>6580</v>
      </c>
      <c r="C2554" s="4" t="s">
        <v>6581</v>
      </c>
      <c r="D2554" s="12"/>
      <c r="E2554" s="12"/>
      <c r="F2554" s="12"/>
      <c r="G2554" s="12"/>
      <c r="H2554" s="12"/>
      <c r="I2554" s="12"/>
      <c r="J2554" s="12" t="s">
        <v>6384</v>
      </c>
      <c r="K2554" s="12" t="s">
        <v>6582</v>
      </c>
    </row>
    <row r="2555" ht="15.75" customHeight="1">
      <c r="A2555" s="1">
        <v>5.7000159E7</v>
      </c>
      <c r="B2555" s="1" t="s">
        <v>6583</v>
      </c>
      <c r="C2555" s="4" t="s">
        <v>6584</v>
      </c>
      <c r="D2555" s="8"/>
      <c r="E2555" s="8"/>
      <c r="F2555" s="8"/>
      <c r="G2555" s="8"/>
      <c r="H2555" s="8"/>
    </row>
    <row r="2556" ht="15.75" customHeight="1">
      <c r="A2556" s="1">
        <v>5.7002526E7</v>
      </c>
      <c r="B2556" s="1" t="s">
        <v>6585</v>
      </c>
      <c r="C2556" s="4" t="s">
        <v>6586</v>
      </c>
      <c r="D2556" s="8"/>
      <c r="E2556" s="8"/>
      <c r="F2556" s="8"/>
      <c r="G2556" s="8"/>
      <c r="H2556" s="8"/>
    </row>
    <row r="2557" ht="15.75" customHeight="1">
      <c r="A2557" s="1">
        <v>5.7006123E7</v>
      </c>
      <c r="B2557" s="1" t="s">
        <v>6587</v>
      </c>
      <c r="C2557" s="4" t="s">
        <v>6588</v>
      </c>
      <c r="D2557" s="8"/>
      <c r="E2557" s="8"/>
      <c r="F2557" s="8"/>
      <c r="G2557" s="8"/>
      <c r="H2557" s="8"/>
    </row>
    <row r="2558" ht="15.75" customHeight="1">
      <c r="A2558" s="1">
        <v>5.7007183E7</v>
      </c>
      <c r="B2558" s="1" t="s">
        <v>6589</v>
      </c>
      <c r="C2558" s="4" t="s">
        <v>6590</v>
      </c>
      <c r="D2558" s="8"/>
      <c r="E2558" s="8"/>
      <c r="F2558" s="8"/>
      <c r="G2558" s="8"/>
      <c r="H2558" s="8"/>
    </row>
    <row r="2559" ht="15.75" customHeight="1">
      <c r="A2559" s="1">
        <v>5.7008985E7</v>
      </c>
      <c r="B2559" s="1" t="s">
        <v>6591</v>
      </c>
      <c r="C2559" s="4" t="s">
        <v>6592</v>
      </c>
      <c r="D2559" s="8"/>
      <c r="E2559" s="8"/>
      <c r="F2559" s="8"/>
      <c r="G2559" s="8"/>
      <c r="H2559" s="8"/>
    </row>
    <row r="2560" ht="15.75" customHeight="1">
      <c r="A2560" s="1">
        <v>5.7012762E7</v>
      </c>
      <c r="B2560" s="1" t="s">
        <v>6593</v>
      </c>
      <c r="C2560" s="4" t="s">
        <v>6594</v>
      </c>
      <c r="D2560" s="8"/>
      <c r="E2560" s="8"/>
      <c r="F2560" s="8"/>
      <c r="G2560" s="8"/>
      <c r="H2560" s="8"/>
    </row>
    <row r="2561" ht="15.75" customHeight="1">
      <c r="A2561" s="1">
        <v>5.701637E7</v>
      </c>
      <c r="B2561" s="1" t="s">
        <v>6595</v>
      </c>
      <c r="C2561" s="4" t="s">
        <v>6596</v>
      </c>
      <c r="D2561" s="8"/>
      <c r="E2561" s="8"/>
      <c r="F2561" s="8"/>
      <c r="G2561" s="8"/>
      <c r="H2561" s="8"/>
    </row>
    <row r="2562" ht="15.75" customHeight="1">
      <c r="A2562" s="1">
        <v>5.7016969E7</v>
      </c>
      <c r="B2562" s="1" t="s">
        <v>6597</v>
      </c>
      <c r="C2562" s="4" t="s">
        <v>6598</v>
      </c>
      <c r="D2562" s="8"/>
      <c r="E2562" s="8"/>
      <c r="F2562" s="8"/>
      <c r="G2562" s="8"/>
      <c r="H2562" s="8"/>
    </row>
    <row r="2563" ht="15.75" customHeight="1">
      <c r="A2563" s="1">
        <v>5.703434E7</v>
      </c>
      <c r="B2563" s="1" t="s">
        <v>6599</v>
      </c>
      <c r="C2563" s="4" t="s">
        <v>6600</v>
      </c>
      <c r="D2563" s="8"/>
      <c r="E2563" s="8"/>
      <c r="F2563" s="8"/>
      <c r="G2563" s="8"/>
      <c r="H2563" s="8"/>
    </row>
    <row r="2564" ht="15.75" customHeight="1">
      <c r="A2564" s="1">
        <v>5.7035108E7</v>
      </c>
      <c r="B2564" s="1" t="s">
        <v>6601</v>
      </c>
      <c r="C2564" s="4" t="s">
        <v>6602</v>
      </c>
      <c r="D2564" s="8"/>
      <c r="E2564" s="8"/>
      <c r="F2564" s="8"/>
      <c r="G2564" s="8"/>
      <c r="H2564" s="8"/>
    </row>
    <row r="2565" ht="15.75" customHeight="1">
      <c r="A2565" s="1">
        <v>5.7040301E7</v>
      </c>
      <c r="B2565" s="1" t="s">
        <v>6603</v>
      </c>
      <c r="C2565" s="4" t="s">
        <v>6604</v>
      </c>
      <c r="D2565" s="12"/>
      <c r="E2565" s="12"/>
      <c r="F2565" s="12"/>
      <c r="G2565" s="12"/>
      <c r="H2565" s="12"/>
      <c r="I2565" s="12"/>
      <c r="J2565" s="12" t="s">
        <v>6605</v>
      </c>
      <c r="K2565" s="12" t="s">
        <v>6606</v>
      </c>
    </row>
    <row r="2566" ht="15.75" customHeight="1">
      <c r="A2566" s="1">
        <v>5.7040864E7</v>
      </c>
      <c r="B2566" s="1" t="s">
        <v>6607</v>
      </c>
      <c r="C2566" s="4" t="s">
        <v>6608</v>
      </c>
      <c r="D2566" s="8"/>
      <c r="E2566" s="8"/>
      <c r="F2566" s="8"/>
      <c r="G2566" s="8"/>
      <c r="H2566" s="8"/>
    </row>
    <row r="2567" ht="15.75" customHeight="1">
      <c r="A2567" s="1">
        <v>5.7043373E7</v>
      </c>
      <c r="B2567" s="1" t="s">
        <v>6609</v>
      </c>
      <c r="C2567" s="4" t="s">
        <v>6610</v>
      </c>
      <c r="D2567" s="8"/>
      <c r="E2567" s="8"/>
      <c r="F2567" s="8"/>
      <c r="G2567" s="8"/>
      <c r="H2567" s="8"/>
    </row>
    <row r="2568" ht="15.75" customHeight="1">
      <c r="A2568" s="1">
        <v>5.7046996E7</v>
      </c>
      <c r="B2568" s="1" t="s">
        <v>6611</v>
      </c>
      <c r="C2568" s="4" t="s">
        <v>6612</v>
      </c>
      <c r="D2568" s="8"/>
      <c r="E2568" s="8"/>
      <c r="F2568" s="8"/>
      <c r="G2568" s="8"/>
      <c r="H2568" s="8"/>
    </row>
    <row r="2569" ht="15.75" customHeight="1">
      <c r="A2569" s="1">
        <v>5.705674E7</v>
      </c>
      <c r="B2569" s="1" t="s">
        <v>6613</v>
      </c>
      <c r="C2569" s="4" t="s">
        <v>6614</v>
      </c>
      <c r="D2569" s="8"/>
      <c r="E2569" s="8"/>
      <c r="F2569" s="8"/>
      <c r="G2569" s="8"/>
      <c r="H2569" s="8"/>
    </row>
    <row r="2570" ht="15.75" customHeight="1">
      <c r="A2570" s="1">
        <v>5.7061468E7</v>
      </c>
      <c r="B2570" s="1" t="s">
        <v>6615</v>
      </c>
      <c r="C2570" s="4" t="s">
        <v>6616</v>
      </c>
      <c r="D2570" s="8"/>
      <c r="E2570" s="8"/>
      <c r="F2570" s="8"/>
      <c r="G2570" s="8"/>
      <c r="H2570" s="8"/>
    </row>
    <row r="2571" ht="15.75" customHeight="1">
      <c r="A2571" s="1">
        <v>5.7062051E7</v>
      </c>
      <c r="B2571" s="1" t="s">
        <v>6617</v>
      </c>
      <c r="C2571" s="4" t="s">
        <v>6618</v>
      </c>
      <c r="D2571" s="8"/>
      <c r="E2571" s="8"/>
      <c r="F2571" s="8"/>
      <c r="G2571" s="8"/>
      <c r="H2571" s="8"/>
    </row>
    <row r="2572" ht="15.75" customHeight="1">
      <c r="A2572" s="1">
        <v>5.7065164E7</v>
      </c>
      <c r="B2572" s="1" t="s">
        <v>6619</v>
      </c>
      <c r="C2572" s="4" t="s">
        <v>6620</v>
      </c>
      <c r="D2572" s="8"/>
      <c r="E2572" s="8"/>
      <c r="F2572" s="8"/>
      <c r="G2572" s="8"/>
      <c r="H2572" s="8"/>
    </row>
    <row r="2573" ht="15.75" customHeight="1">
      <c r="A2573" s="1">
        <v>5.7066468E7</v>
      </c>
      <c r="B2573" s="1" t="s">
        <v>6621</v>
      </c>
      <c r="C2573" s="4" t="s">
        <v>6622</v>
      </c>
      <c r="D2573" s="8"/>
      <c r="E2573" s="8"/>
      <c r="F2573" s="8"/>
      <c r="G2573" s="8"/>
      <c r="H2573" s="8"/>
    </row>
    <row r="2574" ht="15.75" customHeight="1">
      <c r="A2574" s="1">
        <v>5.7072506E7</v>
      </c>
      <c r="B2574" s="1" t="s">
        <v>6623</v>
      </c>
      <c r="C2574" s="4" t="s">
        <v>6624</v>
      </c>
      <c r="D2574" s="12"/>
      <c r="E2574" s="12"/>
      <c r="F2574" s="12"/>
      <c r="G2574" s="12"/>
      <c r="H2574" s="12"/>
      <c r="I2574" s="12"/>
      <c r="J2574" s="12" t="s">
        <v>6625</v>
      </c>
      <c r="K2574" s="12" t="s">
        <v>6626</v>
      </c>
    </row>
    <row r="2575" ht="15.75" customHeight="1">
      <c r="A2575" s="1">
        <v>5.7076871E7</v>
      </c>
      <c r="B2575" s="1" t="s">
        <v>6627</v>
      </c>
      <c r="C2575" s="4" t="s">
        <v>6628</v>
      </c>
      <c r="D2575" s="8"/>
      <c r="E2575" s="8"/>
      <c r="F2575" s="8"/>
      <c r="G2575" s="8"/>
      <c r="H2575" s="8"/>
    </row>
    <row r="2576" ht="15.75" customHeight="1">
      <c r="A2576" s="1">
        <v>5.7080809E7</v>
      </c>
      <c r="B2576" s="1" t="s">
        <v>6629</v>
      </c>
      <c r="C2576" s="4" t="s">
        <v>6630</v>
      </c>
      <c r="D2576" s="8"/>
      <c r="E2576" s="8"/>
      <c r="F2576" s="8"/>
      <c r="G2576" s="8"/>
      <c r="H2576" s="8"/>
    </row>
    <row r="2577" ht="15.75" customHeight="1">
      <c r="A2577" s="1">
        <v>5.7085012E7</v>
      </c>
      <c r="B2577" s="1" t="s">
        <v>6631</v>
      </c>
      <c r="C2577" s="4" t="s">
        <v>6632</v>
      </c>
      <c r="D2577" s="8"/>
      <c r="E2577" s="8"/>
      <c r="F2577" s="8"/>
      <c r="G2577" s="8"/>
      <c r="H2577" s="8"/>
    </row>
    <row r="2578" ht="15.75" customHeight="1">
      <c r="A2578" s="1">
        <v>5.7089313E7</v>
      </c>
      <c r="B2578" s="1" t="s">
        <v>6633</v>
      </c>
      <c r="C2578" s="4" t="s">
        <v>6634</v>
      </c>
      <c r="D2578" s="8"/>
      <c r="E2578" s="8"/>
      <c r="F2578" s="8"/>
      <c r="G2578" s="8"/>
      <c r="H2578" s="8"/>
    </row>
    <row r="2579" ht="15.75" customHeight="1">
      <c r="A2579" s="1">
        <v>5.7097533E7</v>
      </c>
      <c r="B2579" s="1" t="s">
        <v>6635</v>
      </c>
      <c r="C2579" s="4" t="s">
        <v>6636</v>
      </c>
      <c r="D2579" s="8"/>
      <c r="E2579" s="8"/>
      <c r="F2579" s="8"/>
      <c r="G2579" s="8"/>
      <c r="H2579" s="8"/>
    </row>
    <row r="2580" ht="15.75" customHeight="1">
      <c r="A2580" s="1">
        <v>5.7098814E7</v>
      </c>
      <c r="B2580" s="1" t="s">
        <v>6637</v>
      </c>
      <c r="C2580" s="4" t="s">
        <v>6638</v>
      </c>
      <c r="D2580" s="8"/>
      <c r="E2580" s="8"/>
      <c r="F2580" s="8"/>
      <c r="G2580" s="8"/>
      <c r="H2580" s="8"/>
    </row>
    <row r="2581" ht="15.75" customHeight="1">
      <c r="A2581" s="1">
        <v>5.7115085E7</v>
      </c>
      <c r="B2581" s="1" t="s">
        <v>6639</v>
      </c>
      <c r="C2581" s="4" t="s">
        <v>6640</v>
      </c>
      <c r="D2581" s="8"/>
      <c r="E2581" s="8"/>
      <c r="F2581" s="8"/>
      <c r="G2581" s="8"/>
      <c r="H2581" s="8"/>
    </row>
    <row r="2582" ht="15.75" customHeight="1">
      <c r="A2582" s="1">
        <v>5.7124843E7</v>
      </c>
      <c r="B2582" s="1" t="s">
        <v>6641</v>
      </c>
      <c r="C2582" s="4" t="s">
        <v>6642</v>
      </c>
      <c r="D2582" s="8"/>
      <c r="E2582" s="8"/>
      <c r="F2582" s="8"/>
      <c r="G2582" s="8"/>
      <c r="H2582" s="8"/>
    </row>
    <row r="2583" ht="15.75" customHeight="1">
      <c r="A2583" s="1">
        <v>5.7126292E7</v>
      </c>
      <c r="B2583" s="1" t="s">
        <v>6643</v>
      </c>
      <c r="C2583" s="4" t="s">
        <v>6644</v>
      </c>
      <c r="D2583" s="8"/>
      <c r="E2583" s="8"/>
      <c r="F2583" s="8"/>
      <c r="G2583" s="8"/>
      <c r="H2583" s="8"/>
    </row>
    <row r="2584" ht="15.75" customHeight="1">
      <c r="A2584" s="1">
        <v>5.7127349E7</v>
      </c>
      <c r="B2584" s="1" t="s">
        <v>6645</v>
      </c>
      <c r="C2584" s="4" t="s">
        <v>6646</v>
      </c>
      <c r="D2584" s="8"/>
      <c r="E2584" s="8"/>
      <c r="F2584" s="8"/>
      <c r="G2584" s="8"/>
      <c r="H2584" s="8"/>
    </row>
    <row r="2585" ht="15.75" customHeight="1">
      <c r="A2585" s="1">
        <v>5.7129117E7</v>
      </c>
      <c r="B2585" s="1" t="s">
        <v>6647</v>
      </c>
      <c r="C2585" s="4" t="s">
        <v>6648</v>
      </c>
      <c r="D2585" s="8"/>
      <c r="E2585" s="8"/>
      <c r="F2585" s="8"/>
      <c r="G2585" s="8"/>
      <c r="H2585" s="8"/>
    </row>
    <row r="2586" ht="15.75" customHeight="1">
      <c r="A2586" s="1">
        <v>5.7131917E7</v>
      </c>
      <c r="B2586" s="1" t="s">
        <v>6649</v>
      </c>
      <c r="C2586" s="4" t="s">
        <v>6650</v>
      </c>
      <c r="D2586" s="8"/>
      <c r="E2586" s="8"/>
      <c r="F2586" s="8"/>
      <c r="G2586" s="8"/>
      <c r="H2586" s="8"/>
    </row>
    <row r="2587" ht="15.75" customHeight="1">
      <c r="A2587" s="1">
        <v>5.713361E7</v>
      </c>
      <c r="B2587" s="1" t="s">
        <v>6651</v>
      </c>
      <c r="C2587" s="4" t="s">
        <v>6652</v>
      </c>
      <c r="D2587" s="8"/>
      <c r="E2587" s="8"/>
      <c r="F2587" s="8"/>
      <c r="G2587" s="8"/>
      <c r="H2587" s="8"/>
    </row>
    <row r="2588" ht="15.75" customHeight="1">
      <c r="A2588" s="1">
        <v>5.7139722E7</v>
      </c>
      <c r="B2588" s="1" t="s">
        <v>6653</v>
      </c>
      <c r="C2588" s="4" t="s">
        <v>6654</v>
      </c>
      <c r="D2588" s="8"/>
      <c r="E2588" s="8"/>
      <c r="F2588" s="8"/>
      <c r="G2588" s="8"/>
      <c r="H2588" s="8"/>
    </row>
    <row r="2589" ht="15.75" customHeight="1">
      <c r="A2589" s="1">
        <v>5.7143256E7</v>
      </c>
      <c r="B2589" s="1" t="s">
        <v>6655</v>
      </c>
      <c r="C2589" s="4" t="s">
        <v>6656</v>
      </c>
      <c r="D2589" s="8"/>
      <c r="E2589" s="8"/>
      <c r="F2589" s="8"/>
      <c r="G2589" s="8"/>
      <c r="H2589" s="8"/>
    </row>
    <row r="2590" ht="15.75" customHeight="1">
      <c r="A2590" s="1">
        <v>5.7146989E7</v>
      </c>
      <c r="B2590" s="1" t="s">
        <v>6657</v>
      </c>
      <c r="C2590" s="4" t="s">
        <v>6658</v>
      </c>
      <c r="D2590" s="8"/>
      <c r="E2590" s="8"/>
      <c r="F2590" s="8"/>
      <c r="G2590" s="8"/>
      <c r="H2590" s="8"/>
    </row>
    <row r="2591" ht="15.75" customHeight="1">
      <c r="A2591" s="1">
        <v>5.7151076E7</v>
      </c>
      <c r="B2591" s="1" t="s">
        <v>6659</v>
      </c>
      <c r="C2591" s="4" t="s">
        <v>6660</v>
      </c>
      <c r="D2591" s="8"/>
      <c r="E2591" s="8"/>
      <c r="F2591" s="8"/>
      <c r="G2591" s="8"/>
      <c r="H2591" s="8"/>
    </row>
    <row r="2592" ht="15.75" customHeight="1">
      <c r="A2592" s="1">
        <v>5.7156494E7</v>
      </c>
      <c r="B2592" s="1" t="s">
        <v>6661</v>
      </c>
      <c r="C2592" s="4" t="s">
        <v>6662</v>
      </c>
      <c r="D2592" s="8"/>
      <c r="E2592" s="8"/>
      <c r="F2592" s="8"/>
      <c r="G2592" s="8"/>
      <c r="H2592" s="8"/>
    </row>
    <row r="2593" ht="15.75" customHeight="1">
      <c r="A2593" s="1">
        <v>5.716E7</v>
      </c>
      <c r="B2593" s="1" t="s">
        <v>6663</v>
      </c>
      <c r="C2593" s="4" t="s">
        <v>6664</v>
      </c>
      <c r="D2593" s="8"/>
      <c r="E2593" s="8"/>
      <c r="F2593" s="8"/>
      <c r="G2593" s="8"/>
      <c r="H2593" s="8"/>
    </row>
    <row r="2594" ht="15.75" customHeight="1">
      <c r="A2594" s="1">
        <v>5.7161753E7</v>
      </c>
      <c r="B2594" s="1" t="s">
        <v>6665</v>
      </c>
      <c r="C2594" s="4" t="s">
        <v>6666</v>
      </c>
      <c r="D2594" s="8"/>
      <c r="E2594" s="8"/>
      <c r="F2594" s="8"/>
      <c r="G2594" s="8"/>
      <c r="H2594" s="8"/>
    </row>
    <row r="2595" ht="15.75" customHeight="1">
      <c r="A2595" s="1">
        <v>5.7163127E7</v>
      </c>
      <c r="B2595" s="1" t="s">
        <v>6667</v>
      </c>
      <c r="C2595" s="4" t="s">
        <v>6668</v>
      </c>
      <c r="D2595" s="12"/>
      <c r="E2595" s="12"/>
      <c r="F2595" s="12"/>
      <c r="G2595" s="12"/>
      <c r="H2595" s="12"/>
      <c r="I2595" s="12"/>
      <c r="J2595" s="12" t="s">
        <v>6669</v>
      </c>
      <c r="K2595" s="12" t="s">
        <v>6670</v>
      </c>
    </row>
    <row r="2596" ht="15.75" customHeight="1">
      <c r="A2596" s="1">
        <v>5.7164103E7</v>
      </c>
      <c r="B2596" s="1" t="s">
        <v>6671</v>
      </c>
      <c r="C2596" s="4" t="s">
        <v>6672</v>
      </c>
      <c r="D2596" s="12"/>
      <c r="E2596" s="12"/>
      <c r="F2596" s="12"/>
      <c r="G2596" s="12"/>
      <c r="H2596" s="12"/>
      <c r="I2596" s="12"/>
      <c r="J2596" s="12" t="s">
        <v>6673</v>
      </c>
      <c r="K2596" s="12" t="s">
        <v>6674</v>
      </c>
    </row>
    <row r="2597" ht="15.75" customHeight="1">
      <c r="A2597" s="1">
        <v>5.7167951E7</v>
      </c>
      <c r="B2597" s="1" t="s">
        <v>6675</v>
      </c>
      <c r="C2597" s="4" t="s">
        <v>6676</v>
      </c>
      <c r="D2597" s="8"/>
      <c r="E2597" s="8"/>
      <c r="F2597" s="8"/>
      <c r="G2597" s="8"/>
      <c r="H2597" s="8"/>
    </row>
    <row r="2598" ht="15.75" customHeight="1">
      <c r="A2598" s="1">
        <v>5.7169785E7</v>
      </c>
      <c r="B2598" s="1" t="s">
        <v>6677</v>
      </c>
      <c r="C2598" s="4" t="s">
        <v>6678</v>
      </c>
      <c r="D2598" s="8"/>
      <c r="E2598" s="8"/>
      <c r="F2598" s="8"/>
      <c r="G2598" s="8"/>
      <c r="H2598" s="8"/>
    </row>
    <row r="2599" ht="15.75" customHeight="1">
      <c r="A2599" s="1">
        <v>5.7170075E7</v>
      </c>
      <c r="B2599" s="1" t="s">
        <v>6679</v>
      </c>
      <c r="C2599" s="4" t="s">
        <v>6680</v>
      </c>
      <c r="D2599" s="8"/>
      <c r="E2599" s="8"/>
      <c r="F2599" s="8"/>
      <c r="G2599" s="8"/>
      <c r="H2599" s="8"/>
    </row>
    <row r="2600" ht="15.75" customHeight="1">
      <c r="A2600" s="1">
        <v>5.7170193E7</v>
      </c>
      <c r="B2600" s="1" t="s">
        <v>6681</v>
      </c>
      <c r="C2600" s="4" t="s">
        <v>6682</v>
      </c>
      <c r="D2600" s="8"/>
      <c r="E2600" s="8"/>
      <c r="F2600" s="8"/>
      <c r="G2600" s="8"/>
      <c r="H2600" s="8"/>
    </row>
    <row r="2601" ht="15.75" customHeight="1">
      <c r="A2601" s="1">
        <v>5.7171261E7</v>
      </c>
      <c r="B2601" s="1" t="s">
        <v>6683</v>
      </c>
      <c r="C2601" s="4" t="s">
        <v>6684</v>
      </c>
      <c r="D2601" s="12"/>
      <c r="E2601" s="12"/>
      <c r="F2601" s="12"/>
      <c r="G2601" s="12"/>
      <c r="H2601" s="12"/>
      <c r="I2601" s="12"/>
      <c r="J2601" s="12" t="s">
        <v>6547</v>
      </c>
      <c r="K2601" s="12" t="s">
        <v>6685</v>
      </c>
    </row>
    <row r="2602" ht="15.75" customHeight="1">
      <c r="A2602" s="1">
        <v>5.7172082E7</v>
      </c>
      <c r="B2602" s="1" t="s">
        <v>6686</v>
      </c>
      <c r="C2602" s="4" t="s">
        <v>6687</v>
      </c>
      <c r="D2602" s="8"/>
      <c r="E2602" s="8"/>
      <c r="F2602" s="8"/>
      <c r="G2602" s="8"/>
      <c r="H2602" s="8"/>
    </row>
    <row r="2603" ht="15.75" customHeight="1">
      <c r="A2603" s="1">
        <v>5.7172673E7</v>
      </c>
      <c r="B2603" s="1" t="s">
        <v>6688</v>
      </c>
      <c r="C2603" s="4" t="s">
        <v>6689</v>
      </c>
      <c r="D2603" s="8"/>
      <c r="E2603" s="8"/>
      <c r="F2603" s="8"/>
      <c r="G2603" s="8"/>
      <c r="H2603" s="8"/>
    </row>
    <row r="2604" ht="15.75" customHeight="1">
      <c r="A2604" s="1">
        <v>5.7185134E7</v>
      </c>
      <c r="B2604" s="1" t="s">
        <v>6690</v>
      </c>
      <c r="C2604" s="4" t="s">
        <v>6691</v>
      </c>
      <c r="D2604" s="12"/>
      <c r="E2604" s="12"/>
      <c r="F2604" s="12"/>
      <c r="G2604" s="12"/>
      <c r="H2604" s="12"/>
      <c r="I2604" s="12"/>
      <c r="J2604" s="12" t="s">
        <v>6501</v>
      </c>
      <c r="K2604" s="12" t="s">
        <v>6692</v>
      </c>
    </row>
    <row r="2605" ht="15.75" customHeight="1">
      <c r="A2605" s="1">
        <v>5.7191507E7</v>
      </c>
      <c r="B2605" s="1" t="s">
        <v>6693</v>
      </c>
      <c r="C2605" s="4" t="s">
        <v>6694</v>
      </c>
      <c r="D2605" s="8"/>
      <c r="E2605" s="8"/>
      <c r="F2605" s="8"/>
      <c r="G2605" s="8"/>
      <c r="H2605" s="8"/>
    </row>
    <row r="2606" ht="15.75" customHeight="1">
      <c r="A2606" s="1">
        <v>5.7193206E7</v>
      </c>
      <c r="B2606" s="1" t="s">
        <v>6695</v>
      </c>
      <c r="C2606" s="4" t="s">
        <v>6696</v>
      </c>
      <c r="D2606" s="8"/>
      <c r="E2606" s="8"/>
      <c r="F2606" s="8"/>
      <c r="G2606" s="8"/>
      <c r="H2606" s="8"/>
    </row>
    <row r="2607" ht="15.75" customHeight="1">
      <c r="A2607" s="1">
        <v>5.7193594E7</v>
      </c>
      <c r="B2607" s="1" t="s">
        <v>6697</v>
      </c>
      <c r="C2607" s="4" t="s">
        <v>6698</v>
      </c>
      <c r="D2607" s="8"/>
      <c r="E2607" s="8"/>
      <c r="F2607" s="8"/>
      <c r="G2607" s="8"/>
      <c r="H2607" s="8"/>
    </row>
    <row r="2608" ht="15.75" customHeight="1">
      <c r="A2608" s="1">
        <v>5.719378E7</v>
      </c>
      <c r="B2608" s="1" t="s">
        <v>6699</v>
      </c>
      <c r="C2608" s="4" t="s">
        <v>6700</v>
      </c>
      <c r="D2608" s="8"/>
      <c r="E2608" s="8"/>
      <c r="F2608" s="8"/>
      <c r="G2608" s="8"/>
      <c r="H2608" s="8"/>
    </row>
    <row r="2609" ht="15.75" customHeight="1">
      <c r="A2609" s="1">
        <v>5.7193893E7</v>
      </c>
      <c r="B2609" s="1" t="s">
        <v>6701</v>
      </c>
      <c r="C2609" s="4" t="s">
        <v>6702</v>
      </c>
      <c r="D2609" s="8"/>
      <c r="E2609" s="8"/>
      <c r="F2609" s="8"/>
      <c r="G2609" s="8"/>
      <c r="H2609" s="8"/>
    </row>
    <row r="2610" ht="15.75" customHeight="1">
      <c r="A2610" s="1">
        <v>5.719779E7</v>
      </c>
      <c r="B2610" s="1" t="s">
        <v>6703</v>
      </c>
      <c r="C2610" s="4" t="s">
        <v>6704</v>
      </c>
      <c r="D2610" s="8"/>
      <c r="E2610" s="8"/>
      <c r="F2610" s="8"/>
      <c r="G2610" s="8"/>
      <c r="H2610" s="8"/>
    </row>
    <row r="2611" ht="15.75" customHeight="1">
      <c r="A2611" s="1">
        <v>5.7201832E7</v>
      </c>
      <c r="B2611" s="1" t="s">
        <v>6705</v>
      </c>
      <c r="C2611" s="4" t="s">
        <v>6706</v>
      </c>
      <c r="D2611" s="12"/>
      <c r="E2611" s="12"/>
      <c r="F2611" s="12"/>
      <c r="G2611" s="12"/>
      <c r="H2611" s="12"/>
      <c r="I2611" s="12"/>
      <c r="J2611" s="12" t="s">
        <v>6384</v>
      </c>
      <c r="K2611" s="12" t="s">
        <v>6707</v>
      </c>
    </row>
    <row r="2612" ht="15.75" customHeight="1">
      <c r="A2612" s="1">
        <v>5.7204867E7</v>
      </c>
      <c r="B2612" s="1" t="s">
        <v>6708</v>
      </c>
      <c r="C2612" s="4" t="s">
        <v>6709</v>
      </c>
      <c r="D2612" s="8"/>
      <c r="E2612" s="8"/>
      <c r="F2612" s="8"/>
      <c r="G2612" s="8"/>
      <c r="H2612" s="8"/>
    </row>
    <row r="2613" ht="15.75" customHeight="1">
      <c r="A2613" s="1">
        <v>5.7205404E7</v>
      </c>
      <c r="B2613" s="1" t="s">
        <v>6710</v>
      </c>
      <c r="C2613" s="4" t="s">
        <v>6711</v>
      </c>
      <c r="D2613" s="12"/>
      <c r="E2613" s="12"/>
      <c r="F2613" s="12"/>
      <c r="G2613" s="12"/>
      <c r="H2613" s="12"/>
      <c r="I2613" s="12"/>
      <c r="J2613" s="12" t="s">
        <v>6712</v>
      </c>
      <c r="K2613" s="12" t="s">
        <v>6713</v>
      </c>
    </row>
    <row r="2614" ht="15.75" customHeight="1">
      <c r="A2614" s="1">
        <v>5.7205632E7</v>
      </c>
      <c r="B2614" s="1" t="s">
        <v>6714</v>
      </c>
      <c r="C2614" s="4" t="s">
        <v>6715</v>
      </c>
      <c r="D2614" s="8"/>
      <c r="E2614" s="8"/>
      <c r="F2614" s="8"/>
      <c r="G2614" s="8"/>
      <c r="H2614" s="8"/>
    </row>
    <row r="2615" ht="15.75" customHeight="1">
      <c r="A2615" s="1">
        <v>5.7205735E7</v>
      </c>
      <c r="B2615" s="1" t="s">
        <v>6716</v>
      </c>
      <c r="C2615" s="4" t="s">
        <v>6717</v>
      </c>
      <c r="D2615" s="8"/>
      <c r="E2615" s="8"/>
      <c r="F2615" s="8"/>
      <c r="G2615" s="8"/>
      <c r="H2615" s="8"/>
    </row>
    <row r="2616" ht="15.75" customHeight="1">
      <c r="A2616" s="1">
        <v>5.720712E7</v>
      </c>
      <c r="B2616" s="1" t="s">
        <v>6718</v>
      </c>
      <c r="C2616" s="4" t="s">
        <v>6719</v>
      </c>
      <c r="D2616" s="8"/>
      <c r="E2616" s="8"/>
      <c r="F2616" s="8"/>
      <c r="G2616" s="8"/>
      <c r="H2616" s="8"/>
    </row>
    <row r="2617" ht="15.75" customHeight="1">
      <c r="A2617" s="1">
        <v>5.7212629E7</v>
      </c>
      <c r="B2617" s="1" t="s">
        <v>6720</v>
      </c>
      <c r="C2617" s="4" t="s">
        <v>6721</v>
      </c>
      <c r="D2617" s="12"/>
      <c r="E2617" s="12"/>
      <c r="F2617" s="12"/>
      <c r="G2617" s="12"/>
      <c r="H2617" s="12"/>
      <c r="I2617" s="12"/>
      <c r="J2617" s="12" t="s">
        <v>6547</v>
      </c>
      <c r="K2617" s="12" t="s">
        <v>6722</v>
      </c>
    </row>
    <row r="2618" ht="15.75" customHeight="1">
      <c r="A2618" s="1">
        <v>5.7216381E7</v>
      </c>
      <c r="B2618" s="1" t="s">
        <v>6723</v>
      </c>
      <c r="C2618" s="4" t="s">
        <v>6724</v>
      </c>
      <c r="D2618" s="8"/>
      <c r="E2618" s="8"/>
      <c r="F2618" s="8"/>
      <c r="G2618" s="8"/>
      <c r="H2618" s="8"/>
    </row>
    <row r="2619" ht="15.75" customHeight="1">
      <c r="A2619" s="1">
        <v>5.7218185E7</v>
      </c>
      <c r="B2619" s="1" t="s">
        <v>6725</v>
      </c>
      <c r="C2619" s="4" t="s">
        <v>6726</v>
      </c>
      <c r="D2619" s="8"/>
      <c r="E2619" s="8"/>
      <c r="F2619" s="8"/>
      <c r="G2619" s="8"/>
      <c r="H2619" s="8"/>
    </row>
    <row r="2620" ht="15.75" customHeight="1">
      <c r="A2620" s="1">
        <v>5.721962E7</v>
      </c>
      <c r="B2620" s="1" t="s">
        <v>6727</v>
      </c>
      <c r="C2620" s="4" t="s">
        <v>6728</v>
      </c>
      <c r="D2620" s="8"/>
      <c r="E2620" s="8"/>
      <c r="F2620" s="8"/>
      <c r="G2620" s="8"/>
      <c r="H2620" s="8"/>
    </row>
    <row r="2621" ht="15.75" customHeight="1">
      <c r="A2621" s="1">
        <v>5.7223376E7</v>
      </c>
      <c r="B2621" s="1" t="s">
        <v>6729</v>
      </c>
      <c r="C2621" s="4" t="s">
        <v>6730</v>
      </c>
      <c r="D2621" s="8"/>
      <c r="E2621" s="8"/>
      <c r="F2621" s="8"/>
      <c r="G2621" s="8"/>
      <c r="H2621" s="8"/>
    </row>
    <row r="2622" ht="15.75" customHeight="1">
      <c r="A2622" s="1">
        <v>5.7225559E7</v>
      </c>
      <c r="B2622" s="1" t="s">
        <v>6731</v>
      </c>
      <c r="C2622" s="4" t="s">
        <v>6732</v>
      </c>
      <c r="D2622" s="8"/>
      <c r="E2622" s="8"/>
      <c r="F2622" s="8"/>
      <c r="G2622" s="8"/>
      <c r="H2622" s="8"/>
    </row>
    <row r="2623" ht="15.75" customHeight="1">
      <c r="A2623" s="1">
        <v>5.7228609E7</v>
      </c>
      <c r="B2623" s="1" t="s">
        <v>6733</v>
      </c>
      <c r="C2623" s="4" t="s">
        <v>6734</v>
      </c>
      <c r="D2623" s="8"/>
      <c r="E2623" s="8"/>
      <c r="F2623" s="8"/>
      <c r="G2623" s="8"/>
      <c r="H2623" s="8"/>
    </row>
    <row r="2624" ht="15.75" customHeight="1">
      <c r="A2624" s="1">
        <v>5.7233121E7</v>
      </c>
      <c r="B2624" s="1" t="s">
        <v>6735</v>
      </c>
      <c r="C2624" s="4" t="s">
        <v>6736</v>
      </c>
      <c r="D2624" s="8"/>
      <c r="E2624" s="8"/>
      <c r="F2624" s="8"/>
      <c r="G2624" s="8"/>
      <c r="H2624" s="8"/>
    </row>
    <row r="2625" ht="15.75" customHeight="1">
      <c r="A2625" s="1">
        <v>5.7235975E7</v>
      </c>
      <c r="B2625" s="1" t="s">
        <v>6737</v>
      </c>
      <c r="C2625" s="4" t="s">
        <v>6738</v>
      </c>
      <c r="D2625" s="8"/>
      <c r="E2625" s="8"/>
      <c r="F2625" s="8"/>
      <c r="G2625" s="8"/>
      <c r="H2625" s="8"/>
    </row>
    <row r="2626" ht="15.75" customHeight="1">
      <c r="A2626" s="1">
        <v>5.7248253E7</v>
      </c>
      <c r="B2626" s="1" t="s">
        <v>6739</v>
      </c>
      <c r="C2626" s="4" t="s">
        <v>6740</v>
      </c>
      <c r="D2626" s="8"/>
      <c r="E2626" s="8"/>
      <c r="F2626" s="8"/>
      <c r="G2626" s="8"/>
      <c r="H2626" s="8"/>
    </row>
    <row r="2627" ht="15.75" customHeight="1">
      <c r="A2627" s="1">
        <v>5.725035E7</v>
      </c>
      <c r="B2627" s="1" t="s">
        <v>6741</v>
      </c>
      <c r="C2627" s="4" t="s">
        <v>6742</v>
      </c>
      <c r="D2627" s="8"/>
      <c r="E2627" s="8"/>
      <c r="F2627" s="8"/>
      <c r="G2627" s="8"/>
      <c r="H2627" s="8"/>
    </row>
    <row r="2628" ht="15.75" customHeight="1">
      <c r="A2628" s="1">
        <v>5.7250709E7</v>
      </c>
      <c r="B2628" s="1" t="s">
        <v>6743</v>
      </c>
      <c r="C2628" s="4" t="s">
        <v>6744</v>
      </c>
      <c r="D2628" s="8"/>
      <c r="E2628" s="8"/>
      <c r="F2628" s="8"/>
      <c r="G2628" s="8"/>
      <c r="H2628" s="8"/>
    </row>
    <row r="2629" ht="15.75" customHeight="1">
      <c r="A2629" s="1">
        <v>5.7255303E7</v>
      </c>
      <c r="B2629" s="1" t="s">
        <v>6745</v>
      </c>
      <c r="C2629" s="4" t="s">
        <v>6746</v>
      </c>
      <c r="D2629" s="12"/>
      <c r="E2629" s="12"/>
      <c r="F2629" s="12"/>
      <c r="G2629" s="12"/>
      <c r="H2629" s="12"/>
      <c r="I2629" s="12"/>
      <c r="J2629" s="12" t="s">
        <v>6673</v>
      </c>
      <c r="K2629" s="12" t="s">
        <v>6747</v>
      </c>
      <c r="L2629" s="12" t="s">
        <v>6748</v>
      </c>
    </row>
    <row r="2630" ht="15.75" customHeight="1">
      <c r="A2630" s="1">
        <v>5.7256084E7</v>
      </c>
      <c r="B2630" s="1" t="s">
        <v>6749</v>
      </c>
      <c r="C2630" s="4" t="s">
        <v>6750</v>
      </c>
      <c r="D2630" s="8"/>
      <c r="E2630" s="8"/>
      <c r="F2630" s="8"/>
      <c r="G2630" s="8"/>
      <c r="H2630" s="8"/>
    </row>
    <row r="2631" ht="15.75" customHeight="1">
      <c r="A2631" s="1">
        <v>5.7261342E7</v>
      </c>
      <c r="B2631" s="1" t="s">
        <v>6751</v>
      </c>
      <c r="C2631" s="4" t="s">
        <v>6752</v>
      </c>
      <c r="D2631" s="12"/>
      <c r="E2631" s="12"/>
      <c r="F2631" s="12"/>
      <c r="G2631" s="12"/>
      <c r="H2631" s="12"/>
      <c r="I2631" s="12"/>
      <c r="J2631" s="12" t="s">
        <v>6547</v>
      </c>
      <c r="K2631" s="12" t="s">
        <v>6753</v>
      </c>
    </row>
    <row r="2632" ht="15.75" customHeight="1">
      <c r="A2632" s="1">
        <v>5.7262448E7</v>
      </c>
      <c r="B2632" s="1" t="s">
        <v>6754</v>
      </c>
      <c r="C2632" s="4" t="s">
        <v>6755</v>
      </c>
      <c r="D2632" s="8"/>
      <c r="E2632" s="8"/>
      <c r="F2632" s="8"/>
      <c r="G2632" s="8"/>
      <c r="H2632" s="8"/>
    </row>
    <row r="2633" ht="15.75" customHeight="1">
      <c r="A2633" s="1">
        <v>5.7264711E7</v>
      </c>
      <c r="B2633" s="1" t="s">
        <v>6756</v>
      </c>
      <c r="C2633" s="4" t="s">
        <v>6757</v>
      </c>
      <c r="D2633" s="8"/>
      <c r="E2633" s="8"/>
      <c r="F2633" s="8"/>
      <c r="G2633" s="8"/>
      <c r="H2633" s="8"/>
    </row>
    <row r="2634" ht="15.75" customHeight="1">
      <c r="A2634" s="1">
        <v>5.7265782E7</v>
      </c>
      <c r="B2634" s="1" t="s">
        <v>6758</v>
      </c>
      <c r="C2634" s="4" t="s">
        <v>6759</v>
      </c>
      <c r="D2634" s="8"/>
      <c r="E2634" s="8"/>
      <c r="F2634" s="8"/>
      <c r="G2634" s="8"/>
      <c r="H2634" s="8"/>
    </row>
    <row r="2635" ht="15.75" customHeight="1">
      <c r="A2635" s="1">
        <v>5.7267081E7</v>
      </c>
      <c r="B2635" s="1" t="s">
        <v>6760</v>
      </c>
      <c r="C2635" s="4" t="s">
        <v>6761</v>
      </c>
      <c r="D2635" s="8"/>
      <c r="E2635" s="8"/>
      <c r="F2635" s="8"/>
      <c r="G2635" s="8"/>
      <c r="H2635" s="8"/>
    </row>
    <row r="2636" ht="15.75" customHeight="1">
      <c r="A2636" s="1">
        <v>5.7271657E7</v>
      </c>
      <c r="B2636" s="1" t="s">
        <v>6762</v>
      </c>
      <c r="C2636" s="4" t="s">
        <v>6763</v>
      </c>
      <c r="D2636" s="12"/>
      <c r="E2636" s="12"/>
      <c r="F2636" s="12"/>
      <c r="G2636" s="12"/>
      <c r="H2636" s="12"/>
      <c r="I2636" s="12"/>
      <c r="J2636" s="12" t="s">
        <v>6764</v>
      </c>
      <c r="K2636" s="12" t="s">
        <v>6765</v>
      </c>
    </row>
    <row r="2637" ht="15.75" customHeight="1">
      <c r="A2637" s="1">
        <v>5.727298E7</v>
      </c>
      <c r="B2637" s="1" t="s">
        <v>6766</v>
      </c>
      <c r="C2637" s="4" t="s">
        <v>6767</v>
      </c>
      <c r="D2637" s="8"/>
      <c r="E2637" s="8"/>
      <c r="F2637" s="8"/>
      <c r="G2637" s="8"/>
      <c r="H2637" s="8"/>
    </row>
    <row r="2638" ht="15.75" customHeight="1">
      <c r="A2638" s="1">
        <v>5.7278489E7</v>
      </c>
      <c r="B2638" s="1" t="s">
        <v>6768</v>
      </c>
      <c r="C2638" s="4" t="s">
        <v>6769</v>
      </c>
      <c r="D2638" s="12"/>
      <c r="E2638" s="12"/>
      <c r="F2638" s="12"/>
      <c r="G2638" s="12"/>
      <c r="H2638" s="12"/>
      <c r="I2638" s="12"/>
      <c r="J2638" s="12" t="s">
        <v>6501</v>
      </c>
      <c r="K2638" s="12" t="s">
        <v>6770</v>
      </c>
    </row>
    <row r="2639" ht="15.75" customHeight="1">
      <c r="A2639" s="1">
        <v>5.727945E7</v>
      </c>
      <c r="B2639" s="1" t="s">
        <v>6771</v>
      </c>
      <c r="C2639" s="4" t="s">
        <v>6772</v>
      </c>
      <c r="D2639" s="8"/>
      <c r="E2639" s="8"/>
      <c r="F2639" s="8"/>
      <c r="G2639" s="8"/>
      <c r="H2639" s="8"/>
    </row>
    <row r="2640" ht="15.75" customHeight="1">
      <c r="A2640" s="1">
        <v>5.7282075E7</v>
      </c>
      <c r="B2640" s="1" t="s">
        <v>6773</v>
      </c>
      <c r="C2640" s="4" t="s">
        <v>6774</v>
      </c>
      <c r="D2640" s="12"/>
      <c r="E2640" s="12"/>
      <c r="F2640" s="12"/>
      <c r="G2640" s="12"/>
      <c r="H2640" s="12"/>
      <c r="I2640" s="12"/>
      <c r="J2640" s="12" t="s">
        <v>4647</v>
      </c>
      <c r="K2640" s="12" t="s">
        <v>6775</v>
      </c>
      <c r="L2640" s="12" t="s">
        <v>6776</v>
      </c>
    </row>
    <row r="2641" ht="15.75" customHeight="1">
      <c r="A2641" s="1">
        <v>5.7289721E7</v>
      </c>
      <c r="B2641" s="1" t="s">
        <v>6777</v>
      </c>
      <c r="C2641" s="4" t="s">
        <v>6778</v>
      </c>
      <c r="D2641" s="8"/>
      <c r="E2641" s="8"/>
      <c r="F2641" s="8"/>
      <c r="G2641" s="8"/>
      <c r="H2641" s="8"/>
    </row>
    <row r="2642" ht="15.75" customHeight="1">
      <c r="A2642" s="1">
        <v>5.7290189E7</v>
      </c>
      <c r="B2642" s="1" t="s">
        <v>6779</v>
      </c>
      <c r="C2642" s="4" t="s">
        <v>6780</v>
      </c>
      <c r="D2642" s="8"/>
      <c r="E2642" s="8"/>
      <c r="F2642" s="8"/>
      <c r="G2642" s="8"/>
      <c r="H2642" s="8"/>
    </row>
    <row r="2643" ht="15.75" customHeight="1">
      <c r="A2643" s="1">
        <v>5.7293526E7</v>
      </c>
      <c r="B2643" s="1" t="s">
        <v>6781</v>
      </c>
      <c r="C2643" s="4" t="s">
        <v>6782</v>
      </c>
      <c r="D2643" s="8"/>
      <c r="E2643" s="8"/>
      <c r="F2643" s="8"/>
      <c r="G2643" s="8"/>
      <c r="H2643" s="8"/>
    </row>
    <row r="2644" ht="15.75" customHeight="1">
      <c r="A2644" s="1">
        <v>5.7293755E7</v>
      </c>
      <c r="B2644" s="1" t="s">
        <v>6783</v>
      </c>
      <c r="C2644" s="4" t="s">
        <v>6784</v>
      </c>
      <c r="D2644" s="8"/>
      <c r="E2644" s="8"/>
      <c r="F2644" s="8"/>
      <c r="G2644" s="8"/>
      <c r="H2644" s="8"/>
    </row>
    <row r="2645" ht="15.75" customHeight="1">
      <c r="A2645" s="1">
        <v>5.7297387E7</v>
      </c>
      <c r="B2645" s="1" t="s">
        <v>6785</v>
      </c>
      <c r="C2645" s="4" t="s">
        <v>6786</v>
      </c>
      <c r="D2645" s="8"/>
      <c r="E2645" s="8"/>
      <c r="F2645" s="8"/>
      <c r="G2645" s="8"/>
      <c r="H2645" s="8"/>
    </row>
    <row r="2646" ht="15.75" customHeight="1">
      <c r="A2646" s="22">
        <v>5.7303807E7</v>
      </c>
      <c r="B2646" s="1" t="s">
        <v>6787</v>
      </c>
      <c r="C2646" s="4" t="s">
        <v>6788</v>
      </c>
      <c r="D2646" s="8"/>
      <c r="E2646" s="8"/>
      <c r="F2646" s="8"/>
      <c r="G2646" s="8"/>
      <c r="H2646" s="8"/>
    </row>
    <row r="2647" ht="15.75" customHeight="1">
      <c r="A2647" s="1">
        <v>5.7304116E7</v>
      </c>
      <c r="B2647" s="1" t="s">
        <v>6789</v>
      </c>
      <c r="C2647" s="4" t="s">
        <v>6790</v>
      </c>
      <c r="D2647" s="8"/>
      <c r="E2647" s="8"/>
      <c r="F2647" s="8"/>
      <c r="G2647" s="8"/>
      <c r="H2647" s="8"/>
    </row>
    <row r="2648" ht="15.75" customHeight="1">
      <c r="A2648" s="1">
        <v>5.7306224E7</v>
      </c>
      <c r="B2648" s="1" t="s">
        <v>6791</v>
      </c>
      <c r="C2648" s="4" t="s">
        <v>6792</v>
      </c>
      <c r="D2648" s="8"/>
      <c r="E2648" s="8"/>
      <c r="F2648" s="8"/>
      <c r="G2648" s="8"/>
      <c r="H2648" s="8"/>
    </row>
    <row r="2649" ht="15.75" customHeight="1">
      <c r="A2649" s="1">
        <v>5.7309184E7</v>
      </c>
      <c r="B2649" s="1" t="s">
        <v>6793</v>
      </c>
      <c r="C2649" s="4" t="s">
        <v>6794</v>
      </c>
      <c r="D2649" s="8"/>
      <c r="E2649" s="8"/>
      <c r="F2649" s="8"/>
      <c r="G2649" s="8"/>
      <c r="H2649" s="8"/>
    </row>
    <row r="2650" ht="15.75" customHeight="1">
      <c r="A2650" s="1">
        <v>5.7310081E7</v>
      </c>
      <c r="B2650" s="1" t="s">
        <v>6795</v>
      </c>
      <c r="C2650" s="4" t="s">
        <v>6796</v>
      </c>
      <c r="D2650" s="8"/>
      <c r="E2650" s="8"/>
      <c r="F2650" s="8"/>
      <c r="G2650" s="8"/>
      <c r="H2650" s="8"/>
    </row>
    <row r="2651" ht="15.75" customHeight="1">
      <c r="A2651" s="1">
        <v>5.7312847E7</v>
      </c>
      <c r="B2651" s="1" t="s">
        <v>6797</v>
      </c>
      <c r="C2651" s="4" t="s">
        <v>6798</v>
      </c>
      <c r="D2651" s="12"/>
      <c r="E2651" s="12"/>
      <c r="F2651" s="12"/>
      <c r="G2651" s="12"/>
      <c r="H2651" s="12"/>
      <c r="I2651" s="12"/>
      <c r="J2651" s="12" t="s">
        <v>6547</v>
      </c>
      <c r="K2651" s="12" t="s">
        <v>6799</v>
      </c>
    </row>
    <row r="2652" ht="15.75" customHeight="1">
      <c r="A2652" s="1">
        <v>5.7314923E7</v>
      </c>
      <c r="B2652" s="1" t="s">
        <v>6800</v>
      </c>
      <c r="C2652" s="4" t="s">
        <v>6801</v>
      </c>
      <c r="D2652" s="8"/>
      <c r="E2652" s="8"/>
      <c r="F2652" s="8"/>
      <c r="G2652" s="8"/>
      <c r="H2652" s="8"/>
    </row>
    <row r="2653" ht="15.75" customHeight="1">
      <c r="A2653" s="1">
        <v>5.7315003E7</v>
      </c>
      <c r="B2653" s="1" t="s">
        <v>6802</v>
      </c>
      <c r="C2653" s="4" t="s">
        <v>6803</v>
      </c>
      <c r="D2653" s="8"/>
      <c r="E2653" s="8"/>
      <c r="F2653" s="8"/>
      <c r="G2653" s="8"/>
      <c r="H2653" s="8"/>
    </row>
    <row r="2654" ht="15.75" customHeight="1">
      <c r="A2654" s="1">
        <v>5.7316012E7</v>
      </c>
      <c r="B2654" s="1" t="s">
        <v>6804</v>
      </c>
      <c r="C2654" s="4" t="s">
        <v>6805</v>
      </c>
      <c r="D2654" s="8"/>
      <c r="E2654" s="8"/>
      <c r="F2654" s="8"/>
      <c r="G2654" s="8"/>
      <c r="H2654" s="8"/>
    </row>
    <row r="2655" ht="15.75" customHeight="1">
      <c r="A2655" s="1">
        <v>5.7316318E7</v>
      </c>
      <c r="B2655" s="1" t="s">
        <v>6806</v>
      </c>
      <c r="C2655" s="4" t="s">
        <v>6807</v>
      </c>
      <c r="D2655" s="8"/>
      <c r="E2655" s="8"/>
      <c r="F2655" s="8"/>
      <c r="G2655" s="8"/>
      <c r="H2655" s="8"/>
    </row>
    <row r="2656" ht="15.75" customHeight="1">
      <c r="A2656" s="1">
        <v>5.7322919E7</v>
      </c>
      <c r="B2656" s="1" t="s">
        <v>6808</v>
      </c>
      <c r="C2656" s="4" t="s">
        <v>6809</v>
      </c>
      <c r="D2656" s="8"/>
      <c r="E2656" s="8"/>
      <c r="F2656" s="8"/>
      <c r="G2656" s="8"/>
      <c r="H2656" s="8"/>
    </row>
    <row r="2657" ht="15.75" customHeight="1">
      <c r="A2657" s="1">
        <v>5.7325266E7</v>
      </c>
      <c r="B2657" s="1" t="s">
        <v>6810</v>
      </c>
      <c r="C2657" s="4" t="s">
        <v>6811</v>
      </c>
      <c r="D2657" s="8"/>
      <c r="E2657" s="8"/>
      <c r="F2657" s="8"/>
      <c r="G2657" s="8"/>
      <c r="H2657" s="8"/>
    </row>
    <row r="2658" ht="15.75" customHeight="1">
      <c r="A2658" s="1">
        <v>5.7355228E7</v>
      </c>
      <c r="B2658" s="1" t="s">
        <v>6812</v>
      </c>
      <c r="C2658" s="4" t="s">
        <v>6813</v>
      </c>
      <c r="D2658" s="8"/>
      <c r="E2658" s="8"/>
      <c r="F2658" s="8"/>
      <c r="G2658" s="8"/>
      <c r="H2658" s="8"/>
    </row>
    <row r="2659" ht="15.75" customHeight="1">
      <c r="A2659" s="1">
        <v>5.7359844E7</v>
      </c>
      <c r="B2659" s="1" t="s">
        <v>6814</v>
      </c>
      <c r="C2659" s="4" t="s">
        <v>6815</v>
      </c>
      <c r="D2659" s="8"/>
      <c r="E2659" s="8"/>
      <c r="F2659" s="8"/>
      <c r="G2659" s="8"/>
      <c r="H2659" s="8"/>
    </row>
    <row r="2660" ht="15.75" customHeight="1">
      <c r="A2660" s="1">
        <v>5.7359876E7</v>
      </c>
      <c r="B2660" s="1" t="s">
        <v>6816</v>
      </c>
      <c r="C2660" s="4" t="s">
        <v>6817</v>
      </c>
      <c r="D2660" s="8"/>
      <c r="E2660" s="8"/>
      <c r="F2660" s="8"/>
      <c r="G2660" s="8"/>
      <c r="H2660" s="8"/>
    </row>
    <row r="2661" ht="15.75" customHeight="1">
      <c r="A2661" s="1">
        <v>5.7363284E7</v>
      </c>
      <c r="B2661" s="1" t="s">
        <v>6818</v>
      </c>
      <c r="C2661" s="4" t="s">
        <v>6819</v>
      </c>
      <c r="D2661" s="12"/>
      <c r="E2661" s="12"/>
      <c r="F2661" s="12"/>
      <c r="G2661" s="12"/>
      <c r="H2661" s="12"/>
      <c r="I2661" s="12"/>
      <c r="J2661" s="12" t="s">
        <v>6547</v>
      </c>
      <c r="K2661" s="12" t="s">
        <v>6820</v>
      </c>
    </row>
    <row r="2662" ht="15.75" customHeight="1">
      <c r="A2662" s="1">
        <v>5.7366982E7</v>
      </c>
      <c r="B2662" s="1" t="s">
        <v>6821</v>
      </c>
      <c r="C2662" s="4" t="s">
        <v>6822</v>
      </c>
      <c r="D2662" s="8"/>
      <c r="E2662" s="8"/>
      <c r="F2662" s="8"/>
      <c r="G2662" s="8"/>
      <c r="H2662" s="8"/>
    </row>
    <row r="2663" ht="15.75" customHeight="1">
      <c r="A2663" s="1">
        <v>5.7368043E7</v>
      </c>
      <c r="B2663" s="1" t="s">
        <v>6823</v>
      </c>
      <c r="C2663" s="4" t="s">
        <v>6824</v>
      </c>
      <c r="D2663" s="12"/>
      <c r="E2663" s="12"/>
      <c r="F2663" s="12"/>
      <c r="G2663" s="12"/>
      <c r="H2663" s="12"/>
      <c r="I2663" s="12"/>
      <c r="J2663" s="12" t="s">
        <v>6501</v>
      </c>
      <c r="K2663" s="12" t="s">
        <v>6825</v>
      </c>
    </row>
    <row r="2664" ht="15.75" customHeight="1">
      <c r="A2664" s="1">
        <v>5.7369751E7</v>
      </c>
      <c r="B2664" s="1" t="s">
        <v>6826</v>
      </c>
      <c r="C2664" s="4" t="s">
        <v>6827</v>
      </c>
      <c r="D2664" s="8"/>
      <c r="E2664" s="8"/>
      <c r="F2664" s="8"/>
      <c r="G2664" s="8"/>
      <c r="H2664" s="8"/>
    </row>
    <row r="2665" ht="15.75" customHeight="1">
      <c r="A2665" s="1">
        <v>5.7372691E7</v>
      </c>
      <c r="B2665" s="1" t="s">
        <v>6828</v>
      </c>
      <c r="C2665" s="4" t="s">
        <v>6829</v>
      </c>
      <c r="D2665" s="8"/>
      <c r="E2665" s="8"/>
      <c r="F2665" s="8"/>
      <c r="G2665" s="8"/>
      <c r="H2665" s="8"/>
    </row>
    <row r="2666" ht="15.75" customHeight="1">
      <c r="A2666" s="1">
        <v>5.7382016E7</v>
      </c>
      <c r="B2666" s="1" t="s">
        <v>6830</v>
      </c>
      <c r="C2666" s="4" t="s">
        <v>6831</v>
      </c>
      <c r="D2666" s="8"/>
      <c r="E2666" s="8"/>
      <c r="F2666" s="8"/>
      <c r="G2666" s="8"/>
      <c r="H2666" s="8"/>
    </row>
    <row r="2667" ht="15.75" customHeight="1">
      <c r="A2667" s="1">
        <v>5.7398849E7</v>
      </c>
      <c r="B2667" s="1" t="s">
        <v>6832</v>
      </c>
      <c r="C2667" s="4" t="s">
        <v>6833</v>
      </c>
      <c r="D2667" s="12"/>
      <c r="E2667" s="12"/>
      <c r="F2667" s="12"/>
      <c r="G2667" s="12"/>
      <c r="H2667" s="12"/>
      <c r="I2667" s="12"/>
      <c r="J2667" s="12" t="s">
        <v>6547</v>
      </c>
      <c r="K2667" s="12" t="s">
        <v>4339</v>
      </c>
      <c r="L2667" s="12" t="s">
        <v>6834</v>
      </c>
    </row>
    <row r="2668" ht="15.75" customHeight="1">
      <c r="A2668" s="1">
        <v>5.7403551E7</v>
      </c>
      <c r="B2668" s="1" t="s">
        <v>6835</v>
      </c>
      <c r="C2668" s="4" t="s">
        <v>6836</v>
      </c>
      <c r="D2668" s="8"/>
      <c r="E2668" s="8"/>
      <c r="F2668" s="8"/>
      <c r="G2668" s="8"/>
      <c r="H2668" s="8"/>
    </row>
    <row r="2669" ht="15.75" customHeight="1">
      <c r="A2669" s="1">
        <v>5.740428E7</v>
      </c>
      <c r="B2669" s="1" t="s">
        <v>6837</v>
      </c>
      <c r="C2669" s="4" t="s">
        <v>6838</v>
      </c>
      <c r="D2669" s="8"/>
      <c r="E2669" s="8"/>
      <c r="F2669" s="8"/>
      <c r="G2669" s="8"/>
      <c r="H2669" s="8"/>
    </row>
    <row r="2670" ht="15.75" customHeight="1">
      <c r="A2670" s="1">
        <v>5.741042E7</v>
      </c>
      <c r="B2670" s="1" t="s">
        <v>6839</v>
      </c>
      <c r="C2670" s="4" t="s">
        <v>6840</v>
      </c>
      <c r="D2670" s="8"/>
      <c r="E2670" s="8"/>
      <c r="F2670" s="8"/>
      <c r="G2670" s="8"/>
      <c r="H2670" s="8"/>
    </row>
    <row r="2671" ht="15.75" customHeight="1">
      <c r="A2671" s="1">
        <v>5.7416596E7</v>
      </c>
      <c r="B2671" s="1" t="s">
        <v>6841</v>
      </c>
      <c r="C2671" s="4" t="s">
        <v>6842</v>
      </c>
      <c r="D2671" s="12"/>
      <c r="E2671" s="12"/>
      <c r="F2671" s="12"/>
      <c r="G2671" s="12"/>
      <c r="H2671" s="12"/>
      <c r="I2671" s="12"/>
      <c r="J2671" s="12" t="s">
        <v>6547</v>
      </c>
      <c r="K2671" s="12" t="s">
        <v>6843</v>
      </c>
      <c r="L2671" s="12" t="s">
        <v>6844</v>
      </c>
    </row>
    <row r="2672" ht="15.75" customHeight="1">
      <c r="A2672" s="1">
        <v>5.7417867E7</v>
      </c>
      <c r="B2672" s="1" t="s">
        <v>6845</v>
      </c>
      <c r="C2672" s="4" t="s">
        <v>6846</v>
      </c>
      <c r="D2672" s="8"/>
      <c r="E2672" s="8"/>
      <c r="F2672" s="8"/>
      <c r="G2672" s="8"/>
      <c r="H2672" s="8"/>
    </row>
    <row r="2673" ht="15.75" customHeight="1">
      <c r="A2673" s="1">
        <v>5.7419147E7</v>
      </c>
      <c r="B2673" s="1" t="s">
        <v>6847</v>
      </c>
      <c r="C2673" s="4" t="s">
        <v>6848</v>
      </c>
      <c r="D2673" s="8"/>
      <c r="E2673" s="8"/>
      <c r="F2673" s="8"/>
      <c r="G2673" s="8"/>
      <c r="H2673" s="8"/>
    </row>
    <row r="2674" ht="15.75" customHeight="1">
      <c r="A2674" s="1">
        <v>5.7420814E7</v>
      </c>
      <c r="B2674" s="1" t="s">
        <v>6849</v>
      </c>
      <c r="C2674" s="4" t="s">
        <v>6850</v>
      </c>
      <c r="D2674" s="8"/>
      <c r="E2674" s="8"/>
      <c r="F2674" s="8"/>
      <c r="G2674" s="8"/>
      <c r="H2674" s="8"/>
    </row>
    <row r="2675" ht="15.75" customHeight="1">
      <c r="A2675" s="1">
        <v>5.7422643E7</v>
      </c>
      <c r="B2675" s="1" t="s">
        <v>6851</v>
      </c>
      <c r="C2675" s="4" t="s">
        <v>6852</v>
      </c>
      <c r="D2675" s="8"/>
      <c r="E2675" s="8"/>
      <c r="F2675" s="8"/>
      <c r="G2675" s="8"/>
      <c r="H2675" s="8"/>
    </row>
    <row r="2676" ht="15.75" customHeight="1">
      <c r="A2676" s="1">
        <v>5.742546E7</v>
      </c>
      <c r="B2676" s="1" t="s">
        <v>6853</v>
      </c>
      <c r="C2676" s="4" t="s">
        <v>6854</v>
      </c>
      <c r="D2676" s="8"/>
      <c r="E2676" s="8"/>
      <c r="F2676" s="8"/>
      <c r="G2676" s="8"/>
      <c r="H2676" s="8"/>
    </row>
    <row r="2677" ht="15.75" customHeight="1">
      <c r="A2677" s="1">
        <v>5.7428689E7</v>
      </c>
      <c r="B2677" s="1" t="s">
        <v>6855</v>
      </c>
      <c r="C2677" s="4" t="s">
        <v>6856</v>
      </c>
      <c r="D2677" s="8"/>
      <c r="E2677" s="8"/>
      <c r="F2677" s="8"/>
      <c r="G2677" s="8"/>
      <c r="H2677" s="8"/>
    </row>
    <row r="2678" ht="15.75" customHeight="1">
      <c r="A2678" s="1">
        <v>5.7430121E7</v>
      </c>
      <c r="B2678" s="1" t="s">
        <v>6857</v>
      </c>
      <c r="C2678" s="4" t="s">
        <v>6858</v>
      </c>
      <c r="D2678" s="8"/>
      <c r="E2678" s="8"/>
      <c r="F2678" s="8"/>
      <c r="G2678" s="8"/>
      <c r="H2678" s="8"/>
    </row>
    <row r="2679" ht="15.75" customHeight="1">
      <c r="A2679" s="1">
        <v>5.7432558E7</v>
      </c>
      <c r="B2679" s="1" t="s">
        <v>6859</v>
      </c>
      <c r="C2679" s="4" t="s">
        <v>6860</v>
      </c>
      <c r="D2679" s="8"/>
      <c r="E2679" s="8"/>
      <c r="F2679" s="8"/>
      <c r="G2679" s="8"/>
      <c r="H2679" s="8"/>
    </row>
    <row r="2680" ht="15.75" customHeight="1">
      <c r="A2680" s="1">
        <v>5.7436043E7</v>
      </c>
      <c r="B2680" s="1" t="s">
        <v>6861</v>
      </c>
      <c r="C2680" s="4" t="s">
        <v>6862</v>
      </c>
      <c r="D2680" s="8"/>
      <c r="E2680" s="8"/>
      <c r="F2680" s="8"/>
      <c r="G2680" s="8"/>
      <c r="H2680" s="8"/>
    </row>
    <row r="2681" ht="15.75" customHeight="1">
      <c r="A2681" s="1">
        <v>5.7461595E7</v>
      </c>
      <c r="B2681" s="1" t="s">
        <v>6863</v>
      </c>
      <c r="C2681" s="4" t="s">
        <v>6864</v>
      </c>
      <c r="D2681" s="8"/>
      <c r="E2681" s="8"/>
      <c r="F2681" s="8"/>
      <c r="G2681" s="8"/>
      <c r="H2681" s="8"/>
    </row>
    <row r="2682" ht="15.75" customHeight="1">
      <c r="A2682" s="1">
        <v>5.7466993E7</v>
      </c>
      <c r="B2682" s="1" t="s">
        <v>6865</v>
      </c>
      <c r="C2682" s="4" t="s">
        <v>6866</v>
      </c>
      <c r="D2682" s="8"/>
      <c r="E2682" s="8"/>
      <c r="F2682" s="8"/>
      <c r="G2682" s="8"/>
      <c r="H2682" s="8"/>
    </row>
    <row r="2683" ht="15.75" customHeight="1">
      <c r="A2683" s="1">
        <v>5.7474055E7</v>
      </c>
      <c r="B2683" s="1" t="s">
        <v>6867</v>
      </c>
      <c r="C2683" s="4" t="s">
        <v>6868</v>
      </c>
      <c r="D2683" s="8"/>
      <c r="E2683" s="8"/>
      <c r="F2683" s="8"/>
      <c r="G2683" s="8"/>
      <c r="H2683" s="8"/>
    </row>
    <row r="2684" ht="15.75" customHeight="1">
      <c r="A2684" s="1">
        <v>5.747739E7</v>
      </c>
      <c r="B2684" s="1" t="s">
        <v>6869</v>
      </c>
      <c r="C2684" s="4" t="s">
        <v>6870</v>
      </c>
      <c r="D2684" s="12"/>
      <c r="E2684" s="12"/>
      <c r="F2684" s="12"/>
      <c r="G2684" s="12"/>
      <c r="H2684" s="12"/>
      <c r="I2684" s="12"/>
      <c r="J2684" s="12" t="s">
        <v>6547</v>
      </c>
      <c r="K2684" s="12" t="s">
        <v>6871</v>
      </c>
    </row>
    <row r="2685" ht="15.75" customHeight="1">
      <c r="A2685" s="1">
        <v>5.7482737E7</v>
      </c>
      <c r="B2685" s="1" t="s">
        <v>6872</v>
      </c>
      <c r="C2685" s="4" t="s">
        <v>6873</v>
      </c>
      <c r="D2685" s="12"/>
      <c r="E2685" s="12"/>
      <c r="F2685" s="12"/>
      <c r="G2685" s="12"/>
      <c r="H2685" s="12"/>
      <c r="I2685" s="12"/>
      <c r="J2685" s="12" t="s">
        <v>6547</v>
      </c>
      <c r="K2685" s="12" t="s">
        <v>6874</v>
      </c>
    </row>
    <row r="2686" ht="15.75" customHeight="1">
      <c r="A2686" s="1">
        <v>5.748316E7</v>
      </c>
      <c r="B2686" s="1" t="s">
        <v>6875</v>
      </c>
      <c r="C2686" s="4" t="s">
        <v>6876</v>
      </c>
      <c r="D2686" s="8"/>
      <c r="E2686" s="8"/>
      <c r="F2686" s="8"/>
      <c r="G2686" s="8"/>
      <c r="H2686" s="8"/>
    </row>
    <row r="2687" ht="15.75" customHeight="1">
      <c r="A2687" s="1">
        <v>5.7493498E7</v>
      </c>
      <c r="B2687" s="1" t="s">
        <v>6877</v>
      </c>
      <c r="C2687" s="4" t="s">
        <v>6878</v>
      </c>
      <c r="D2687" s="8"/>
      <c r="E2687" s="8"/>
      <c r="F2687" s="8"/>
      <c r="G2687" s="8"/>
      <c r="H2687" s="8"/>
    </row>
    <row r="2688" ht="15.75" customHeight="1">
      <c r="A2688" s="1">
        <v>5.7494649E7</v>
      </c>
      <c r="B2688" s="1" t="s">
        <v>6879</v>
      </c>
      <c r="C2688" s="4" t="s">
        <v>6880</v>
      </c>
      <c r="D2688" s="12"/>
      <c r="E2688" s="12"/>
      <c r="F2688" s="12"/>
      <c r="G2688" s="12"/>
      <c r="H2688" s="12"/>
      <c r="I2688" s="12"/>
      <c r="J2688" s="12" t="s">
        <v>6547</v>
      </c>
      <c r="K2688" s="12" t="s">
        <v>3118</v>
      </c>
      <c r="L2688" s="12" t="s">
        <v>6881</v>
      </c>
    </row>
    <row r="2689" ht="15.75" customHeight="1">
      <c r="A2689" s="1">
        <v>5.7496839E7</v>
      </c>
      <c r="B2689" s="1" t="s">
        <v>6882</v>
      </c>
      <c r="C2689" s="4" t="s">
        <v>6883</v>
      </c>
      <c r="D2689" s="12"/>
      <c r="E2689" s="12"/>
      <c r="F2689" s="12"/>
      <c r="G2689" s="12"/>
      <c r="H2689" s="12"/>
      <c r="I2689" s="12"/>
      <c r="J2689" s="12" t="s">
        <v>3740</v>
      </c>
      <c r="K2689" s="12" t="s">
        <v>6884</v>
      </c>
      <c r="L2689" s="12" t="s">
        <v>6885</v>
      </c>
    </row>
    <row r="2690" ht="15.75" customHeight="1">
      <c r="A2690" s="1">
        <v>5.7500473E7</v>
      </c>
      <c r="B2690" s="1" t="s">
        <v>6886</v>
      </c>
      <c r="C2690" s="4" t="s">
        <v>6887</v>
      </c>
      <c r="D2690" s="8"/>
      <c r="E2690" s="8"/>
      <c r="F2690" s="8"/>
      <c r="G2690" s="8"/>
      <c r="H2690" s="8"/>
    </row>
    <row r="2691" ht="15.75" customHeight="1">
      <c r="A2691" s="1">
        <v>5.7502125E7</v>
      </c>
      <c r="B2691" s="1" t="s">
        <v>6888</v>
      </c>
      <c r="C2691" s="4" t="s">
        <v>6889</v>
      </c>
      <c r="D2691" s="8"/>
      <c r="E2691" s="8"/>
      <c r="F2691" s="8"/>
      <c r="G2691" s="8"/>
      <c r="H2691" s="8"/>
    </row>
    <row r="2692" ht="15.75" customHeight="1">
      <c r="A2692" s="1">
        <v>5.7516377E7</v>
      </c>
      <c r="B2692" s="1" t="s">
        <v>6890</v>
      </c>
      <c r="C2692" s="4" t="s">
        <v>6891</v>
      </c>
      <c r="D2692" s="8"/>
      <c r="E2692" s="8"/>
      <c r="F2692" s="8"/>
      <c r="G2692" s="8"/>
      <c r="H2692" s="8"/>
    </row>
    <row r="2693" ht="15.75" customHeight="1">
      <c r="A2693" s="1">
        <v>5.7516603E7</v>
      </c>
      <c r="B2693" s="1" t="s">
        <v>6892</v>
      </c>
      <c r="C2693" s="4" t="s">
        <v>6893</v>
      </c>
      <c r="D2693" s="12"/>
      <c r="E2693" s="12"/>
      <c r="F2693" s="12"/>
      <c r="G2693" s="12"/>
      <c r="H2693" s="12"/>
      <c r="I2693" s="12"/>
      <c r="J2693" s="12" t="s">
        <v>6501</v>
      </c>
      <c r="K2693" s="12" t="s">
        <v>6100</v>
      </c>
      <c r="L2693" s="12" t="s">
        <v>6894</v>
      </c>
    </row>
    <row r="2694" ht="15.75" customHeight="1">
      <c r="A2694" s="1">
        <v>5.7519657E7</v>
      </c>
      <c r="B2694" s="1" t="s">
        <v>6895</v>
      </c>
      <c r="C2694" s="4" t="s">
        <v>6896</v>
      </c>
      <c r="D2694" s="8"/>
      <c r="E2694" s="8"/>
      <c r="F2694" s="8"/>
      <c r="G2694" s="8"/>
      <c r="H2694" s="8"/>
    </row>
    <row r="2695" ht="15.75" customHeight="1">
      <c r="A2695" s="1">
        <v>5.7523091E7</v>
      </c>
      <c r="B2695" s="1" t="s">
        <v>6897</v>
      </c>
      <c r="C2695" s="4" t="s">
        <v>6898</v>
      </c>
      <c r="D2695" s="8"/>
      <c r="E2695" s="8"/>
      <c r="F2695" s="8"/>
      <c r="G2695" s="8"/>
      <c r="H2695" s="8"/>
    </row>
    <row r="2696" ht="15.75" customHeight="1">
      <c r="A2696" s="1">
        <v>5.7523759E7</v>
      </c>
      <c r="B2696" s="1" t="s">
        <v>6899</v>
      </c>
      <c r="C2696" s="4" t="s">
        <v>6900</v>
      </c>
      <c r="D2696" s="12"/>
      <c r="E2696" s="12"/>
      <c r="F2696" s="12"/>
      <c r="G2696" s="12"/>
      <c r="H2696" s="12"/>
      <c r="I2696" s="12"/>
      <c r="J2696" s="12" t="s">
        <v>4705</v>
      </c>
      <c r="K2696" s="12" t="s">
        <v>6901</v>
      </c>
    </row>
    <row r="2697" ht="15.75" customHeight="1">
      <c r="A2697" s="1">
        <v>5.7523823E7</v>
      </c>
      <c r="B2697" s="1" t="s">
        <v>6902</v>
      </c>
      <c r="C2697" s="4" t="s">
        <v>6903</v>
      </c>
      <c r="D2697" s="8"/>
      <c r="E2697" s="8"/>
      <c r="F2697" s="8"/>
      <c r="G2697" s="8"/>
      <c r="H2697" s="8"/>
    </row>
    <row r="2698" ht="15.75" customHeight="1">
      <c r="A2698" s="1">
        <v>5.7528695E7</v>
      </c>
      <c r="B2698" s="1" t="s">
        <v>6904</v>
      </c>
      <c r="C2698" s="4" t="s">
        <v>6905</v>
      </c>
      <c r="D2698" s="8"/>
      <c r="E2698" s="8"/>
      <c r="F2698" s="8"/>
      <c r="G2698" s="8"/>
      <c r="H2698" s="8"/>
    </row>
    <row r="2699" ht="15.75" customHeight="1">
      <c r="A2699" s="1">
        <v>5.7535384E7</v>
      </c>
      <c r="B2699" s="1" t="s">
        <v>6906</v>
      </c>
      <c r="C2699" s="4" t="s">
        <v>6907</v>
      </c>
      <c r="D2699" s="8"/>
      <c r="E2699" s="8"/>
      <c r="F2699" s="8"/>
      <c r="G2699" s="8"/>
      <c r="H2699" s="8"/>
    </row>
    <row r="2700" ht="15.75" customHeight="1">
      <c r="A2700" s="1">
        <v>5.7557137E7</v>
      </c>
      <c r="B2700" s="1" t="s">
        <v>6908</v>
      </c>
      <c r="C2700" s="4" t="s">
        <v>6909</v>
      </c>
      <c r="D2700" s="8"/>
      <c r="E2700" s="8"/>
      <c r="F2700" s="8"/>
      <c r="G2700" s="8"/>
      <c r="H2700" s="8"/>
    </row>
    <row r="2701" ht="15.75" customHeight="1">
      <c r="A2701" s="1">
        <v>5.7558625E7</v>
      </c>
      <c r="B2701" s="1" t="s">
        <v>6910</v>
      </c>
      <c r="C2701" s="4" t="s">
        <v>6911</v>
      </c>
      <c r="D2701" s="8"/>
      <c r="E2701" s="8"/>
      <c r="F2701" s="8"/>
      <c r="G2701" s="8"/>
      <c r="H2701" s="8"/>
    </row>
    <row r="2702" ht="15.75" customHeight="1">
      <c r="A2702" s="1">
        <v>5.7563207E7</v>
      </c>
      <c r="B2702" s="1" t="s">
        <v>6912</v>
      </c>
      <c r="C2702" s="4" t="s">
        <v>6913</v>
      </c>
      <c r="D2702" s="8"/>
      <c r="E2702" s="8"/>
      <c r="F2702" s="8"/>
      <c r="G2702" s="8"/>
      <c r="H2702" s="8"/>
    </row>
    <row r="2703" ht="15.75" customHeight="1">
      <c r="A2703" s="1">
        <v>5.75644E7</v>
      </c>
      <c r="B2703" s="1" t="s">
        <v>6914</v>
      </c>
      <c r="C2703" s="4" t="s">
        <v>6915</v>
      </c>
      <c r="D2703" s="8"/>
      <c r="E2703" s="8"/>
      <c r="F2703" s="8"/>
      <c r="G2703" s="8"/>
      <c r="H2703" s="8"/>
    </row>
    <row r="2704" ht="15.75" customHeight="1">
      <c r="A2704" s="1">
        <v>5.7574048E7</v>
      </c>
      <c r="B2704" s="1" t="s">
        <v>6916</v>
      </c>
      <c r="C2704" s="4" t="s">
        <v>6917</v>
      </c>
      <c r="D2704" s="8"/>
      <c r="E2704" s="8"/>
      <c r="F2704" s="8"/>
      <c r="G2704" s="8"/>
      <c r="H2704" s="8"/>
    </row>
    <row r="2705" ht="15.75" customHeight="1">
      <c r="A2705" s="1">
        <v>5.7575852E7</v>
      </c>
      <c r="B2705" s="1" t="s">
        <v>6918</v>
      </c>
      <c r="C2705" s="4" t="s">
        <v>6919</v>
      </c>
      <c r="D2705" s="8"/>
      <c r="E2705" s="8"/>
      <c r="F2705" s="8"/>
      <c r="G2705" s="8"/>
      <c r="H2705" s="8"/>
    </row>
    <row r="2706" ht="15.75" customHeight="1">
      <c r="A2706" s="1">
        <v>5.7579133E7</v>
      </c>
      <c r="B2706" s="1" t="s">
        <v>6920</v>
      </c>
      <c r="C2706" s="4" t="s">
        <v>6921</v>
      </c>
      <c r="D2706" s="8"/>
      <c r="E2706" s="8"/>
      <c r="F2706" s="8"/>
      <c r="G2706" s="8"/>
      <c r="H2706" s="8"/>
    </row>
    <row r="2707" ht="15.75" customHeight="1">
      <c r="A2707" s="1">
        <v>5.7580329E7</v>
      </c>
      <c r="B2707" s="1" t="s">
        <v>6922</v>
      </c>
      <c r="C2707" s="4" t="s">
        <v>6923</v>
      </c>
      <c r="D2707" s="8"/>
      <c r="E2707" s="8"/>
      <c r="F2707" s="8"/>
      <c r="G2707" s="8"/>
      <c r="H2707" s="8"/>
    </row>
    <row r="2708" ht="15.75" customHeight="1">
      <c r="A2708" s="1">
        <v>5.7584402E7</v>
      </c>
      <c r="B2708" s="1" t="s">
        <v>6924</v>
      </c>
      <c r="C2708" s="4" t="s">
        <v>6925</v>
      </c>
      <c r="D2708" s="8"/>
      <c r="E2708" s="8"/>
      <c r="F2708" s="8"/>
      <c r="G2708" s="8"/>
      <c r="H2708" s="8"/>
    </row>
    <row r="2709" ht="15.75" customHeight="1">
      <c r="A2709" s="1">
        <v>5.7590348E7</v>
      </c>
      <c r="B2709" s="1" t="s">
        <v>6926</v>
      </c>
      <c r="C2709" s="4" t="s">
        <v>6927</v>
      </c>
      <c r="D2709" s="8"/>
      <c r="E2709" s="8"/>
      <c r="F2709" s="8"/>
      <c r="G2709" s="8"/>
      <c r="H2709" s="8"/>
    </row>
    <row r="2710" ht="15.75" customHeight="1">
      <c r="A2710" s="1">
        <v>5.7594014E7</v>
      </c>
      <c r="B2710" s="1" t="s">
        <v>6928</v>
      </c>
      <c r="C2710" s="4" t="s">
        <v>6929</v>
      </c>
      <c r="D2710" s="8"/>
      <c r="E2710" s="8"/>
      <c r="F2710" s="8"/>
      <c r="G2710" s="8"/>
      <c r="H2710" s="8"/>
    </row>
    <row r="2711" ht="15.75" customHeight="1">
      <c r="A2711" s="1">
        <v>5.7599366E7</v>
      </c>
      <c r="B2711" s="1" t="s">
        <v>6930</v>
      </c>
      <c r="C2711" s="4" t="s">
        <v>6931</v>
      </c>
      <c r="D2711" s="8"/>
      <c r="E2711" s="8"/>
      <c r="F2711" s="8"/>
      <c r="G2711" s="8"/>
      <c r="H2711" s="8"/>
    </row>
    <row r="2712" ht="15.75" customHeight="1">
      <c r="A2712" s="1">
        <v>5.759978E7</v>
      </c>
      <c r="B2712" s="1" t="s">
        <v>6932</v>
      </c>
      <c r="C2712" s="4" t="s">
        <v>6933</v>
      </c>
      <c r="D2712" s="8"/>
      <c r="E2712" s="8"/>
      <c r="F2712" s="8"/>
      <c r="G2712" s="8"/>
      <c r="H2712" s="8"/>
    </row>
    <row r="2713" ht="15.75" customHeight="1">
      <c r="A2713" s="1">
        <v>5.7602539E7</v>
      </c>
      <c r="B2713" s="1" t="s">
        <v>6934</v>
      </c>
      <c r="C2713" s="4" t="s">
        <v>6935</v>
      </c>
      <c r="D2713" s="8"/>
      <c r="E2713" s="8"/>
      <c r="F2713" s="8"/>
      <c r="G2713" s="8"/>
      <c r="H2713" s="8"/>
    </row>
    <row r="2714" ht="15.75" customHeight="1">
      <c r="A2714" s="1">
        <v>5.7607021E7</v>
      </c>
      <c r="B2714" s="1" t="s">
        <v>6936</v>
      </c>
      <c r="C2714" s="4" t="s">
        <v>6937</v>
      </c>
      <c r="D2714" s="8"/>
      <c r="E2714" s="8"/>
      <c r="F2714" s="8"/>
      <c r="G2714" s="8"/>
      <c r="H2714" s="8"/>
    </row>
    <row r="2715" ht="15.75" customHeight="1">
      <c r="A2715" s="1">
        <v>5.7609094E7</v>
      </c>
      <c r="B2715" s="1" t="s">
        <v>6938</v>
      </c>
      <c r="C2715" s="4" t="s">
        <v>6939</v>
      </c>
      <c r="D2715" s="8"/>
      <c r="E2715" s="8"/>
      <c r="F2715" s="8"/>
      <c r="G2715" s="8"/>
      <c r="H2715" s="8"/>
    </row>
    <row r="2716" ht="15.75" customHeight="1">
      <c r="A2716" s="1">
        <v>5.7613671E7</v>
      </c>
      <c r="B2716" s="1" t="s">
        <v>6940</v>
      </c>
      <c r="C2716" s="4" t="s">
        <v>6941</v>
      </c>
      <c r="D2716" s="12"/>
      <c r="E2716" s="12"/>
      <c r="F2716" s="12"/>
      <c r="G2716" s="12"/>
      <c r="H2716" s="12"/>
      <c r="I2716" s="12"/>
      <c r="J2716" s="12" t="s">
        <v>6547</v>
      </c>
      <c r="K2716" s="12" t="s">
        <v>6942</v>
      </c>
    </row>
    <row r="2717" ht="15.75" customHeight="1">
      <c r="A2717" s="1">
        <v>5.761752E7</v>
      </c>
      <c r="B2717" s="1" t="s">
        <v>6943</v>
      </c>
      <c r="C2717" s="4" t="s">
        <v>6944</v>
      </c>
      <c r="D2717" s="8"/>
      <c r="E2717" s="8"/>
      <c r="F2717" s="8"/>
      <c r="G2717" s="8"/>
      <c r="H2717" s="8"/>
    </row>
    <row r="2718" ht="15.75" customHeight="1">
      <c r="A2718" s="1">
        <v>5.7620833E7</v>
      </c>
      <c r="B2718" s="1" t="s">
        <v>6945</v>
      </c>
      <c r="C2718" s="4" t="s">
        <v>6946</v>
      </c>
      <c r="D2718" s="12"/>
      <c r="E2718" s="12"/>
      <c r="F2718" s="12"/>
      <c r="G2718" s="12"/>
      <c r="H2718" s="12"/>
      <c r="I2718" s="12"/>
      <c r="J2718" s="12" t="s">
        <v>6501</v>
      </c>
      <c r="K2718" s="12" t="s">
        <v>6947</v>
      </c>
      <c r="L2718" s="12" t="s">
        <v>6948</v>
      </c>
    </row>
    <row r="2719" ht="15.75" customHeight="1">
      <c r="A2719" s="1">
        <v>5.7624459E7</v>
      </c>
      <c r="B2719" s="1" t="s">
        <v>6949</v>
      </c>
      <c r="C2719" s="4" t="s">
        <v>6950</v>
      </c>
      <c r="D2719" s="8"/>
      <c r="E2719" s="8"/>
      <c r="F2719" s="8"/>
      <c r="G2719" s="8"/>
      <c r="H2719" s="8"/>
    </row>
    <row r="2720" ht="15.75" customHeight="1">
      <c r="A2720" s="1">
        <v>5.7626023E7</v>
      </c>
      <c r="B2720" s="1" t="s">
        <v>6951</v>
      </c>
      <c r="C2720" s="4" t="s">
        <v>6952</v>
      </c>
      <c r="D2720" s="12"/>
      <c r="E2720" s="12"/>
      <c r="F2720" s="12"/>
      <c r="G2720" s="12"/>
      <c r="H2720" s="12"/>
      <c r="I2720" s="12"/>
      <c r="J2720" s="12" t="s">
        <v>6501</v>
      </c>
      <c r="K2720" s="12" t="s">
        <v>6953</v>
      </c>
    </row>
    <row r="2721" ht="15.75" customHeight="1">
      <c r="A2721" s="1">
        <v>5.7647663E7</v>
      </c>
      <c r="B2721" s="1" t="s">
        <v>6954</v>
      </c>
      <c r="C2721" s="4" t="s">
        <v>6955</v>
      </c>
      <c r="D2721" s="8"/>
      <c r="E2721" s="8"/>
      <c r="F2721" s="8"/>
      <c r="G2721" s="8"/>
      <c r="H2721" s="8"/>
    </row>
    <row r="2722" ht="15.75" customHeight="1">
      <c r="A2722" s="1">
        <v>5.7652832E7</v>
      </c>
      <c r="B2722" s="1" t="s">
        <v>6956</v>
      </c>
      <c r="C2722" s="4" t="s">
        <v>6957</v>
      </c>
      <c r="D2722" s="8"/>
      <c r="E2722" s="8"/>
      <c r="F2722" s="8"/>
      <c r="G2722" s="8"/>
      <c r="H2722" s="8"/>
    </row>
    <row r="2723" ht="15.75" customHeight="1">
      <c r="A2723" s="1">
        <v>5.765761E7</v>
      </c>
      <c r="B2723" s="1" t="s">
        <v>6958</v>
      </c>
      <c r="C2723" s="4" t="s">
        <v>6959</v>
      </c>
      <c r="D2723" s="8"/>
      <c r="E2723" s="8"/>
      <c r="F2723" s="8"/>
      <c r="G2723" s="8"/>
      <c r="H2723" s="8"/>
    </row>
    <row r="2724" ht="15.75" customHeight="1">
      <c r="A2724" s="1">
        <v>5.7676928E7</v>
      </c>
      <c r="B2724" s="1" t="s">
        <v>6960</v>
      </c>
      <c r="C2724" s="4" t="s">
        <v>6961</v>
      </c>
      <c r="D2724" s="8"/>
      <c r="E2724" s="8"/>
      <c r="F2724" s="8"/>
      <c r="G2724" s="8"/>
      <c r="H2724" s="8"/>
    </row>
    <row r="2725" ht="15.75" customHeight="1">
      <c r="A2725" s="1">
        <v>5.7677076E7</v>
      </c>
      <c r="B2725" s="1" t="s">
        <v>6962</v>
      </c>
      <c r="C2725" s="4" t="s">
        <v>6963</v>
      </c>
      <c r="D2725" s="8"/>
      <c r="E2725" s="8"/>
      <c r="F2725" s="8"/>
      <c r="G2725" s="8"/>
      <c r="H2725" s="8"/>
    </row>
    <row r="2726" ht="15.75" customHeight="1">
      <c r="A2726" s="1">
        <v>5.7685832E7</v>
      </c>
      <c r="B2726" s="1" t="s">
        <v>6964</v>
      </c>
      <c r="C2726" s="4" t="s">
        <v>6965</v>
      </c>
      <c r="D2726" s="12"/>
      <c r="E2726" s="12"/>
      <c r="F2726" s="12"/>
      <c r="G2726" s="12"/>
      <c r="H2726" s="12"/>
      <c r="I2726" s="12"/>
      <c r="J2726" s="12" t="s">
        <v>6501</v>
      </c>
      <c r="K2726" s="12" t="s">
        <v>6966</v>
      </c>
      <c r="L2726" s="12" t="s">
        <v>6967</v>
      </c>
    </row>
    <row r="2727" ht="15.75" customHeight="1">
      <c r="A2727" s="1">
        <v>5.7686877E7</v>
      </c>
      <c r="B2727" s="1" t="s">
        <v>6968</v>
      </c>
      <c r="C2727" s="4" t="s">
        <v>6969</v>
      </c>
      <c r="D2727" s="8"/>
      <c r="E2727" s="8"/>
      <c r="F2727" s="8"/>
      <c r="G2727" s="8"/>
      <c r="H2727" s="8"/>
    </row>
    <row r="2728" ht="15.75" customHeight="1">
      <c r="A2728" s="1">
        <v>5.7687014E7</v>
      </c>
      <c r="B2728" s="1" t="s">
        <v>6970</v>
      </c>
      <c r="C2728" s="4" t="s">
        <v>6971</v>
      </c>
      <c r="D2728" s="8"/>
      <c r="E2728" s="8"/>
      <c r="F2728" s="8"/>
      <c r="G2728" s="8"/>
      <c r="H2728" s="8"/>
    </row>
    <row r="2729" ht="15.75" customHeight="1">
      <c r="A2729" s="1">
        <v>5.7710817E7</v>
      </c>
      <c r="B2729" s="1" t="s">
        <v>6972</v>
      </c>
      <c r="C2729" s="4" t="s">
        <v>6973</v>
      </c>
      <c r="D2729" s="8"/>
      <c r="E2729" s="8"/>
      <c r="F2729" s="8"/>
      <c r="G2729" s="8"/>
      <c r="H2729" s="8"/>
    </row>
    <row r="2730" ht="15.75" customHeight="1">
      <c r="A2730" s="1">
        <v>5.7711779E7</v>
      </c>
      <c r="B2730" s="1" t="s">
        <v>6974</v>
      </c>
      <c r="C2730" s="4" t="s">
        <v>6975</v>
      </c>
      <c r="D2730" s="12"/>
      <c r="E2730" s="12"/>
      <c r="F2730" s="12"/>
      <c r="G2730" s="12"/>
      <c r="H2730" s="12"/>
      <c r="I2730" s="12"/>
      <c r="J2730" s="12" t="s">
        <v>6418</v>
      </c>
      <c r="K2730" s="12" t="s">
        <v>5642</v>
      </c>
      <c r="L2730" s="12" t="s">
        <v>6976</v>
      </c>
    </row>
    <row r="2731" ht="15.75" customHeight="1">
      <c r="A2731" s="1">
        <v>5.7713713E7</v>
      </c>
      <c r="B2731" s="1" t="s">
        <v>6977</v>
      </c>
      <c r="C2731" s="4" t="s">
        <v>6978</v>
      </c>
      <c r="D2731" s="8"/>
      <c r="E2731" s="8"/>
      <c r="F2731" s="8"/>
      <c r="G2731" s="8"/>
      <c r="H2731" s="8"/>
    </row>
    <row r="2732" ht="15.75" customHeight="1">
      <c r="A2732" s="1">
        <v>5.7714229E7</v>
      </c>
      <c r="B2732" s="1" t="s">
        <v>6979</v>
      </c>
      <c r="C2732" s="4" t="s">
        <v>6980</v>
      </c>
      <c r="D2732" s="8"/>
      <c r="E2732" s="8"/>
      <c r="F2732" s="8"/>
      <c r="G2732" s="8"/>
      <c r="H2732" s="8"/>
    </row>
    <row r="2733" ht="15.75" customHeight="1">
      <c r="A2733" s="1">
        <v>5.772825E7</v>
      </c>
      <c r="B2733" s="1" t="s">
        <v>6981</v>
      </c>
      <c r="C2733" s="4" t="s">
        <v>6982</v>
      </c>
      <c r="D2733" s="8"/>
      <c r="E2733" s="8"/>
      <c r="F2733" s="8"/>
      <c r="G2733" s="8"/>
      <c r="H2733" s="8"/>
    </row>
    <row r="2734" ht="15.75" customHeight="1">
      <c r="A2734" s="1">
        <v>5.7731105E7</v>
      </c>
      <c r="B2734" s="1" t="s">
        <v>6983</v>
      </c>
      <c r="C2734" s="4" t="s">
        <v>6984</v>
      </c>
      <c r="D2734" s="8"/>
      <c r="E2734" s="8"/>
      <c r="F2734" s="8"/>
      <c r="G2734" s="8"/>
      <c r="H2734" s="8"/>
    </row>
    <row r="2735" ht="15.75" customHeight="1">
      <c r="A2735" s="1">
        <v>5.7749431E7</v>
      </c>
      <c r="B2735" s="1" t="s">
        <v>6985</v>
      </c>
      <c r="C2735" s="4" t="s">
        <v>6986</v>
      </c>
      <c r="D2735" s="8"/>
      <c r="E2735" s="8"/>
      <c r="F2735" s="8"/>
      <c r="G2735" s="8"/>
      <c r="H2735" s="8"/>
    </row>
    <row r="2736" ht="15.75" customHeight="1">
      <c r="A2736" s="1">
        <v>5.7750105E7</v>
      </c>
      <c r="B2736" s="1" t="s">
        <v>6987</v>
      </c>
      <c r="C2736" s="4" t="s">
        <v>6988</v>
      </c>
      <c r="D2736" s="8"/>
      <c r="E2736" s="8"/>
      <c r="F2736" s="8"/>
      <c r="G2736" s="8"/>
      <c r="H2736" s="8"/>
    </row>
    <row r="2737" ht="15.75" customHeight="1">
      <c r="A2737" s="1">
        <v>5.7754071E7</v>
      </c>
      <c r="B2737" s="1" t="s">
        <v>6989</v>
      </c>
      <c r="C2737" s="4" t="s">
        <v>6990</v>
      </c>
      <c r="D2737" s="8"/>
      <c r="E2737" s="8"/>
      <c r="F2737" s="8"/>
      <c r="G2737" s="8"/>
      <c r="H2737" s="8"/>
    </row>
    <row r="2738" ht="15.75" customHeight="1">
      <c r="A2738" s="1">
        <v>5.7755093E7</v>
      </c>
      <c r="B2738" s="1" t="s">
        <v>6991</v>
      </c>
      <c r="C2738" s="4" t="s">
        <v>6992</v>
      </c>
      <c r="D2738" s="12"/>
      <c r="E2738" s="12"/>
      <c r="F2738" s="12"/>
      <c r="G2738" s="12"/>
      <c r="H2738" s="12"/>
      <c r="I2738" s="12"/>
      <c r="J2738" s="12" t="s">
        <v>6418</v>
      </c>
      <c r="K2738" s="12" t="s">
        <v>6536</v>
      </c>
    </row>
    <row r="2739" ht="15.75" customHeight="1">
      <c r="A2739" s="1">
        <v>5.7762017E7</v>
      </c>
      <c r="B2739" s="1" t="s">
        <v>6993</v>
      </c>
      <c r="C2739" s="4" t="s">
        <v>6994</v>
      </c>
      <c r="D2739" s="8"/>
      <c r="E2739" s="8"/>
      <c r="F2739" s="8"/>
      <c r="G2739" s="8"/>
      <c r="H2739" s="8"/>
    </row>
    <row r="2740" ht="15.75" customHeight="1">
      <c r="A2740" s="1">
        <v>5.7762476E7</v>
      </c>
      <c r="B2740" s="1" t="s">
        <v>6995</v>
      </c>
      <c r="C2740" s="4" t="s">
        <v>6996</v>
      </c>
      <c r="D2740" s="12"/>
      <c r="E2740" s="12"/>
      <c r="F2740" s="12"/>
      <c r="G2740" s="12"/>
      <c r="H2740" s="12"/>
      <c r="I2740" s="12"/>
      <c r="J2740" s="12" t="s">
        <v>6547</v>
      </c>
      <c r="K2740" s="12" t="s">
        <v>6997</v>
      </c>
      <c r="L2740" s="12" t="s">
        <v>6998</v>
      </c>
    </row>
    <row r="2741" ht="15.75" customHeight="1">
      <c r="A2741" s="1">
        <v>5.7775247E7</v>
      </c>
      <c r="B2741" s="1" t="s">
        <v>6999</v>
      </c>
      <c r="C2741" s="4" t="s">
        <v>7000</v>
      </c>
      <c r="D2741" s="8"/>
      <c r="E2741" s="8"/>
      <c r="F2741" s="8"/>
      <c r="G2741" s="8"/>
      <c r="H2741" s="8"/>
    </row>
    <row r="2742" ht="15.75" customHeight="1">
      <c r="A2742" s="1">
        <v>5.7775673E7</v>
      </c>
      <c r="B2742" s="1" t="s">
        <v>7001</v>
      </c>
      <c r="C2742" s="4" t="s">
        <v>7002</v>
      </c>
      <c r="D2742" s="12"/>
      <c r="E2742" s="12"/>
      <c r="F2742" s="12"/>
      <c r="G2742" s="12"/>
      <c r="H2742" s="12"/>
      <c r="I2742" s="12"/>
      <c r="J2742" s="12" t="s">
        <v>6424</v>
      </c>
      <c r="K2742" s="12" t="s">
        <v>7003</v>
      </c>
    </row>
    <row r="2743" ht="15.75" customHeight="1">
      <c r="A2743" s="1">
        <v>5.7787836E7</v>
      </c>
      <c r="B2743" s="1" t="s">
        <v>7004</v>
      </c>
      <c r="C2743" s="4" t="s">
        <v>7005</v>
      </c>
      <c r="D2743" s="8"/>
      <c r="E2743" s="8"/>
      <c r="F2743" s="8"/>
      <c r="G2743" s="8"/>
      <c r="H2743" s="8"/>
    </row>
    <row r="2744" ht="15.75" customHeight="1">
      <c r="A2744" s="1">
        <v>5.7794087E7</v>
      </c>
      <c r="B2744" s="1" t="s">
        <v>7006</v>
      </c>
      <c r="C2744" s="4" t="s">
        <v>7007</v>
      </c>
      <c r="D2744" s="8"/>
      <c r="E2744" s="8"/>
      <c r="F2744" s="8"/>
      <c r="G2744" s="8"/>
      <c r="H2744" s="8"/>
    </row>
    <row r="2745" ht="15.75" customHeight="1">
      <c r="A2745" s="1">
        <v>5.7794437E7</v>
      </c>
      <c r="B2745" s="1" t="s">
        <v>7008</v>
      </c>
      <c r="C2745" s="4" t="s">
        <v>7009</v>
      </c>
      <c r="D2745" s="8"/>
      <c r="E2745" s="8"/>
      <c r="F2745" s="8"/>
      <c r="G2745" s="8"/>
      <c r="H2745" s="8"/>
    </row>
    <row r="2746" ht="15.75" customHeight="1">
      <c r="A2746" s="1">
        <v>5.7795677E7</v>
      </c>
      <c r="B2746" s="1" t="s">
        <v>7010</v>
      </c>
      <c r="C2746" s="4" t="s">
        <v>7011</v>
      </c>
      <c r="D2746" s="8"/>
      <c r="E2746" s="8"/>
      <c r="F2746" s="8"/>
      <c r="G2746" s="8"/>
      <c r="H2746" s="8"/>
    </row>
    <row r="2747" ht="15.75" customHeight="1">
      <c r="A2747" s="1">
        <v>5.7795979E7</v>
      </c>
      <c r="B2747" s="1" t="s">
        <v>7012</v>
      </c>
      <c r="C2747" s="4" t="s">
        <v>7013</v>
      </c>
      <c r="D2747" s="8"/>
      <c r="E2747" s="8"/>
      <c r="F2747" s="8"/>
      <c r="G2747" s="8"/>
      <c r="H2747" s="8"/>
    </row>
    <row r="2748" ht="15.75" customHeight="1">
      <c r="A2748" s="1">
        <v>5.7802832E7</v>
      </c>
      <c r="B2748" s="1" t="s">
        <v>7014</v>
      </c>
      <c r="C2748" s="4" t="s">
        <v>7015</v>
      </c>
      <c r="D2748" s="8"/>
      <c r="E2748" s="8"/>
      <c r="F2748" s="8"/>
      <c r="G2748" s="8"/>
      <c r="H2748" s="8"/>
    </row>
    <row r="2749" ht="15.75" customHeight="1">
      <c r="A2749" s="1">
        <v>5.7806521E7</v>
      </c>
      <c r="B2749" s="1" t="s">
        <v>7016</v>
      </c>
      <c r="C2749" s="4" t="s">
        <v>7017</v>
      </c>
      <c r="D2749" s="8"/>
      <c r="E2749" s="8"/>
      <c r="F2749" s="8"/>
      <c r="G2749" s="8"/>
      <c r="H2749" s="8"/>
    </row>
    <row r="2750" ht="15.75" customHeight="1">
      <c r="A2750" s="1">
        <v>5.780948E7</v>
      </c>
      <c r="B2750" s="1" t="s">
        <v>7018</v>
      </c>
      <c r="C2750" s="4" t="s">
        <v>7019</v>
      </c>
      <c r="D2750" s="8"/>
      <c r="E2750" s="8"/>
      <c r="F2750" s="8"/>
      <c r="G2750" s="8"/>
      <c r="H2750" s="8"/>
    </row>
    <row r="2751" ht="15.75" customHeight="1">
      <c r="A2751" s="1">
        <v>5.7810467E7</v>
      </c>
      <c r="B2751" s="1" t="s">
        <v>7020</v>
      </c>
      <c r="C2751" s="4" t="s">
        <v>7021</v>
      </c>
      <c r="D2751" s="8"/>
      <c r="E2751" s="8"/>
      <c r="F2751" s="8"/>
      <c r="G2751" s="8"/>
      <c r="H2751" s="8"/>
    </row>
    <row r="2752" ht="15.75" customHeight="1">
      <c r="A2752" s="1">
        <v>5.7810829E7</v>
      </c>
      <c r="B2752" s="1" t="s">
        <v>7022</v>
      </c>
      <c r="C2752" s="4" t="s">
        <v>7023</v>
      </c>
      <c r="D2752" s="12"/>
      <c r="E2752" s="12"/>
      <c r="F2752" s="12"/>
      <c r="G2752" s="12"/>
      <c r="H2752" s="12"/>
      <c r="I2752" s="12"/>
      <c r="J2752" s="12" t="s">
        <v>6547</v>
      </c>
      <c r="K2752" s="12" t="s">
        <v>7024</v>
      </c>
    </row>
    <row r="2753" ht="15.75" customHeight="1">
      <c r="A2753" s="1">
        <v>5.7811097E7</v>
      </c>
      <c r="B2753" s="1" t="s">
        <v>7025</v>
      </c>
      <c r="C2753" s="4" t="s">
        <v>7026</v>
      </c>
      <c r="D2753" s="8"/>
      <c r="E2753" s="8"/>
      <c r="F2753" s="8"/>
      <c r="G2753" s="8"/>
      <c r="H2753" s="8"/>
    </row>
    <row r="2754" ht="15.75" customHeight="1">
      <c r="A2754" s="1">
        <v>5.7814318E7</v>
      </c>
      <c r="B2754" s="1" t="s">
        <v>7027</v>
      </c>
      <c r="C2754" s="4" t="s">
        <v>7028</v>
      </c>
      <c r="D2754" s="8"/>
      <c r="E2754" s="8"/>
      <c r="F2754" s="8"/>
      <c r="G2754" s="8"/>
      <c r="H2754" s="8"/>
    </row>
    <row r="2755" ht="15.75" customHeight="1">
      <c r="A2755" s="1">
        <v>5.7820524E7</v>
      </c>
      <c r="B2755" s="1" t="s">
        <v>7029</v>
      </c>
      <c r="C2755" s="4" t="s">
        <v>7030</v>
      </c>
      <c r="D2755" s="12"/>
      <c r="E2755" s="12"/>
      <c r="F2755" s="12"/>
      <c r="G2755" s="12"/>
      <c r="H2755" s="12"/>
      <c r="I2755" s="12"/>
      <c r="J2755" s="12" t="s">
        <v>6547</v>
      </c>
      <c r="K2755" s="12" t="s">
        <v>7031</v>
      </c>
    </row>
    <row r="2756" ht="15.75" customHeight="1">
      <c r="A2756" s="1">
        <v>5.7825022E7</v>
      </c>
      <c r="B2756" s="1" t="s">
        <v>7032</v>
      </c>
      <c r="C2756" s="4" t="s">
        <v>7033</v>
      </c>
      <c r="D2756" s="8"/>
      <c r="E2756" s="8"/>
      <c r="F2756" s="8"/>
      <c r="G2756" s="8"/>
      <c r="H2756" s="8"/>
    </row>
    <row r="2757" ht="15.75" customHeight="1">
      <c r="A2757" s="1">
        <v>5.782508E7</v>
      </c>
      <c r="B2757" s="1" t="s">
        <v>7034</v>
      </c>
      <c r="C2757" s="4" t="s">
        <v>7035</v>
      </c>
      <c r="D2757" s="8"/>
      <c r="E2757" s="8"/>
      <c r="F2757" s="8"/>
      <c r="G2757" s="8"/>
      <c r="H2757" s="8"/>
    </row>
    <row r="2758" ht="15.75" customHeight="1">
      <c r="A2758" s="1">
        <v>5.7827537E7</v>
      </c>
      <c r="B2758" s="1" t="s">
        <v>7036</v>
      </c>
      <c r="C2758" s="4" t="s">
        <v>7037</v>
      </c>
      <c r="D2758" s="8"/>
      <c r="E2758" s="8"/>
      <c r="F2758" s="8"/>
      <c r="G2758" s="8"/>
      <c r="H2758" s="8"/>
    </row>
    <row r="2759" ht="15.75" customHeight="1">
      <c r="A2759" s="1">
        <v>5.7828966E7</v>
      </c>
      <c r="B2759" s="1" t="s">
        <v>7038</v>
      </c>
      <c r="C2759" s="4" t="s">
        <v>7039</v>
      </c>
      <c r="D2759" s="8"/>
      <c r="E2759" s="8"/>
      <c r="F2759" s="8"/>
      <c r="G2759" s="8"/>
      <c r="H2759" s="8"/>
    </row>
    <row r="2760" ht="15.75" customHeight="1">
      <c r="A2760" s="1">
        <v>5.7831723E7</v>
      </c>
      <c r="B2760" s="1" t="s">
        <v>7040</v>
      </c>
      <c r="C2760" s="4" t="s">
        <v>7041</v>
      </c>
      <c r="D2760" s="8"/>
      <c r="E2760" s="8"/>
      <c r="F2760" s="8"/>
      <c r="G2760" s="8"/>
      <c r="H2760" s="8"/>
    </row>
    <row r="2761" ht="15.75" customHeight="1">
      <c r="A2761" s="1">
        <v>5.7832672E7</v>
      </c>
      <c r="B2761" s="1" t="s">
        <v>7042</v>
      </c>
      <c r="C2761" s="4" t="s">
        <v>7043</v>
      </c>
      <c r="D2761" s="8"/>
      <c r="E2761" s="8"/>
      <c r="F2761" s="8"/>
      <c r="G2761" s="8"/>
      <c r="H2761" s="8"/>
    </row>
    <row r="2762" ht="15.75" customHeight="1">
      <c r="A2762" s="1">
        <v>5.7833839E7</v>
      </c>
      <c r="B2762" s="1" t="s">
        <v>7044</v>
      </c>
      <c r="C2762" s="4" t="s">
        <v>7045</v>
      </c>
      <c r="D2762" s="8"/>
      <c r="E2762" s="8"/>
      <c r="F2762" s="8"/>
      <c r="G2762" s="8"/>
      <c r="H2762" s="8"/>
    </row>
    <row r="2763" ht="15.75" customHeight="1">
      <c r="A2763" s="1">
        <v>5.7836593E7</v>
      </c>
      <c r="B2763" s="1" t="s">
        <v>7046</v>
      </c>
      <c r="C2763" s="4" t="s">
        <v>7047</v>
      </c>
      <c r="D2763" s="12"/>
      <c r="E2763" s="12"/>
      <c r="F2763" s="12"/>
      <c r="G2763" s="12"/>
      <c r="H2763" s="12"/>
      <c r="I2763" s="12"/>
      <c r="J2763" s="12" t="s">
        <v>6501</v>
      </c>
      <c r="K2763" s="12" t="s">
        <v>6685</v>
      </c>
    </row>
    <row r="2764" ht="15.75" customHeight="1">
      <c r="A2764" s="1">
        <v>5.7848501E7</v>
      </c>
      <c r="B2764" s="1" t="s">
        <v>7048</v>
      </c>
      <c r="C2764" s="4" t="s">
        <v>7049</v>
      </c>
      <c r="D2764" s="8"/>
      <c r="E2764" s="8"/>
      <c r="F2764" s="8"/>
      <c r="G2764" s="8"/>
      <c r="H2764" s="8"/>
    </row>
    <row r="2765" ht="15.75" customHeight="1">
      <c r="A2765" s="1">
        <v>5.7850922E7</v>
      </c>
      <c r="B2765" s="1" t="s">
        <v>7050</v>
      </c>
      <c r="C2765" s="4" t="s">
        <v>7051</v>
      </c>
      <c r="D2765" s="8"/>
      <c r="E2765" s="8"/>
      <c r="F2765" s="8"/>
      <c r="G2765" s="8"/>
      <c r="H2765" s="8"/>
    </row>
    <row r="2766" ht="15.75" customHeight="1">
      <c r="A2766" s="1">
        <v>5.7858132E7</v>
      </c>
      <c r="B2766" s="1" t="s">
        <v>7052</v>
      </c>
      <c r="C2766" s="4" t="s">
        <v>7053</v>
      </c>
      <c r="D2766" s="8"/>
      <c r="E2766" s="8"/>
      <c r="F2766" s="8"/>
      <c r="G2766" s="8"/>
      <c r="H2766" s="8"/>
    </row>
    <row r="2767" ht="15.75" customHeight="1">
      <c r="A2767" s="1">
        <v>5.785925E7</v>
      </c>
      <c r="B2767" s="1" t="s">
        <v>7054</v>
      </c>
      <c r="C2767" s="4" t="s">
        <v>7055</v>
      </c>
      <c r="D2767" s="8"/>
      <c r="E2767" s="8"/>
      <c r="F2767" s="8"/>
      <c r="G2767" s="8"/>
      <c r="H2767" s="8"/>
    </row>
    <row r="2768" ht="15.75" customHeight="1">
      <c r="A2768" s="1">
        <v>5.7861623E7</v>
      </c>
      <c r="B2768" s="1" t="s">
        <v>7056</v>
      </c>
      <c r="C2768" s="4" t="s">
        <v>7057</v>
      </c>
      <c r="D2768" s="8"/>
      <c r="E2768" s="8"/>
      <c r="F2768" s="8"/>
      <c r="G2768" s="8"/>
      <c r="H2768" s="8"/>
    </row>
    <row r="2769" ht="15.75" customHeight="1">
      <c r="A2769" s="1">
        <v>5.7864148E7</v>
      </c>
      <c r="B2769" s="1" t="s">
        <v>7058</v>
      </c>
      <c r="C2769" s="4" t="s">
        <v>7059</v>
      </c>
      <c r="D2769" s="8"/>
      <c r="E2769" s="8"/>
      <c r="F2769" s="8"/>
      <c r="G2769" s="8"/>
      <c r="H2769" s="8"/>
    </row>
    <row r="2770" ht="15.75" customHeight="1">
      <c r="A2770" s="1">
        <v>5.7867919E7</v>
      </c>
      <c r="B2770" s="1" t="s">
        <v>7060</v>
      </c>
      <c r="C2770" s="4" t="s">
        <v>7061</v>
      </c>
      <c r="D2770" s="8"/>
      <c r="E2770" s="8"/>
      <c r="F2770" s="8"/>
      <c r="G2770" s="8"/>
      <c r="H2770" s="8"/>
    </row>
    <row r="2771" ht="15.75" customHeight="1">
      <c r="A2771" s="1">
        <v>5.7873246E7</v>
      </c>
      <c r="B2771" s="1" t="s">
        <v>7062</v>
      </c>
      <c r="C2771" s="4" t="s">
        <v>7063</v>
      </c>
      <c r="D2771" s="8"/>
      <c r="E2771" s="8"/>
      <c r="F2771" s="8"/>
      <c r="G2771" s="8"/>
      <c r="H2771" s="8"/>
    </row>
    <row r="2772" ht="15.75" customHeight="1">
      <c r="A2772" s="1">
        <v>5.7879053E7</v>
      </c>
      <c r="B2772" s="1" t="s">
        <v>7064</v>
      </c>
      <c r="C2772" s="4" t="s">
        <v>7065</v>
      </c>
      <c r="D2772" s="8"/>
      <c r="E2772" s="8"/>
      <c r="F2772" s="8"/>
      <c r="G2772" s="8"/>
      <c r="H2772" s="8"/>
    </row>
    <row r="2773" ht="15.75" customHeight="1">
      <c r="A2773" s="1">
        <v>5.7885314E7</v>
      </c>
      <c r="B2773" s="1" t="s">
        <v>7066</v>
      </c>
      <c r="C2773" s="4" t="s">
        <v>7067</v>
      </c>
      <c r="D2773" s="8"/>
      <c r="E2773" s="8"/>
      <c r="F2773" s="8"/>
      <c r="G2773" s="8"/>
      <c r="H2773" s="8"/>
    </row>
    <row r="2774" ht="15.75" customHeight="1">
      <c r="A2774" s="1">
        <v>5.7885877E7</v>
      </c>
      <c r="B2774" s="1" t="s">
        <v>7068</v>
      </c>
      <c r="C2774" s="4" t="s">
        <v>7069</v>
      </c>
      <c r="D2774" s="8"/>
      <c r="E2774" s="8"/>
      <c r="F2774" s="8"/>
      <c r="G2774" s="8"/>
      <c r="H2774" s="8"/>
    </row>
    <row r="2775" ht="15.75" customHeight="1">
      <c r="A2775" s="1">
        <v>5.7887686E7</v>
      </c>
      <c r="B2775" s="1" t="s">
        <v>7070</v>
      </c>
      <c r="C2775" s="4" t="s">
        <v>7071</v>
      </c>
      <c r="D2775" s="8"/>
      <c r="E2775" s="8"/>
      <c r="F2775" s="8"/>
      <c r="G2775" s="8"/>
      <c r="H2775" s="8"/>
    </row>
    <row r="2776" ht="15.75" customHeight="1">
      <c r="A2776" s="1">
        <v>5.7891475E7</v>
      </c>
      <c r="B2776" s="1" t="s">
        <v>7072</v>
      </c>
      <c r="C2776" s="4" t="s">
        <v>7073</v>
      </c>
      <c r="D2776" s="8"/>
      <c r="E2776" s="8"/>
      <c r="F2776" s="8"/>
      <c r="G2776" s="8"/>
      <c r="H2776" s="8"/>
    </row>
    <row r="2777" ht="15.75" customHeight="1">
      <c r="A2777" s="1">
        <v>5.7892682E7</v>
      </c>
      <c r="B2777" s="1" t="s">
        <v>7074</v>
      </c>
      <c r="C2777" s="4" t="s">
        <v>7075</v>
      </c>
      <c r="D2777" s="8"/>
      <c r="E2777" s="8"/>
      <c r="F2777" s="8"/>
      <c r="G2777" s="8"/>
      <c r="H2777" s="8"/>
    </row>
    <row r="2778" ht="15.75" customHeight="1">
      <c r="A2778" s="1">
        <v>5.7892931E7</v>
      </c>
      <c r="B2778" s="1" t="s">
        <v>7076</v>
      </c>
      <c r="C2778" s="4" t="s">
        <v>7077</v>
      </c>
      <c r="D2778" s="8"/>
      <c r="E2778" s="8"/>
      <c r="F2778" s="8"/>
      <c r="G2778" s="8"/>
      <c r="H2778" s="8"/>
    </row>
    <row r="2779" ht="15.75" customHeight="1">
      <c r="A2779" s="1">
        <v>5.7894957E7</v>
      </c>
      <c r="B2779" s="1" t="s">
        <v>7078</v>
      </c>
      <c r="C2779" s="4" t="s">
        <v>7079</v>
      </c>
      <c r="D2779" s="8"/>
      <c r="E2779" s="8"/>
      <c r="F2779" s="8"/>
      <c r="G2779" s="8"/>
      <c r="H2779" s="8"/>
    </row>
    <row r="2780" ht="15.75" customHeight="1">
      <c r="A2780" s="1">
        <v>5.7895035E7</v>
      </c>
      <c r="B2780" s="1" t="s">
        <v>7080</v>
      </c>
      <c r="C2780" s="4" t="s">
        <v>7081</v>
      </c>
      <c r="D2780" s="8"/>
      <c r="E2780" s="8"/>
      <c r="F2780" s="8"/>
      <c r="G2780" s="8"/>
      <c r="H2780" s="8"/>
    </row>
    <row r="2781" ht="15.75" customHeight="1">
      <c r="A2781" s="1">
        <v>5.7895348E7</v>
      </c>
      <c r="B2781" s="1" t="s">
        <v>7082</v>
      </c>
      <c r="C2781" s="4" t="s">
        <v>7083</v>
      </c>
      <c r="D2781" s="8"/>
      <c r="E2781" s="8"/>
      <c r="F2781" s="8"/>
      <c r="G2781" s="8"/>
      <c r="H2781" s="8"/>
    </row>
    <row r="2782" ht="15.75" customHeight="1">
      <c r="A2782" s="1">
        <v>5.7897359E7</v>
      </c>
      <c r="B2782" s="1" t="s">
        <v>7084</v>
      </c>
      <c r="C2782" s="4" t="s">
        <v>7085</v>
      </c>
      <c r="D2782" s="8"/>
      <c r="E2782" s="8"/>
      <c r="F2782" s="8"/>
      <c r="G2782" s="8"/>
      <c r="H2782" s="8"/>
    </row>
    <row r="2783" ht="15.75" customHeight="1">
      <c r="A2783" s="1">
        <v>5.7897477E7</v>
      </c>
      <c r="B2783" s="1" t="s">
        <v>7086</v>
      </c>
      <c r="C2783" s="4" t="s">
        <v>7087</v>
      </c>
      <c r="D2783" s="8"/>
      <c r="E2783" s="8"/>
      <c r="F2783" s="8"/>
      <c r="G2783" s="8"/>
      <c r="H2783" s="8"/>
    </row>
    <row r="2784" ht="15.75" customHeight="1">
      <c r="A2784" s="1">
        <v>5.7900028E7</v>
      </c>
      <c r="B2784" s="1" t="s">
        <v>7088</v>
      </c>
      <c r="C2784" s="4" t="s">
        <v>7089</v>
      </c>
      <c r="D2784" s="8"/>
      <c r="E2784" s="8"/>
      <c r="F2784" s="8"/>
      <c r="G2784" s="8"/>
      <c r="H2784" s="8"/>
    </row>
    <row r="2785" ht="15.75" customHeight="1">
      <c r="A2785" s="1">
        <v>5.7901336E7</v>
      </c>
      <c r="B2785" s="1" t="s">
        <v>7090</v>
      </c>
      <c r="C2785" s="4" t="s">
        <v>7091</v>
      </c>
      <c r="D2785" s="12"/>
      <c r="E2785" s="12"/>
      <c r="F2785" s="12"/>
      <c r="G2785" s="12"/>
      <c r="H2785" s="12"/>
      <c r="I2785" s="12"/>
      <c r="J2785" s="12" t="s">
        <v>6488</v>
      </c>
      <c r="K2785" s="12" t="s">
        <v>7092</v>
      </c>
    </row>
    <row r="2786" ht="15.75" customHeight="1">
      <c r="A2786" s="1">
        <v>5.7905065E7</v>
      </c>
      <c r="B2786" s="1" t="s">
        <v>7093</v>
      </c>
      <c r="C2786" s="4" t="s">
        <v>7094</v>
      </c>
      <c r="D2786" s="8"/>
      <c r="E2786" s="8"/>
      <c r="F2786" s="8"/>
      <c r="G2786" s="8"/>
      <c r="H2786" s="8"/>
    </row>
    <row r="2787" ht="15.75" customHeight="1">
      <c r="A2787" s="1">
        <v>5.7909595E7</v>
      </c>
      <c r="B2787" s="1" t="s">
        <v>7095</v>
      </c>
      <c r="C2787" s="4" t="s">
        <v>7096</v>
      </c>
      <c r="D2787" s="8"/>
      <c r="E2787" s="8"/>
      <c r="F2787" s="8"/>
      <c r="G2787" s="8"/>
      <c r="H2787" s="8"/>
    </row>
    <row r="2788" ht="15.75" customHeight="1">
      <c r="A2788" s="1">
        <v>5.7910501E7</v>
      </c>
      <c r="B2788" s="1" t="s">
        <v>7097</v>
      </c>
      <c r="C2788" s="4" t="s">
        <v>7098</v>
      </c>
      <c r="D2788" s="8"/>
      <c r="E2788" s="8"/>
      <c r="F2788" s="8"/>
      <c r="G2788" s="8"/>
      <c r="H2788" s="8"/>
    </row>
    <row r="2789" ht="15.75" customHeight="1">
      <c r="A2789" s="1">
        <v>5.7913653E7</v>
      </c>
      <c r="B2789" s="1" t="s">
        <v>7099</v>
      </c>
      <c r="C2789" s="4" t="s">
        <v>7100</v>
      </c>
      <c r="D2789" s="8"/>
      <c r="E2789" s="8"/>
      <c r="F2789" s="8"/>
      <c r="G2789" s="8"/>
      <c r="H2789" s="8"/>
    </row>
    <row r="2790" ht="15.75" customHeight="1">
      <c r="A2790" s="1">
        <v>5.7916211E7</v>
      </c>
      <c r="B2790" s="1" t="s">
        <v>7101</v>
      </c>
      <c r="C2790" s="4" t="s">
        <v>7102</v>
      </c>
      <c r="D2790" s="8"/>
      <c r="E2790" s="8"/>
      <c r="F2790" s="8"/>
      <c r="G2790" s="8"/>
      <c r="H2790" s="8"/>
    </row>
    <row r="2791" ht="15.75" customHeight="1">
      <c r="A2791" s="1">
        <v>5.7918783E7</v>
      </c>
      <c r="B2791" s="1" t="s">
        <v>7103</v>
      </c>
      <c r="C2791" s="4" t="s">
        <v>7104</v>
      </c>
      <c r="D2791" s="8"/>
      <c r="E2791" s="8"/>
      <c r="F2791" s="8"/>
      <c r="G2791" s="8"/>
      <c r="H2791" s="8"/>
    </row>
    <row r="2792" ht="15.75" customHeight="1">
      <c r="A2792" s="1">
        <v>5.7927698E7</v>
      </c>
      <c r="B2792" s="1" t="s">
        <v>7105</v>
      </c>
      <c r="C2792" s="4" t="s">
        <v>7106</v>
      </c>
      <c r="D2792" s="8"/>
      <c r="E2792" s="8"/>
      <c r="F2792" s="8"/>
      <c r="G2792" s="8"/>
      <c r="H2792" s="8"/>
    </row>
    <row r="2793" ht="15.75" customHeight="1">
      <c r="A2793" s="1">
        <v>5.7928329E7</v>
      </c>
      <c r="B2793" s="1" t="s">
        <v>7107</v>
      </c>
      <c r="C2793" s="4" t="s">
        <v>7108</v>
      </c>
      <c r="D2793" s="8"/>
      <c r="E2793" s="8"/>
      <c r="F2793" s="8"/>
      <c r="G2793" s="8"/>
      <c r="H2793" s="8"/>
    </row>
    <row r="2794" ht="15.75" customHeight="1">
      <c r="A2794" s="1">
        <v>5.7931047E7</v>
      </c>
      <c r="B2794" s="1" t="s">
        <v>7109</v>
      </c>
      <c r="C2794" s="4" t="s">
        <v>7110</v>
      </c>
      <c r="D2794" s="8"/>
      <c r="E2794" s="8"/>
      <c r="F2794" s="8"/>
      <c r="G2794" s="8"/>
      <c r="H2794" s="8"/>
    </row>
    <row r="2795" ht="15.75" customHeight="1">
      <c r="A2795" s="1">
        <v>5.7941287E7</v>
      </c>
      <c r="B2795" s="1" t="s">
        <v>7111</v>
      </c>
      <c r="C2795" s="4" t="s">
        <v>7112</v>
      </c>
      <c r="D2795" s="8"/>
      <c r="E2795" s="8"/>
      <c r="F2795" s="8"/>
      <c r="G2795" s="8"/>
      <c r="H2795" s="8"/>
    </row>
    <row r="2796" ht="15.75" customHeight="1">
      <c r="A2796" s="1">
        <v>5.7944759E7</v>
      </c>
      <c r="B2796" s="1" t="s">
        <v>7113</v>
      </c>
      <c r="C2796" s="4" t="s">
        <v>7114</v>
      </c>
      <c r="D2796" s="8"/>
      <c r="E2796" s="8"/>
      <c r="F2796" s="8"/>
      <c r="G2796" s="8"/>
      <c r="H2796" s="8"/>
    </row>
    <row r="2797" ht="15.75" customHeight="1">
      <c r="A2797" s="1">
        <v>5.7958985E7</v>
      </c>
      <c r="B2797" s="1" t="s">
        <v>7115</v>
      </c>
      <c r="C2797" s="4" t="s">
        <v>7116</v>
      </c>
      <c r="D2797" s="8"/>
      <c r="E2797" s="8"/>
      <c r="F2797" s="8"/>
      <c r="G2797" s="8"/>
      <c r="H2797" s="8"/>
    </row>
    <row r="2798" ht="15.75" customHeight="1">
      <c r="A2798" s="1">
        <v>5.7963215E7</v>
      </c>
      <c r="B2798" s="1" t="s">
        <v>7117</v>
      </c>
      <c r="C2798" s="4" t="s">
        <v>7118</v>
      </c>
      <c r="D2798" s="8"/>
      <c r="E2798" s="8"/>
      <c r="F2798" s="8"/>
      <c r="G2798" s="8"/>
      <c r="H2798" s="8"/>
    </row>
    <row r="2799" ht="15.75" customHeight="1">
      <c r="A2799" s="1">
        <v>5.7969107E7</v>
      </c>
      <c r="B2799" s="1" t="s">
        <v>7119</v>
      </c>
      <c r="C2799" s="4" t="s">
        <v>7120</v>
      </c>
      <c r="D2799" s="12"/>
      <c r="E2799" s="12"/>
      <c r="F2799" s="12"/>
      <c r="G2799" s="12"/>
      <c r="H2799" s="12"/>
      <c r="I2799" s="12"/>
      <c r="J2799" s="12" t="s">
        <v>6501</v>
      </c>
      <c r="K2799" s="12" t="s">
        <v>7121</v>
      </c>
      <c r="L2799" s="12" t="s">
        <v>7122</v>
      </c>
    </row>
    <row r="2800" ht="15.75" customHeight="1">
      <c r="A2800" s="1">
        <v>5.797156E7</v>
      </c>
      <c r="B2800" s="1" t="s">
        <v>7123</v>
      </c>
      <c r="C2800" s="4" t="s">
        <v>7124</v>
      </c>
      <c r="D2800" s="8"/>
      <c r="E2800" s="8"/>
      <c r="F2800" s="8"/>
      <c r="G2800" s="8"/>
      <c r="H2800" s="8"/>
    </row>
    <row r="2801" ht="15.75" customHeight="1">
      <c r="A2801" s="1">
        <v>5.7977027E7</v>
      </c>
      <c r="B2801" s="1" t="s">
        <v>7125</v>
      </c>
      <c r="C2801" s="4" t="s">
        <v>7126</v>
      </c>
      <c r="D2801" s="8"/>
      <c r="E2801" s="8"/>
      <c r="F2801" s="8"/>
      <c r="G2801" s="8"/>
      <c r="H2801" s="8"/>
    </row>
    <row r="2802" ht="15.75" customHeight="1">
      <c r="A2802" s="1">
        <v>5.7978754E7</v>
      </c>
      <c r="B2802" s="1" t="s">
        <v>7127</v>
      </c>
      <c r="C2802" s="4" t="s">
        <v>7128</v>
      </c>
      <c r="D2802" s="8"/>
      <c r="E2802" s="8"/>
      <c r="F2802" s="8"/>
      <c r="G2802" s="8"/>
      <c r="H2802" s="8"/>
    </row>
    <row r="2803" ht="15.75" customHeight="1">
      <c r="A2803" s="1">
        <v>5.7982913E7</v>
      </c>
      <c r="B2803" s="1" t="s">
        <v>7129</v>
      </c>
      <c r="C2803" s="4" t="s">
        <v>7130</v>
      </c>
      <c r="D2803" s="8"/>
      <c r="E2803" s="8"/>
      <c r="F2803" s="8"/>
      <c r="G2803" s="8"/>
      <c r="H2803" s="8"/>
    </row>
    <row r="2804" ht="15.75" customHeight="1">
      <c r="A2804" s="1">
        <v>5.7984097E7</v>
      </c>
      <c r="B2804" s="1" t="s">
        <v>7131</v>
      </c>
      <c r="C2804" s="4" t="s">
        <v>7132</v>
      </c>
      <c r="D2804" s="8"/>
      <c r="E2804" s="8"/>
      <c r="F2804" s="8"/>
      <c r="G2804" s="8"/>
      <c r="H2804" s="8"/>
    </row>
    <row r="2805" ht="15.75" customHeight="1">
      <c r="A2805" s="1">
        <v>5.7986142E7</v>
      </c>
      <c r="B2805" s="1" t="s">
        <v>7133</v>
      </c>
      <c r="C2805" s="4" t="s">
        <v>7134</v>
      </c>
      <c r="D2805" s="8"/>
      <c r="E2805" s="8"/>
      <c r="F2805" s="8"/>
      <c r="G2805" s="8"/>
      <c r="H2805" s="8"/>
    </row>
    <row r="2806" ht="15.75" customHeight="1">
      <c r="A2806" s="1">
        <v>5.7996119E7</v>
      </c>
      <c r="B2806" s="1" t="s">
        <v>7135</v>
      </c>
      <c r="C2806" s="4" t="s">
        <v>7136</v>
      </c>
      <c r="D2806" s="8"/>
      <c r="E2806" s="8"/>
      <c r="F2806" s="8"/>
      <c r="G2806" s="8"/>
      <c r="H2806" s="8"/>
    </row>
    <row r="2807" ht="15.75" customHeight="1">
      <c r="A2807" s="1">
        <v>5.7996398E7</v>
      </c>
      <c r="B2807" s="1" t="s">
        <v>7137</v>
      </c>
      <c r="C2807" s="4" t="s">
        <v>7138</v>
      </c>
      <c r="D2807" s="8"/>
      <c r="E2807" s="8"/>
      <c r="F2807" s="8"/>
      <c r="G2807" s="8"/>
      <c r="H2807" s="8"/>
    </row>
    <row r="2808" ht="15.75" customHeight="1">
      <c r="A2808" s="1">
        <v>5.8004108E7</v>
      </c>
      <c r="B2808" s="1" t="s">
        <v>7139</v>
      </c>
      <c r="C2808" s="4" t="s">
        <v>7140</v>
      </c>
      <c r="D2808" s="8"/>
      <c r="E2808" s="8"/>
      <c r="F2808" s="8"/>
      <c r="G2808" s="8"/>
      <c r="H2808" s="8"/>
    </row>
    <row r="2809" ht="15.75" customHeight="1">
      <c r="A2809" s="1">
        <v>5.8004855E7</v>
      </c>
      <c r="B2809" s="1" t="s">
        <v>7141</v>
      </c>
      <c r="C2809" s="4" t="s">
        <v>7142</v>
      </c>
      <c r="D2809" s="8"/>
      <c r="E2809" s="8"/>
      <c r="F2809" s="8"/>
      <c r="G2809" s="8"/>
      <c r="H2809" s="8"/>
    </row>
    <row r="2810" ht="15.75" customHeight="1">
      <c r="A2810" s="1">
        <v>5.8010768E7</v>
      </c>
      <c r="B2810" s="1" t="s">
        <v>7143</v>
      </c>
      <c r="C2810" s="4" t="s">
        <v>7144</v>
      </c>
      <c r="D2810" s="8"/>
      <c r="E2810" s="8"/>
      <c r="F2810" s="8"/>
      <c r="G2810" s="8"/>
      <c r="H2810" s="8"/>
    </row>
    <row r="2811" ht="15.75" customHeight="1">
      <c r="A2811" s="1">
        <v>5.8011656E7</v>
      </c>
      <c r="B2811" s="1" t="s">
        <v>7145</v>
      </c>
      <c r="C2811" s="4" t="s">
        <v>7146</v>
      </c>
      <c r="D2811" s="8"/>
      <c r="E2811" s="8"/>
      <c r="F2811" s="8"/>
      <c r="G2811" s="8"/>
      <c r="H2811" s="8"/>
    </row>
    <row r="2812" ht="15.75" customHeight="1">
      <c r="A2812" s="1">
        <v>5.8018611E7</v>
      </c>
      <c r="B2812" s="1" t="s">
        <v>7147</v>
      </c>
      <c r="C2812" s="4" t="s">
        <v>7148</v>
      </c>
      <c r="D2812" s="12"/>
      <c r="E2812" s="12"/>
      <c r="F2812" s="12"/>
      <c r="G2812" s="12"/>
      <c r="H2812" s="12"/>
      <c r="I2812" s="12"/>
      <c r="J2812" s="12" t="s">
        <v>6418</v>
      </c>
      <c r="K2812" s="12" t="s">
        <v>7149</v>
      </c>
    </row>
    <row r="2813" ht="15.75" customHeight="1">
      <c r="A2813" s="1">
        <v>5.8020564E7</v>
      </c>
      <c r="B2813" s="1" t="s">
        <v>7150</v>
      </c>
      <c r="C2813" s="4" t="s">
        <v>7151</v>
      </c>
      <c r="D2813" s="8"/>
      <c r="E2813" s="8"/>
      <c r="F2813" s="8"/>
      <c r="G2813" s="8"/>
      <c r="H2813" s="8"/>
    </row>
    <row r="2814" ht="15.75" customHeight="1">
      <c r="A2814" s="1">
        <v>5.8025822E7</v>
      </c>
      <c r="B2814" s="1" t="s">
        <v>7152</v>
      </c>
      <c r="C2814" s="4" t="s">
        <v>7153</v>
      </c>
      <c r="D2814" s="12"/>
      <c r="E2814" s="12"/>
      <c r="F2814" s="12"/>
      <c r="G2814" s="12"/>
      <c r="H2814" s="12"/>
      <c r="I2814" s="12"/>
      <c r="J2814" s="12" t="s">
        <v>6547</v>
      </c>
      <c r="K2814" s="12" t="s">
        <v>7154</v>
      </c>
    </row>
    <row r="2815" ht="15.75" customHeight="1">
      <c r="A2815" s="1">
        <v>5.8028882E7</v>
      </c>
      <c r="B2815" s="1" t="s">
        <v>7155</v>
      </c>
      <c r="C2815" s="4" t="s">
        <v>7156</v>
      </c>
      <c r="D2815" s="8"/>
      <c r="E2815" s="8"/>
      <c r="F2815" s="8"/>
      <c r="G2815" s="8"/>
      <c r="H2815" s="8"/>
    </row>
    <row r="2816" ht="15.75" customHeight="1">
      <c r="A2816" s="1">
        <v>5.8030372E7</v>
      </c>
      <c r="B2816" s="1" t="s">
        <v>7157</v>
      </c>
      <c r="C2816" s="4" t="s">
        <v>7158</v>
      </c>
      <c r="D2816" s="8"/>
      <c r="E2816" s="8"/>
      <c r="F2816" s="8"/>
      <c r="G2816" s="8"/>
      <c r="H2816" s="8"/>
    </row>
    <row r="2817" ht="15.75" customHeight="1">
      <c r="A2817" s="1">
        <v>5.8031932E7</v>
      </c>
      <c r="B2817" s="1" t="s">
        <v>7159</v>
      </c>
      <c r="C2817" s="4" t="s">
        <v>7160</v>
      </c>
      <c r="D2817" s="8"/>
      <c r="E2817" s="8"/>
      <c r="F2817" s="8"/>
      <c r="G2817" s="8"/>
      <c r="H2817" s="8"/>
    </row>
    <row r="2818" ht="15.75" customHeight="1">
      <c r="A2818" s="1">
        <v>5.8032332E7</v>
      </c>
      <c r="B2818" s="1" t="s">
        <v>7161</v>
      </c>
      <c r="C2818" s="4" t="s">
        <v>7162</v>
      </c>
      <c r="D2818" s="12"/>
      <c r="E2818" s="12"/>
      <c r="F2818" s="12"/>
      <c r="G2818" s="12"/>
      <c r="H2818" s="12"/>
      <c r="I2818" s="12"/>
      <c r="J2818" s="12" t="s">
        <v>6501</v>
      </c>
      <c r="K2818" s="12" t="s">
        <v>7163</v>
      </c>
    </row>
    <row r="2819" ht="15.75" customHeight="1">
      <c r="A2819" s="1">
        <v>5.8036007E7</v>
      </c>
      <c r="B2819" s="1" t="s">
        <v>7164</v>
      </c>
      <c r="C2819" s="4" t="s">
        <v>7165</v>
      </c>
      <c r="D2819" s="8"/>
      <c r="E2819" s="8"/>
      <c r="F2819" s="8"/>
      <c r="G2819" s="8"/>
      <c r="H2819" s="8"/>
    </row>
    <row r="2820" ht="15.75" customHeight="1">
      <c r="A2820" s="1">
        <v>5.8039038E7</v>
      </c>
      <c r="B2820" s="1" t="s">
        <v>7166</v>
      </c>
      <c r="C2820" s="4" t="s">
        <v>7167</v>
      </c>
      <c r="D2820" s="8"/>
      <c r="E2820" s="8"/>
      <c r="F2820" s="8"/>
      <c r="G2820" s="8"/>
      <c r="H2820" s="8"/>
    </row>
    <row r="2821" ht="15.75" customHeight="1">
      <c r="A2821" s="1">
        <v>5.8041573E7</v>
      </c>
      <c r="B2821" s="1" t="s">
        <v>7168</v>
      </c>
      <c r="C2821" s="4" t="s">
        <v>7169</v>
      </c>
      <c r="D2821" s="8"/>
      <c r="E2821" s="8"/>
      <c r="F2821" s="8"/>
      <c r="G2821" s="8"/>
      <c r="H2821" s="8"/>
    </row>
    <row r="2822" ht="15.75" customHeight="1">
      <c r="A2822" s="1">
        <v>5.8053093E7</v>
      </c>
      <c r="B2822" s="1" t="s">
        <v>7170</v>
      </c>
      <c r="C2822" s="4" t="s">
        <v>7171</v>
      </c>
      <c r="D2822" s="8"/>
      <c r="E2822" s="8"/>
      <c r="F2822" s="8"/>
      <c r="G2822" s="8"/>
      <c r="H2822" s="8"/>
    </row>
    <row r="2823" ht="15.75" customHeight="1">
      <c r="A2823" s="1">
        <v>5.8054024E7</v>
      </c>
      <c r="B2823" s="1" t="s">
        <v>7172</v>
      </c>
      <c r="C2823" s="4" t="s">
        <v>7173</v>
      </c>
      <c r="D2823" s="8"/>
      <c r="E2823" s="8"/>
      <c r="F2823" s="8"/>
      <c r="G2823" s="8"/>
      <c r="H2823" s="8"/>
    </row>
    <row r="2824" ht="15.75" customHeight="1">
      <c r="A2824" s="1">
        <v>5.8054575E7</v>
      </c>
      <c r="B2824" s="1" t="s">
        <v>7174</v>
      </c>
      <c r="C2824" s="4" t="s">
        <v>7175</v>
      </c>
      <c r="D2824" s="8"/>
      <c r="E2824" s="8"/>
      <c r="F2824" s="8"/>
      <c r="G2824" s="8"/>
      <c r="H2824" s="8"/>
    </row>
    <row r="2825" ht="15.75" customHeight="1">
      <c r="A2825" s="1">
        <v>5.8058193E7</v>
      </c>
      <c r="B2825" s="1" t="s">
        <v>7176</v>
      </c>
      <c r="C2825" s="4" t="s">
        <v>7177</v>
      </c>
      <c r="D2825" s="8"/>
      <c r="E2825" s="8"/>
      <c r="F2825" s="8"/>
      <c r="G2825" s="8"/>
      <c r="H2825" s="8"/>
    </row>
    <row r="2826" ht="15.75" customHeight="1">
      <c r="A2826" s="1">
        <v>5.8059973E7</v>
      </c>
      <c r="B2826" s="1" t="s">
        <v>7178</v>
      </c>
      <c r="C2826" s="4" t="s">
        <v>7179</v>
      </c>
      <c r="D2826" s="8"/>
      <c r="E2826" s="8"/>
      <c r="F2826" s="8"/>
      <c r="G2826" s="8"/>
      <c r="H2826" s="8"/>
    </row>
    <row r="2827" ht="15.75" customHeight="1">
      <c r="A2827" s="1">
        <v>5.8062313E7</v>
      </c>
      <c r="B2827" s="1" t="s">
        <v>7180</v>
      </c>
      <c r="C2827" s="4" t="s">
        <v>7181</v>
      </c>
      <c r="D2827" s="8"/>
      <c r="E2827" s="8"/>
      <c r="F2827" s="8"/>
      <c r="G2827" s="8"/>
      <c r="H2827" s="8"/>
    </row>
    <row r="2828" ht="15.75" customHeight="1">
      <c r="A2828" s="1">
        <v>5.807271E7</v>
      </c>
      <c r="B2828" s="1" t="s">
        <v>7182</v>
      </c>
      <c r="C2828" s="4" t="s">
        <v>7183</v>
      </c>
      <c r="D2828" s="12"/>
      <c r="E2828" s="12"/>
      <c r="F2828" s="12"/>
      <c r="G2828" s="12"/>
      <c r="H2828" s="12"/>
      <c r="I2828" s="12"/>
      <c r="J2828" s="12" t="s">
        <v>7184</v>
      </c>
      <c r="K2828" s="12" t="s">
        <v>7185</v>
      </c>
    </row>
    <row r="2829" ht="15.75" customHeight="1">
      <c r="A2829" s="1">
        <v>5.8074597E7</v>
      </c>
      <c r="B2829" s="1" t="s">
        <v>7186</v>
      </c>
      <c r="C2829" s="4" t="s">
        <v>7187</v>
      </c>
      <c r="D2829" s="8"/>
      <c r="E2829" s="8"/>
      <c r="F2829" s="8"/>
      <c r="G2829" s="8"/>
      <c r="H2829" s="8"/>
    </row>
    <row r="2830" ht="15.75" customHeight="1">
      <c r="A2830" s="1">
        <v>5.808121E7</v>
      </c>
      <c r="B2830" s="1" t="s">
        <v>7188</v>
      </c>
      <c r="C2830" s="4" t="s">
        <v>7189</v>
      </c>
      <c r="D2830" s="8"/>
      <c r="E2830" s="8"/>
      <c r="F2830" s="8"/>
      <c r="G2830" s="8"/>
      <c r="H2830" s="8"/>
    </row>
    <row r="2831" ht="15.75" customHeight="1">
      <c r="A2831" s="1">
        <v>5.8081651E7</v>
      </c>
      <c r="B2831" s="1" t="s">
        <v>7190</v>
      </c>
      <c r="C2831" s="4" t="s">
        <v>7191</v>
      </c>
      <c r="D2831" s="12"/>
      <c r="E2831" s="12"/>
      <c r="F2831" s="12"/>
      <c r="G2831" s="12"/>
      <c r="H2831" s="12"/>
      <c r="I2831" s="12"/>
      <c r="J2831" s="12" t="s">
        <v>6279</v>
      </c>
      <c r="K2831" s="12" t="s">
        <v>7192</v>
      </c>
    </row>
    <row r="2832" ht="15.75" customHeight="1">
      <c r="A2832" s="1">
        <v>5.8082775E7</v>
      </c>
      <c r="B2832" s="1" t="s">
        <v>7193</v>
      </c>
      <c r="C2832" s="4" t="s">
        <v>7194</v>
      </c>
      <c r="D2832" s="8"/>
      <c r="E2832" s="8"/>
      <c r="F2832" s="8"/>
      <c r="G2832" s="8"/>
      <c r="H2832" s="8"/>
    </row>
    <row r="2833" ht="15.75" customHeight="1">
      <c r="A2833" s="1">
        <v>5.8083482E7</v>
      </c>
      <c r="B2833" s="1" t="s">
        <v>7195</v>
      </c>
      <c r="C2833" s="4" t="s">
        <v>7196</v>
      </c>
      <c r="D2833" s="8"/>
      <c r="E2833" s="8"/>
      <c r="F2833" s="8"/>
      <c r="G2833" s="8"/>
      <c r="H2833" s="8"/>
    </row>
    <row r="2834" ht="15.75" customHeight="1">
      <c r="A2834" s="1">
        <v>5.8090624E7</v>
      </c>
      <c r="B2834" s="1" t="s">
        <v>7197</v>
      </c>
      <c r="C2834" s="4" t="s">
        <v>7198</v>
      </c>
      <c r="D2834" s="8"/>
      <c r="E2834" s="8"/>
      <c r="F2834" s="8"/>
      <c r="G2834" s="8"/>
      <c r="H2834" s="8"/>
    </row>
    <row r="2835" ht="15.75" customHeight="1">
      <c r="A2835" s="1">
        <v>5.8090993E7</v>
      </c>
      <c r="B2835" s="1" t="s">
        <v>7199</v>
      </c>
      <c r="C2835" s="4" t="s">
        <v>7200</v>
      </c>
      <c r="D2835" s="8"/>
      <c r="E2835" s="8"/>
      <c r="F2835" s="8"/>
      <c r="G2835" s="8"/>
      <c r="H2835" s="8"/>
    </row>
    <row r="2836" ht="15.75" customHeight="1">
      <c r="A2836" s="1">
        <v>5.8091962E7</v>
      </c>
      <c r="B2836" s="1" t="s">
        <v>7201</v>
      </c>
      <c r="C2836" s="4" t="s">
        <v>7202</v>
      </c>
      <c r="D2836" s="12"/>
      <c r="E2836" s="12"/>
      <c r="F2836" s="12"/>
      <c r="G2836" s="12"/>
      <c r="H2836" s="12"/>
      <c r="I2836" s="12"/>
      <c r="J2836" s="12" t="s">
        <v>7203</v>
      </c>
      <c r="K2836" s="12" t="s">
        <v>7204</v>
      </c>
      <c r="L2836" s="12" t="s">
        <v>7205</v>
      </c>
    </row>
    <row r="2837" ht="15.75" customHeight="1">
      <c r="A2837" s="1">
        <v>5.8094733E7</v>
      </c>
      <c r="B2837" s="1" t="s">
        <v>7206</v>
      </c>
      <c r="C2837" s="4" t="s">
        <v>7207</v>
      </c>
      <c r="D2837" s="12"/>
      <c r="E2837" s="12"/>
      <c r="F2837" s="12"/>
      <c r="G2837" s="12"/>
      <c r="H2837" s="12"/>
      <c r="I2837" s="12"/>
      <c r="J2837" s="12" t="s">
        <v>7208</v>
      </c>
    </row>
    <row r="2838" ht="15.75" customHeight="1">
      <c r="A2838" s="1">
        <v>5.80972E7</v>
      </c>
      <c r="B2838" s="1" t="s">
        <v>7209</v>
      </c>
      <c r="C2838" s="4" t="s">
        <v>7210</v>
      </c>
      <c r="D2838" s="8"/>
      <c r="E2838" s="8"/>
      <c r="F2838" s="8"/>
      <c r="G2838" s="8"/>
      <c r="H2838" s="8"/>
    </row>
    <row r="2839" ht="15.75" customHeight="1">
      <c r="A2839" s="1">
        <v>5.8101336E7</v>
      </c>
      <c r="B2839" s="1" t="s">
        <v>7211</v>
      </c>
      <c r="C2839" s="4" t="s">
        <v>7212</v>
      </c>
      <c r="D2839" s="12"/>
      <c r="E2839" s="12"/>
      <c r="F2839" s="12"/>
      <c r="G2839" s="12"/>
      <c r="H2839" s="12"/>
      <c r="I2839" s="12"/>
      <c r="J2839" s="12" t="s">
        <v>7213</v>
      </c>
      <c r="K2839" s="12" t="s">
        <v>7214</v>
      </c>
    </row>
    <row r="2840" ht="15.75" customHeight="1">
      <c r="A2840" s="1">
        <v>5.810172E7</v>
      </c>
      <c r="B2840" s="1" t="s">
        <v>7215</v>
      </c>
      <c r="C2840" s="4" t="s">
        <v>7216</v>
      </c>
      <c r="D2840" s="8"/>
      <c r="E2840" s="8"/>
      <c r="F2840" s="8"/>
      <c r="G2840" s="8"/>
      <c r="H2840" s="8"/>
    </row>
    <row r="2841" ht="15.75" customHeight="1">
      <c r="A2841" s="1">
        <v>5.8101949E7</v>
      </c>
      <c r="B2841" s="1" t="s">
        <v>7217</v>
      </c>
      <c r="C2841" s="4" t="s">
        <v>7218</v>
      </c>
      <c r="D2841" s="8"/>
      <c r="E2841" s="8"/>
      <c r="F2841" s="8"/>
      <c r="G2841" s="8"/>
      <c r="H2841" s="8"/>
    </row>
    <row r="2842" ht="15.75" customHeight="1">
      <c r="A2842" s="1">
        <v>5.8102357E7</v>
      </c>
      <c r="B2842" s="1" t="s">
        <v>7219</v>
      </c>
      <c r="C2842" s="4" t="s">
        <v>7220</v>
      </c>
      <c r="D2842" s="8"/>
      <c r="E2842" s="8"/>
      <c r="F2842" s="8"/>
      <c r="G2842" s="8"/>
      <c r="H2842" s="8"/>
    </row>
    <row r="2843" ht="15.75" customHeight="1">
      <c r="A2843" s="1">
        <v>5.8102675E7</v>
      </c>
      <c r="B2843" s="1" t="s">
        <v>7221</v>
      </c>
      <c r="C2843" s="4" t="s">
        <v>7222</v>
      </c>
      <c r="D2843" s="12"/>
      <c r="E2843" s="12"/>
      <c r="F2843" s="12"/>
      <c r="G2843" s="12"/>
      <c r="H2843" s="12"/>
      <c r="I2843" s="12"/>
      <c r="J2843" s="12" t="s">
        <v>4705</v>
      </c>
      <c r="K2843" s="12" t="s">
        <v>3459</v>
      </c>
      <c r="L2843" s="12" t="s">
        <v>7223</v>
      </c>
    </row>
    <row r="2844" ht="15.75" customHeight="1">
      <c r="A2844" s="1">
        <v>5.8109112E7</v>
      </c>
      <c r="B2844" s="1" t="s">
        <v>7224</v>
      </c>
      <c r="C2844" s="4" t="s">
        <v>7225</v>
      </c>
      <c r="D2844" s="12"/>
      <c r="E2844" s="12"/>
      <c r="F2844" s="12"/>
      <c r="G2844" s="12"/>
      <c r="H2844" s="12"/>
      <c r="I2844" s="12"/>
      <c r="J2844" s="12" t="s">
        <v>6547</v>
      </c>
      <c r="K2844" s="12" t="s">
        <v>7226</v>
      </c>
      <c r="L2844" s="12" t="s">
        <v>7227</v>
      </c>
    </row>
    <row r="2845" ht="15.75" customHeight="1">
      <c r="A2845" s="1">
        <v>5.8111227E7</v>
      </c>
      <c r="B2845" s="1" t="s">
        <v>7228</v>
      </c>
      <c r="C2845" s="4" t="s">
        <v>7229</v>
      </c>
      <c r="D2845" s="8"/>
      <c r="E2845" s="8"/>
      <c r="F2845" s="8"/>
      <c r="G2845" s="8"/>
      <c r="H2845" s="8"/>
    </row>
    <row r="2846" ht="15.75" customHeight="1">
      <c r="A2846" s="1">
        <v>5.8112894E7</v>
      </c>
      <c r="B2846" s="1" t="s">
        <v>7230</v>
      </c>
      <c r="C2846" s="4" t="s">
        <v>7231</v>
      </c>
      <c r="D2846" s="8"/>
      <c r="E2846" s="8"/>
      <c r="F2846" s="8"/>
      <c r="G2846" s="8"/>
      <c r="H2846" s="8"/>
    </row>
    <row r="2847" ht="15.75" customHeight="1">
      <c r="A2847" s="1">
        <v>5.811459E7</v>
      </c>
      <c r="B2847" s="1" t="s">
        <v>7232</v>
      </c>
      <c r="C2847" s="4" t="s">
        <v>7233</v>
      </c>
      <c r="D2847" s="12"/>
      <c r="E2847" s="12"/>
      <c r="F2847" s="12"/>
      <c r="G2847" s="12"/>
      <c r="H2847" s="12"/>
      <c r="I2847" s="12"/>
      <c r="J2847" s="12" t="s">
        <v>6501</v>
      </c>
      <c r="K2847" s="12" t="s">
        <v>7234</v>
      </c>
      <c r="L2847" s="12" t="s">
        <v>7235</v>
      </c>
    </row>
    <row r="2848" ht="15.75" customHeight="1">
      <c r="A2848" s="1">
        <v>5.8115925E7</v>
      </c>
      <c r="B2848" s="1" t="s">
        <v>7236</v>
      </c>
      <c r="C2848" s="4" t="s">
        <v>7237</v>
      </c>
      <c r="D2848" s="12"/>
      <c r="E2848" s="12"/>
      <c r="F2848" s="12"/>
      <c r="G2848" s="12"/>
      <c r="H2848" s="12"/>
      <c r="I2848" s="12"/>
      <c r="J2848" s="12" t="s">
        <v>7238</v>
      </c>
      <c r="K2848" s="12" t="s">
        <v>7239</v>
      </c>
    </row>
    <row r="2849" ht="15.75" customHeight="1">
      <c r="A2849" s="1">
        <v>5.81168E7</v>
      </c>
      <c r="B2849" s="1" t="s">
        <v>7240</v>
      </c>
      <c r="C2849" s="4" t="s">
        <v>7241</v>
      </c>
      <c r="D2849" s="8"/>
      <c r="E2849" s="8"/>
      <c r="F2849" s="8"/>
      <c r="G2849" s="8"/>
      <c r="H2849" s="8"/>
    </row>
    <row r="2850" ht="15.75" customHeight="1">
      <c r="A2850" s="1">
        <v>5.811821E7</v>
      </c>
      <c r="B2850" s="1" t="s">
        <v>7242</v>
      </c>
      <c r="C2850" s="4" t="s">
        <v>7243</v>
      </c>
      <c r="D2850" s="8"/>
      <c r="E2850" s="8"/>
      <c r="F2850" s="8"/>
      <c r="G2850" s="8"/>
      <c r="H2850" s="8"/>
    </row>
    <row r="2851" ht="15.75" customHeight="1">
      <c r="A2851" s="1">
        <v>5.8118966E7</v>
      </c>
      <c r="B2851" s="1" t="s">
        <v>7244</v>
      </c>
      <c r="C2851" s="4" t="s">
        <v>7245</v>
      </c>
      <c r="D2851" s="8"/>
      <c r="E2851" s="8"/>
      <c r="F2851" s="8"/>
      <c r="G2851" s="8"/>
      <c r="H2851" s="8"/>
    </row>
    <row r="2852" ht="15.75" customHeight="1">
      <c r="A2852" s="1">
        <v>5.8124237E7</v>
      </c>
      <c r="B2852" s="1" t="s">
        <v>7246</v>
      </c>
      <c r="C2852" s="4" t="s">
        <v>7247</v>
      </c>
      <c r="D2852" s="8"/>
      <c r="E2852" s="8"/>
      <c r="F2852" s="8"/>
      <c r="G2852" s="8"/>
      <c r="H2852" s="8"/>
    </row>
    <row r="2853" ht="15.75" customHeight="1">
      <c r="A2853" s="1">
        <v>5.8134573E7</v>
      </c>
      <c r="B2853" s="1" t="s">
        <v>7248</v>
      </c>
      <c r="C2853" s="4" t="s">
        <v>7249</v>
      </c>
      <c r="D2853" s="8"/>
      <c r="E2853" s="8"/>
      <c r="F2853" s="8"/>
      <c r="G2853" s="8"/>
      <c r="H2853" s="8"/>
    </row>
    <row r="2854" ht="15.75" customHeight="1">
      <c r="A2854" s="1">
        <v>5.813602E7</v>
      </c>
      <c r="B2854" s="1" t="s">
        <v>7250</v>
      </c>
      <c r="C2854" s="4" t="s">
        <v>7251</v>
      </c>
      <c r="D2854" s="8"/>
      <c r="E2854" s="8"/>
      <c r="F2854" s="8"/>
      <c r="G2854" s="8"/>
      <c r="H2854" s="8"/>
    </row>
    <row r="2855" ht="15.75" customHeight="1">
      <c r="A2855" s="1">
        <v>5.814316E7</v>
      </c>
      <c r="B2855" s="1" t="s">
        <v>7252</v>
      </c>
      <c r="C2855" s="4" t="s">
        <v>7253</v>
      </c>
      <c r="D2855" s="8"/>
      <c r="E2855" s="8"/>
      <c r="F2855" s="8"/>
      <c r="G2855" s="8"/>
      <c r="H2855" s="8"/>
    </row>
    <row r="2856" ht="15.75" customHeight="1">
      <c r="A2856" s="1">
        <v>5.814339E7</v>
      </c>
      <c r="B2856" s="1" t="s">
        <v>7254</v>
      </c>
      <c r="C2856" s="4" t="s">
        <v>7255</v>
      </c>
      <c r="D2856" s="12"/>
      <c r="E2856" s="12"/>
      <c r="F2856" s="12"/>
      <c r="G2856" s="12"/>
      <c r="H2856" s="12"/>
      <c r="I2856" s="12"/>
      <c r="J2856" s="12" t="s">
        <v>6384</v>
      </c>
      <c r="K2856" s="12" t="s">
        <v>7256</v>
      </c>
      <c r="L2856" s="12" t="s">
        <v>7257</v>
      </c>
    </row>
    <row r="2857" ht="15.75" customHeight="1">
      <c r="A2857" s="1">
        <v>5.8144437E7</v>
      </c>
      <c r="B2857" s="1" t="s">
        <v>7258</v>
      </c>
      <c r="C2857" s="4" t="s">
        <v>7259</v>
      </c>
      <c r="D2857" s="8"/>
      <c r="E2857" s="8"/>
      <c r="F2857" s="8"/>
      <c r="G2857" s="8"/>
      <c r="H2857" s="8"/>
    </row>
    <row r="2858" ht="15.75" customHeight="1">
      <c r="A2858" s="1">
        <v>5.8148161E7</v>
      </c>
      <c r="B2858" s="1" t="s">
        <v>7260</v>
      </c>
      <c r="C2858" s="4" t="s">
        <v>7261</v>
      </c>
      <c r="D2858" s="8"/>
      <c r="E2858" s="8"/>
      <c r="F2858" s="8"/>
      <c r="G2858" s="8"/>
      <c r="H2858" s="8"/>
    </row>
    <row r="2859" ht="15.75" customHeight="1">
      <c r="A2859" s="1">
        <v>5.8148729E7</v>
      </c>
      <c r="B2859" s="1" t="s">
        <v>7262</v>
      </c>
      <c r="C2859" s="4" t="s">
        <v>7263</v>
      </c>
      <c r="D2859" s="8"/>
      <c r="E2859" s="8"/>
      <c r="F2859" s="8"/>
      <c r="G2859" s="8"/>
      <c r="H2859" s="8"/>
    </row>
    <row r="2860" ht="15.75" customHeight="1">
      <c r="A2860" s="1">
        <v>5.8151144E7</v>
      </c>
      <c r="B2860" s="1" t="s">
        <v>7264</v>
      </c>
      <c r="C2860" s="4" t="s">
        <v>7265</v>
      </c>
      <c r="D2860" s="8"/>
      <c r="E2860" s="8"/>
      <c r="F2860" s="8"/>
      <c r="G2860" s="8"/>
      <c r="H2860" s="8"/>
    </row>
    <row r="2861" ht="15.75" customHeight="1">
      <c r="A2861" s="1">
        <v>5.8155631E7</v>
      </c>
      <c r="B2861" s="1" t="s">
        <v>7266</v>
      </c>
      <c r="C2861" s="4" t="s">
        <v>7267</v>
      </c>
      <c r="D2861" s="12"/>
      <c r="E2861" s="12"/>
      <c r="F2861" s="12"/>
      <c r="G2861" s="12"/>
      <c r="H2861" s="12"/>
      <c r="I2861" s="12"/>
      <c r="J2861" s="12" t="s">
        <v>7268</v>
      </c>
      <c r="K2861" s="12" t="s">
        <v>7269</v>
      </c>
      <c r="L2861" s="12" t="s">
        <v>6418</v>
      </c>
    </row>
    <row r="2862" ht="15.75" customHeight="1">
      <c r="A2862" s="1">
        <v>5.8161171E7</v>
      </c>
      <c r="B2862" s="1" t="s">
        <v>7270</v>
      </c>
      <c r="C2862" s="4" t="s">
        <v>7271</v>
      </c>
      <c r="D2862" s="8"/>
      <c r="E2862" s="8"/>
      <c r="F2862" s="8"/>
      <c r="G2862" s="8"/>
      <c r="H2862" s="8"/>
    </row>
    <row r="2863" ht="15.75" customHeight="1">
      <c r="A2863" s="1">
        <v>5.8163017E7</v>
      </c>
      <c r="B2863" s="1" t="s">
        <v>7272</v>
      </c>
      <c r="C2863" s="4" t="s">
        <v>7273</v>
      </c>
      <c r="D2863" s="8"/>
      <c r="E2863" s="8"/>
      <c r="F2863" s="8"/>
      <c r="G2863" s="8"/>
      <c r="H2863" s="8"/>
    </row>
    <row r="2864" ht="15.75" customHeight="1">
      <c r="A2864" s="1">
        <v>5.817014E7</v>
      </c>
      <c r="B2864" s="1" t="s">
        <v>7274</v>
      </c>
      <c r="C2864" s="4" t="s">
        <v>7275</v>
      </c>
      <c r="D2864" s="12"/>
      <c r="E2864" s="12"/>
      <c r="F2864" s="12"/>
      <c r="G2864" s="12"/>
      <c r="H2864" s="12"/>
      <c r="I2864" s="12"/>
      <c r="J2864" s="12" t="s">
        <v>453</v>
      </c>
      <c r="K2864" s="12" t="s">
        <v>2741</v>
      </c>
      <c r="L2864" s="12" t="s">
        <v>7276</v>
      </c>
    </row>
    <row r="2865" ht="15.75" customHeight="1">
      <c r="A2865" s="1">
        <v>5.8172015E7</v>
      </c>
      <c r="B2865" s="1" t="s">
        <v>7277</v>
      </c>
      <c r="C2865" s="4" t="s">
        <v>7278</v>
      </c>
      <c r="D2865" s="8"/>
      <c r="E2865" s="8"/>
      <c r="F2865" s="8"/>
      <c r="G2865" s="8"/>
      <c r="H2865" s="8"/>
    </row>
    <row r="2866" ht="15.75" customHeight="1">
      <c r="A2866" s="1">
        <v>5.8174411E7</v>
      </c>
      <c r="B2866" s="1" t="s">
        <v>7279</v>
      </c>
      <c r="C2866" s="4" t="s">
        <v>7280</v>
      </c>
      <c r="D2866" s="8"/>
      <c r="E2866" s="8"/>
      <c r="F2866" s="8"/>
      <c r="G2866" s="8"/>
      <c r="H2866" s="8"/>
    </row>
    <row r="2867" ht="15.75" customHeight="1">
      <c r="A2867" s="1">
        <v>5.8177425E7</v>
      </c>
      <c r="B2867" s="1" t="s">
        <v>7281</v>
      </c>
      <c r="C2867" s="4" t="s">
        <v>7282</v>
      </c>
      <c r="D2867" s="8"/>
      <c r="E2867" s="8"/>
      <c r="F2867" s="8"/>
      <c r="G2867" s="8"/>
      <c r="H2867" s="8"/>
    </row>
    <row r="2868" ht="15.75" customHeight="1">
      <c r="A2868" s="1">
        <v>5.8180647E7</v>
      </c>
      <c r="B2868" s="1" t="s">
        <v>7283</v>
      </c>
      <c r="C2868" s="4" t="s">
        <v>7284</v>
      </c>
      <c r="D2868" s="8"/>
      <c r="E2868" s="8"/>
      <c r="F2868" s="8"/>
      <c r="G2868" s="8"/>
      <c r="H2868" s="8"/>
    </row>
    <row r="2869" ht="15.75" customHeight="1">
      <c r="A2869" s="1">
        <v>5.8181033E7</v>
      </c>
      <c r="B2869" s="1" t="s">
        <v>7285</v>
      </c>
      <c r="C2869" s="4" t="s">
        <v>7286</v>
      </c>
      <c r="D2869" s="8"/>
      <c r="E2869" s="8"/>
      <c r="F2869" s="8"/>
      <c r="G2869" s="8"/>
      <c r="H2869" s="8"/>
    </row>
    <row r="2870" ht="15.75" customHeight="1">
      <c r="A2870" s="1">
        <v>5.8182689E7</v>
      </c>
      <c r="B2870" s="1" t="s">
        <v>7287</v>
      </c>
      <c r="C2870" s="4" t="s">
        <v>7288</v>
      </c>
      <c r="D2870" s="8"/>
      <c r="E2870" s="8"/>
      <c r="F2870" s="8"/>
      <c r="G2870" s="8"/>
      <c r="H2870" s="8"/>
    </row>
    <row r="2871" ht="15.75" customHeight="1">
      <c r="A2871" s="1">
        <v>5.8184044E7</v>
      </c>
      <c r="B2871" s="1" t="s">
        <v>7289</v>
      </c>
      <c r="C2871" s="4" t="s">
        <v>7290</v>
      </c>
      <c r="D2871" s="8"/>
      <c r="E2871" s="8"/>
      <c r="F2871" s="8"/>
      <c r="G2871" s="8"/>
      <c r="H2871" s="8"/>
    </row>
    <row r="2872" ht="15.75" customHeight="1">
      <c r="A2872" s="1">
        <v>5.8185005E7</v>
      </c>
      <c r="B2872" s="1" t="s">
        <v>7291</v>
      </c>
      <c r="C2872" s="4" t="s">
        <v>7292</v>
      </c>
      <c r="D2872" s="8"/>
      <c r="E2872" s="8"/>
      <c r="F2872" s="8"/>
      <c r="G2872" s="8"/>
      <c r="H2872" s="8"/>
    </row>
    <row r="2873" ht="15.75" customHeight="1">
      <c r="A2873" s="1">
        <v>5.8200678E7</v>
      </c>
      <c r="B2873" s="1" t="s">
        <v>7293</v>
      </c>
      <c r="C2873" s="4" t="s">
        <v>7294</v>
      </c>
      <c r="D2873" s="12"/>
      <c r="E2873" s="12"/>
      <c r="F2873" s="12"/>
      <c r="G2873" s="12"/>
      <c r="H2873" s="12"/>
      <c r="I2873" s="12"/>
      <c r="J2873" s="12" t="s">
        <v>6547</v>
      </c>
      <c r="K2873" s="12" t="s">
        <v>6997</v>
      </c>
      <c r="L2873" s="12" t="s">
        <v>7295</v>
      </c>
    </row>
    <row r="2874" ht="15.75" customHeight="1">
      <c r="A2874" s="1">
        <v>5.8205324E7</v>
      </c>
      <c r="B2874" s="1" t="s">
        <v>7296</v>
      </c>
      <c r="C2874" s="4" t="s">
        <v>7297</v>
      </c>
      <c r="D2874" s="8"/>
      <c r="E2874" s="8"/>
      <c r="F2874" s="8"/>
      <c r="G2874" s="8"/>
      <c r="H2874" s="8"/>
    </row>
    <row r="2875" ht="15.75" customHeight="1">
      <c r="A2875" s="1">
        <v>5.8205707E7</v>
      </c>
      <c r="B2875" s="1" t="s">
        <v>7298</v>
      </c>
      <c r="C2875" s="4" t="s">
        <v>7299</v>
      </c>
      <c r="D2875" s="8"/>
      <c r="E2875" s="8"/>
      <c r="F2875" s="8"/>
      <c r="G2875" s="8"/>
      <c r="H2875" s="8"/>
    </row>
    <row r="2876" ht="15.75" customHeight="1">
      <c r="A2876" s="1">
        <v>5.8207245E7</v>
      </c>
      <c r="B2876" s="1" t="s">
        <v>7300</v>
      </c>
      <c r="C2876" s="4" t="s">
        <v>7301</v>
      </c>
      <c r="D2876" s="12"/>
      <c r="E2876" s="12"/>
      <c r="F2876" s="12"/>
      <c r="G2876" s="12"/>
      <c r="H2876" s="12"/>
      <c r="I2876" s="12"/>
      <c r="J2876" s="12" t="s">
        <v>6418</v>
      </c>
      <c r="K2876" s="12" t="s">
        <v>7302</v>
      </c>
      <c r="L2876" s="12" t="s">
        <v>7303</v>
      </c>
    </row>
    <row r="2877" ht="15.75" customHeight="1">
      <c r="A2877" s="1">
        <v>5.8218403E7</v>
      </c>
      <c r="B2877" s="1" t="s">
        <v>7304</v>
      </c>
      <c r="C2877" s="4" t="s">
        <v>7305</v>
      </c>
      <c r="D2877" s="8"/>
      <c r="E2877" s="8"/>
      <c r="F2877" s="8"/>
      <c r="G2877" s="8"/>
      <c r="H2877" s="8"/>
    </row>
    <row r="2878" ht="15.75" customHeight="1">
      <c r="A2878" s="1">
        <v>5.8221451E7</v>
      </c>
      <c r="B2878" s="1" t="s">
        <v>7306</v>
      </c>
      <c r="C2878" s="4" t="s">
        <v>7307</v>
      </c>
      <c r="D2878" s="8"/>
      <c r="E2878" s="8"/>
      <c r="F2878" s="8"/>
      <c r="G2878" s="8"/>
      <c r="H2878" s="8"/>
    </row>
    <row r="2879" ht="15.75" customHeight="1">
      <c r="A2879" s="1">
        <v>5.8221749E7</v>
      </c>
      <c r="B2879" s="1" t="s">
        <v>7308</v>
      </c>
      <c r="C2879" s="4" t="s">
        <v>7309</v>
      </c>
      <c r="D2879" s="8"/>
      <c r="E2879" s="8"/>
      <c r="F2879" s="8"/>
      <c r="G2879" s="8"/>
      <c r="H2879" s="8"/>
    </row>
    <row r="2880" ht="15.75" customHeight="1">
      <c r="A2880" s="1">
        <v>5.8222198E7</v>
      </c>
      <c r="B2880" s="1" t="s">
        <v>7310</v>
      </c>
      <c r="C2880" s="4" t="s">
        <v>7311</v>
      </c>
      <c r="D2880" s="8"/>
      <c r="E2880" s="8"/>
      <c r="F2880" s="8"/>
      <c r="G2880" s="8"/>
      <c r="H2880" s="8"/>
    </row>
    <row r="2881" ht="15.75" customHeight="1">
      <c r="A2881" s="1">
        <v>5.8224388E7</v>
      </c>
      <c r="B2881" s="1" t="s">
        <v>7312</v>
      </c>
      <c r="C2881" s="4" t="s">
        <v>7313</v>
      </c>
      <c r="D2881" s="12"/>
      <c r="E2881" s="12"/>
      <c r="F2881" s="12"/>
      <c r="G2881" s="12"/>
      <c r="H2881" s="12"/>
      <c r="I2881" s="12"/>
      <c r="J2881" s="12" t="s">
        <v>6547</v>
      </c>
      <c r="K2881" s="12" t="s">
        <v>7314</v>
      </c>
    </row>
    <row r="2882" ht="15.75" customHeight="1">
      <c r="A2882" s="1">
        <v>5.8227669E7</v>
      </c>
      <c r="B2882" s="1" t="s">
        <v>7315</v>
      </c>
      <c r="C2882" s="4" t="s">
        <v>7316</v>
      </c>
      <c r="D2882" s="8"/>
      <c r="E2882" s="8"/>
      <c r="F2882" s="8"/>
      <c r="G2882" s="8"/>
      <c r="H2882" s="8"/>
    </row>
    <row r="2883" ht="15.75" customHeight="1">
      <c r="A2883" s="1">
        <v>5.8229641E7</v>
      </c>
      <c r="B2883" s="1" t="s">
        <v>7317</v>
      </c>
      <c r="C2883" s="4" t="s">
        <v>7318</v>
      </c>
      <c r="D2883" s="8"/>
      <c r="E2883" s="8"/>
      <c r="F2883" s="8"/>
      <c r="G2883" s="8"/>
      <c r="H2883" s="8"/>
    </row>
    <row r="2884" ht="15.75" customHeight="1">
      <c r="A2884" s="1">
        <v>5.8232113E7</v>
      </c>
      <c r="B2884" s="1" t="s">
        <v>7319</v>
      </c>
      <c r="C2884" s="4" t="s">
        <v>7320</v>
      </c>
      <c r="D2884" s="8"/>
      <c r="E2884" s="8"/>
      <c r="F2884" s="8"/>
      <c r="G2884" s="8"/>
      <c r="H2884" s="8"/>
    </row>
    <row r="2885" ht="15.75" customHeight="1">
      <c r="A2885" s="1">
        <v>5.824864E7</v>
      </c>
      <c r="B2885" s="1" t="s">
        <v>7321</v>
      </c>
      <c r="C2885" s="4" t="s">
        <v>7322</v>
      </c>
      <c r="D2885" s="8"/>
      <c r="E2885" s="8"/>
      <c r="F2885" s="8"/>
      <c r="G2885" s="8"/>
      <c r="H2885" s="8"/>
    </row>
    <row r="2886" ht="15.75" customHeight="1">
      <c r="A2886" s="1">
        <v>5.8249552E7</v>
      </c>
      <c r="B2886" s="1" t="s">
        <v>7323</v>
      </c>
      <c r="C2886" s="4" t="s">
        <v>7324</v>
      </c>
      <c r="D2886" s="8"/>
      <c r="E2886" s="8"/>
      <c r="F2886" s="8"/>
      <c r="G2886" s="8"/>
      <c r="H2886" s="8"/>
    </row>
    <row r="2887" ht="15.75" customHeight="1">
      <c r="A2887" s="1">
        <v>5.8251535E7</v>
      </c>
      <c r="B2887" s="1" t="s">
        <v>7325</v>
      </c>
      <c r="C2887" s="4" t="s">
        <v>7326</v>
      </c>
      <c r="D2887" s="8"/>
      <c r="E2887" s="8"/>
      <c r="F2887" s="8"/>
      <c r="G2887" s="8"/>
      <c r="H2887" s="8"/>
    </row>
    <row r="2888" ht="15.75" customHeight="1">
      <c r="A2888" s="1">
        <v>5.8252971E7</v>
      </c>
      <c r="B2888" s="1" t="s">
        <v>7327</v>
      </c>
      <c r="C2888" s="4" t="s">
        <v>7328</v>
      </c>
      <c r="D2888" s="12"/>
      <c r="E2888" s="12"/>
      <c r="F2888" s="12"/>
      <c r="G2888" s="12"/>
      <c r="H2888" s="12"/>
      <c r="I2888" s="12"/>
      <c r="J2888" s="12" t="s">
        <v>6424</v>
      </c>
      <c r="K2888" s="12" t="s">
        <v>7329</v>
      </c>
    </row>
    <row r="2889" ht="15.75" customHeight="1">
      <c r="A2889" s="1">
        <v>5.8255162E7</v>
      </c>
      <c r="B2889" s="1" t="s">
        <v>7330</v>
      </c>
      <c r="C2889" s="4" t="s">
        <v>7331</v>
      </c>
      <c r="D2889" s="8"/>
      <c r="E2889" s="8"/>
      <c r="F2889" s="8"/>
      <c r="G2889" s="8"/>
      <c r="H2889" s="8"/>
    </row>
    <row r="2890" ht="15.75" customHeight="1">
      <c r="A2890" s="1">
        <v>5.8264615E7</v>
      </c>
      <c r="B2890" s="1" t="s">
        <v>7332</v>
      </c>
      <c r="C2890" s="4" t="s">
        <v>7333</v>
      </c>
      <c r="D2890" s="8"/>
      <c r="E2890" s="8"/>
      <c r="F2890" s="8"/>
      <c r="G2890" s="8"/>
      <c r="H2890" s="8"/>
    </row>
    <row r="2891" ht="15.75" customHeight="1">
      <c r="A2891" s="1">
        <v>5.8265648E7</v>
      </c>
      <c r="B2891" s="1" t="s">
        <v>7334</v>
      </c>
      <c r="C2891" s="4" t="s">
        <v>7335</v>
      </c>
      <c r="D2891" s="8"/>
      <c r="E2891" s="8"/>
      <c r="F2891" s="8"/>
      <c r="G2891" s="8"/>
      <c r="H2891" s="8"/>
    </row>
    <row r="2892" ht="15.75" customHeight="1">
      <c r="A2892" s="1">
        <v>5.8270907E7</v>
      </c>
      <c r="B2892" s="1" t="s">
        <v>7336</v>
      </c>
      <c r="C2892" s="4" t="s">
        <v>7337</v>
      </c>
      <c r="D2892" s="8"/>
      <c r="E2892" s="8"/>
      <c r="F2892" s="8"/>
      <c r="G2892" s="8"/>
      <c r="H2892" s="8"/>
    </row>
    <row r="2893" ht="15.75" customHeight="1">
      <c r="A2893" s="1">
        <v>5.8273933E7</v>
      </c>
      <c r="B2893" s="1" t="s">
        <v>7338</v>
      </c>
      <c r="C2893" s="4" t="s">
        <v>7339</v>
      </c>
      <c r="D2893" s="8"/>
      <c r="E2893" s="8"/>
      <c r="F2893" s="8"/>
      <c r="G2893" s="8"/>
      <c r="H2893" s="8"/>
    </row>
    <row r="2894" ht="15.75" customHeight="1">
      <c r="A2894" s="1">
        <v>5.8275712E7</v>
      </c>
      <c r="B2894" s="1" t="s">
        <v>7340</v>
      </c>
      <c r="C2894" s="4" t="s">
        <v>7341</v>
      </c>
      <c r="D2894" s="12"/>
      <c r="E2894" s="12"/>
      <c r="F2894" s="12"/>
      <c r="G2894" s="12"/>
      <c r="H2894" s="12"/>
      <c r="I2894" s="12"/>
      <c r="J2894" s="12" t="s">
        <v>6418</v>
      </c>
      <c r="K2894" s="12" t="s">
        <v>7342</v>
      </c>
      <c r="L2894" s="12" t="s">
        <v>7343</v>
      </c>
    </row>
    <row r="2895" ht="15.75" customHeight="1">
      <c r="A2895" s="1">
        <v>5.8281244E7</v>
      </c>
      <c r="B2895" s="1" t="s">
        <v>7344</v>
      </c>
      <c r="C2895" s="4" t="s">
        <v>7345</v>
      </c>
      <c r="D2895" s="8"/>
      <c r="E2895" s="8"/>
      <c r="F2895" s="8"/>
      <c r="G2895" s="8"/>
      <c r="H2895" s="8"/>
    </row>
    <row r="2896" ht="15.75" customHeight="1">
      <c r="A2896" s="1">
        <v>5.828943E7</v>
      </c>
      <c r="B2896" s="1" t="s">
        <v>7346</v>
      </c>
      <c r="C2896" s="4" t="s">
        <v>7347</v>
      </c>
      <c r="D2896" s="8"/>
      <c r="E2896" s="8"/>
      <c r="F2896" s="8"/>
      <c r="G2896" s="8"/>
      <c r="H2896" s="8"/>
    </row>
    <row r="2897" ht="15.75" customHeight="1">
      <c r="A2897" s="1">
        <v>5.828956E7</v>
      </c>
      <c r="B2897" s="1" t="s">
        <v>7348</v>
      </c>
      <c r="C2897" s="4" t="s">
        <v>7349</v>
      </c>
      <c r="D2897" s="12"/>
      <c r="E2897" s="12"/>
      <c r="F2897" s="12"/>
      <c r="G2897" s="12"/>
      <c r="H2897" s="12"/>
      <c r="I2897" s="12"/>
      <c r="J2897" s="12" t="s">
        <v>6418</v>
      </c>
      <c r="K2897" s="12" t="s">
        <v>7350</v>
      </c>
    </row>
    <row r="2898" ht="15.75" customHeight="1">
      <c r="A2898" s="1">
        <v>5.8292569E7</v>
      </c>
      <c r="B2898" s="1" t="s">
        <v>7351</v>
      </c>
      <c r="C2898" s="4" t="s">
        <v>7352</v>
      </c>
      <c r="D2898" s="8"/>
      <c r="E2898" s="8"/>
      <c r="F2898" s="8"/>
      <c r="G2898" s="8"/>
      <c r="H2898" s="8"/>
    </row>
    <row r="2899" ht="15.75" customHeight="1">
      <c r="A2899" s="1">
        <v>5.8293197E7</v>
      </c>
      <c r="B2899" s="1" t="s">
        <v>7353</v>
      </c>
      <c r="C2899" s="4" t="s">
        <v>7354</v>
      </c>
      <c r="D2899" s="8"/>
      <c r="E2899" s="8"/>
      <c r="F2899" s="8"/>
      <c r="G2899" s="8"/>
      <c r="H2899" s="8"/>
    </row>
    <row r="2900" ht="15.75" customHeight="1">
      <c r="A2900" s="1">
        <v>5.8294034E7</v>
      </c>
      <c r="B2900" s="1" t="s">
        <v>7355</v>
      </c>
      <c r="C2900" s="4" t="s">
        <v>7356</v>
      </c>
      <c r="D2900" s="8"/>
      <c r="E2900" s="8"/>
      <c r="F2900" s="8"/>
      <c r="G2900" s="8"/>
      <c r="H2900" s="8"/>
    </row>
    <row r="2901" ht="15.75" customHeight="1">
      <c r="A2901" s="1">
        <v>5.8296033E7</v>
      </c>
      <c r="B2901" s="1" t="s">
        <v>7357</v>
      </c>
      <c r="C2901" s="4" t="s">
        <v>7358</v>
      </c>
      <c r="D2901" s="8"/>
      <c r="E2901" s="8"/>
      <c r="F2901" s="8"/>
      <c r="G2901" s="8"/>
      <c r="H2901" s="8"/>
    </row>
    <row r="2902" ht="15.75" customHeight="1">
      <c r="A2902" s="1">
        <v>5.8297072E7</v>
      </c>
      <c r="B2902" s="1" t="s">
        <v>7359</v>
      </c>
      <c r="C2902" s="4" t="s">
        <v>7360</v>
      </c>
      <c r="D2902" s="8"/>
      <c r="E2902" s="8"/>
      <c r="F2902" s="8"/>
      <c r="G2902" s="8"/>
      <c r="H2902" s="8"/>
    </row>
    <row r="2903" ht="15.75" customHeight="1">
      <c r="A2903" s="1">
        <v>5.8300168E7</v>
      </c>
      <c r="B2903" s="1" t="s">
        <v>7361</v>
      </c>
      <c r="C2903" s="4" t="s">
        <v>7362</v>
      </c>
      <c r="D2903" s="8"/>
      <c r="E2903" s="8"/>
      <c r="F2903" s="8"/>
      <c r="G2903" s="8"/>
      <c r="H2903" s="8"/>
    </row>
    <row r="2904" ht="15.75" customHeight="1">
      <c r="A2904" s="1">
        <v>5.8302431E7</v>
      </c>
      <c r="B2904" s="1" t="s">
        <v>7363</v>
      </c>
      <c r="C2904" s="4" t="s">
        <v>7364</v>
      </c>
      <c r="D2904" s="8"/>
      <c r="E2904" s="8"/>
      <c r="F2904" s="8"/>
      <c r="G2904" s="8"/>
      <c r="H2904" s="8"/>
    </row>
    <row r="2905" ht="15.75" customHeight="1">
      <c r="A2905" s="1">
        <v>5.8303923E7</v>
      </c>
      <c r="B2905" s="1" t="s">
        <v>7365</v>
      </c>
      <c r="C2905" s="4" t="s">
        <v>7366</v>
      </c>
      <c r="D2905" s="12"/>
      <c r="E2905" s="12"/>
      <c r="F2905" s="12"/>
      <c r="G2905" s="12"/>
      <c r="H2905" s="12"/>
      <c r="I2905" s="12"/>
      <c r="J2905" s="12" t="s">
        <v>7367</v>
      </c>
      <c r="K2905" s="12" t="s">
        <v>7368</v>
      </c>
    </row>
    <row r="2906" ht="15.75" customHeight="1">
      <c r="A2906" s="1">
        <v>5.8307208E7</v>
      </c>
      <c r="B2906" s="1" t="s">
        <v>7369</v>
      </c>
      <c r="C2906" s="4" t="s">
        <v>7370</v>
      </c>
      <c r="D2906" s="8"/>
      <c r="E2906" s="8"/>
      <c r="F2906" s="8"/>
      <c r="G2906" s="8"/>
      <c r="H2906" s="8"/>
    </row>
    <row r="2907" ht="15.75" customHeight="1">
      <c r="A2907" s="1">
        <v>5.8316719E7</v>
      </c>
      <c r="B2907" s="1" t="s">
        <v>7371</v>
      </c>
      <c r="C2907" s="4" t="s">
        <v>7372</v>
      </c>
      <c r="D2907" s="8"/>
      <c r="E2907" s="8"/>
      <c r="F2907" s="8"/>
      <c r="G2907" s="8"/>
      <c r="H2907" s="8"/>
    </row>
    <row r="2908" ht="15.75" customHeight="1">
      <c r="A2908" s="1">
        <v>5.8317425E7</v>
      </c>
      <c r="B2908" s="1" t="s">
        <v>7373</v>
      </c>
      <c r="C2908" s="4" t="s">
        <v>7374</v>
      </c>
      <c r="D2908" s="8"/>
      <c r="E2908" s="8"/>
      <c r="F2908" s="8"/>
      <c r="G2908" s="8"/>
      <c r="H2908" s="8"/>
    </row>
    <row r="2909" ht="15.75" customHeight="1">
      <c r="A2909" s="1">
        <v>5.832373E7</v>
      </c>
      <c r="B2909" s="1" t="s">
        <v>7375</v>
      </c>
      <c r="C2909" s="4" t="s">
        <v>7376</v>
      </c>
      <c r="D2909" s="8"/>
      <c r="E2909" s="8"/>
      <c r="F2909" s="8"/>
      <c r="G2909" s="8"/>
      <c r="H2909" s="8"/>
    </row>
    <row r="2910" ht="15.75" customHeight="1">
      <c r="A2910" s="1">
        <v>5.832553E7</v>
      </c>
      <c r="B2910" s="1" t="s">
        <v>7377</v>
      </c>
      <c r="C2910" s="4" t="s">
        <v>7378</v>
      </c>
      <c r="D2910" s="8"/>
      <c r="E2910" s="8"/>
      <c r="F2910" s="8"/>
      <c r="G2910" s="8"/>
      <c r="H2910" s="8"/>
    </row>
    <row r="2911" ht="15.75" customHeight="1">
      <c r="A2911" s="1">
        <v>5.8325798E7</v>
      </c>
      <c r="B2911" s="1" t="s">
        <v>7379</v>
      </c>
      <c r="C2911" s="4" t="s">
        <v>7380</v>
      </c>
      <c r="D2911" s="8"/>
      <c r="E2911" s="8"/>
      <c r="F2911" s="8"/>
      <c r="G2911" s="8"/>
      <c r="H2911" s="8"/>
    </row>
    <row r="2912" ht="15.75" customHeight="1">
      <c r="A2912" s="1">
        <v>5.8328684E7</v>
      </c>
      <c r="B2912" s="1" t="s">
        <v>7381</v>
      </c>
      <c r="C2912" s="4" t="s">
        <v>7382</v>
      </c>
      <c r="D2912" s="8"/>
      <c r="E2912" s="8"/>
      <c r="F2912" s="8"/>
      <c r="G2912" s="8"/>
      <c r="H2912" s="8"/>
    </row>
    <row r="2913" ht="15.75" customHeight="1">
      <c r="A2913" s="1">
        <v>5.8333964E7</v>
      </c>
      <c r="B2913" s="1" t="s">
        <v>7383</v>
      </c>
      <c r="C2913" s="4" t="s">
        <v>7384</v>
      </c>
      <c r="D2913" s="12"/>
      <c r="E2913" s="12"/>
      <c r="F2913" s="12"/>
      <c r="G2913" s="12"/>
      <c r="H2913" s="12"/>
      <c r="I2913" s="12"/>
      <c r="J2913" s="12" t="s">
        <v>6764</v>
      </c>
      <c r="K2913" s="12" t="s">
        <v>7385</v>
      </c>
      <c r="L2913" s="12" t="s">
        <v>7386</v>
      </c>
    </row>
    <row r="2914" ht="15.75" customHeight="1">
      <c r="A2914" s="1">
        <v>5.8337924E7</v>
      </c>
      <c r="B2914" s="1" t="s">
        <v>7387</v>
      </c>
      <c r="C2914" s="4" t="s">
        <v>7388</v>
      </c>
      <c r="D2914" s="8"/>
      <c r="E2914" s="8"/>
      <c r="F2914" s="8"/>
      <c r="G2914" s="8"/>
      <c r="H2914" s="8"/>
    </row>
    <row r="2915" ht="15.75" customHeight="1">
      <c r="A2915" s="1">
        <v>5.8339319E7</v>
      </c>
      <c r="B2915" s="1" t="s">
        <v>7389</v>
      </c>
      <c r="C2915" s="4" t="s">
        <v>7390</v>
      </c>
      <c r="D2915" s="8"/>
      <c r="E2915" s="8"/>
      <c r="F2915" s="8"/>
      <c r="G2915" s="8"/>
      <c r="H2915" s="8"/>
    </row>
    <row r="2916" ht="15.75" customHeight="1">
      <c r="A2916" s="1">
        <v>5.8340827E7</v>
      </c>
      <c r="B2916" s="1" t="s">
        <v>7391</v>
      </c>
      <c r="C2916" s="4" t="s">
        <v>7392</v>
      </c>
      <c r="D2916" s="8"/>
      <c r="E2916" s="8"/>
      <c r="F2916" s="8"/>
      <c r="G2916" s="8"/>
      <c r="H2916" s="8"/>
    </row>
    <row r="2917" ht="15.75" customHeight="1">
      <c r="A2917" s="1">
        <v>5.8344483E7</v>
      </c>
      <c r="B2917" s="1" t="s">
        <v>7393</v>
      </c>
      <c r="C2917" s="4" t="s">
        <v>7394</v>
      </c>
      <c r="D2917" s="8"/>
      <c r="E2917" s="8"/>
      <c r="F2917" s="8"/>
      <c r="G2917" s="8"/>
      <c r="H2917" s="8"/>
    </row>
    <row r="2918" ht="15.75" customHeight="1">
      <c r="A2918" s="1">
        <v>5.8344651E7</v>
      </c>
      <c r="B2918" s="1" t="s">
        <v>7395</v>
      </c>
      <c r="C2918" s="4" t="s">
        <v>7396</v>
      </c>
      <c r="D2918" s="8"/>
      <c r="E2918" s="8"/>
      <c r="F2918" s="8"/>
      <c r="G2918" s="8"/>
      <c r="H2918" s="8"/>
    </row>
    <row r="2919" ht="15.75" customHeight="1">
      <c r="A2919" s="1">
        <v>5.8344741E7</v>
      </c>
      <c r="B2919" s="1" t="s">
        <v>7397</v>
      </c>
      <c r="C2919" s="4" t="s">
        <v>7398</v>
      </c>
      <c r="D2919" s="8"/>
      <c r="E2919" s="8"/>
      <c r="F2919" s="8"/>
      <c r="G2919" s="8"/>
      <c r="H2919" s="8"/>
    </row>
    <row r="2920" ht="15.75" customHeight="1">
      <c r="A2920" s="1">
        <v>5.8345697E7</v>
      </c>
      <c r="B2920" s="1" t="s">
        <v>7399</v>
      </c>
      <c r="C2920" s="4" t="s">
        <v>7400</v>
      </c>
      <c r="D2920" s="8"/>
      <c r="E2920" s="8"/>
      <c r="F2920" s="8"/>
      <c r="G2920" s="8"/>
      <c r="H2920" s="8"/>
    </row>
    <row r="2921" ht="15.75" customHeight="1">
      <c r="A2921" s="1">
        <v>5.8345723E7</v>
      </c>
      <c r="B2921" s="1" t="s">
        <v>7401</v>
      </c>
      <c r="C2921" s="4" t="s">
        <v>7402</v>
      </c>
      <c r="D2921" s="12"/>
      <c r="E2921" s="12"/>
      <c r="F2921" s="12"/>
      <c r="G2921" s="12"/>
      <c r="H2921" s="12"/>
      <c r="I2921" s="12"/>
      <c r="J2921" s="12" t="s">
        <v>6384</v>
      </c>
      <c r="K2921" s="12" t="s">
        <v>5954</v>
      </c>
      <c r="L2921" s="12" t="s">
        <v>7403</v>
      </c>
    </row>
    <row r="2922" ht="15.75" customHeight="1">
      <c r="A2922" s="1">
        <v>5.834658E7</v>
      </c>
      <c r="B2922" s="1" t="s">
        <v>7404</v>
      </c>
      <c r="C2922" s="4" t="s">
        <v>7405</v>
      </c>
      <c r="D2922" s="8"/>
      <c r="E2922" s="8"/>
      <c r="F2922" s="8"/>
      <c r="G2922" s="8"/>
      <c r="H2922" s="8"/>
    </row>
    <row r="2923" ht="15.75" customHeight="1">
      <c r="A2923" s="1">
        <v>5.836016E7</v>
      </c>
      <c r="B2923" s="1" t="s">
        <v>7406</v>
      </c>
      <c r="C2923" s="4" t="s">
        <v>7407</v>
      </c>
      <c r="D2923" s="12"/>
      <c r="E2923" s="12"/>
      <c r="F2923" s="12"/>
      <c r="G2923" s="12"/>
      <c r="H2923" s="12"/>
      <c r="I2923" s="12"/>
      <c r="J2923" s="12" t="s">
        <v>7408</v>
      </c>
      <c r="K2923" s="12" t="s">
        <v>7409</v>
      </c>
    </row>
    <row r="2924" ht="15.75" customHeight="1">
      <c r="A2924" s="1">
        <v>5.8362057E7</v>
      </c>
      <c r="B2924" s="1" t="s">
        <v>7410</v>
      </c>
      <c r="C2924" s="4" t="s">
        <v>7411</v>
      </c>
      <c r="D2924" s="8"/>
      <c r="E2924" s="8"/>
      <c r="F2924" s="8"/>
      <c r="G2924" s="8"/>
      <c r="H2924" s="8"/>
    </row>
    <row r="2925" ht="15.75" customHeight="1">
      <c r="A2925" s="1">
        <v>5.837151E7</v>
      </c>
      <c r="B2925" s="1" t="s">
        <v>7412</v>
      </c>
      <c r="C2925" s="4" t="s">
        <v>7413</v>
      </c>
      <c r="D2925" s="12"/>
      <c r="E2925" s="12"/>
      <c r="F2925" s="12"/>
      <c r="G2925" s="12"/>
      <c r="H2925" s="12"/>
      <c r="I2925" s="12"/>
      <c r="J2925" s="12" t="s">
        <v>6418</v>
      </c>
      <c r="K2925" s="12" t="s">
        <v>7414</v>
      </c>
      <c r="L2925" s="12" t="s">
        <v>7415</v>
      </c>
    </row>
    <row r="2926" ht="15.75" customHeight="1">
      <c r="A2926" s="1">
        <v>5.8372218E7</v>
      </c>
      <c r="B2926" s="1" t="s">
        <v>7416</v>
      </c>
      <c r="C2926" s="4" t="s">
        <v>7417</v>
      </c>
      <c r="D2926" s="8"/>
      <c r="E2926" s="8"/>
      <c r="F2926" s="8"/>
      <c r="G2926" s="8"/>
      <c r="H2926" s="8"/>
    </row>
    <row r="2927" ht="15.75" customHeight="1">
      <c r="A2927" s="1">
        <v>5.8372921E7</v>
      </c>
      <c r="B2927" s="1" t="s">
        <v>7418</v>
      </c>
      <c r="C2927" s="4" t="s">
        <v>7419</v>
      </c>
      <c r="D2927" s="8"/>
      <c r="E2927" s="8"/>
      <c r="F2927" s="8"/>
      <c r="G2927" s="8"/>
      <c r="H2927" s="8"/>
    </row>
    <row r="2928" ht="15.75" customHeight="1">
      <c r="A2928" s="1">
        <v>5.8374422E7</v>
      </c>
      <c r="B2928" s="1" t="s">
        <v>7420</v>
      </c>
      <c r="C2928" s="4" t="s">
        <v>7421</v>
      </c>
      <c r="D2928" s="12"/>
      <c r="E2928" s="12"/>
      <c r="F2928" s="12"/>
      <c r="G2928" s="12"/>
      <c r="H2928" s="12"/>
      <c r="I2928" s="12"/>
      <c r="J2928" s="12" t="s">
        <v>6418</v>
      </c>
      <c r="K2928" s="12" t="s">
        <v>7422</v>
      </c>
      <c r="L2928" s="12" t="s">
        <v>7423</v>
      </c>
    </row>
    <row r="2929" ht="15.75" customHeight="1">
      <c r="A2929" s="1">
        <v>5.8376301E7</v>
      </c>
      <c r="B2929" s="1" t="s">
        <v>7424</v>
      </c>
      <c r="C2929" s="4" t="s">
        <v>7425</v>
      </c>
      <c r="D2929" s="8"/>
      <c r="E2929" s="8"/>
      <c r="F2929" s="8"/>
      <c r="G2929" s="8"/>
      <c r="H2929" s="8"/>
    </row>
    <row r="2930" ht="15.75" customHeight="1">
      <c r="A2930" s="1">
        <v>5.8378119E7</v>
      </c>
      <c r="B2930" s="1" t="s">
        <v>7426</v>
      </c>
      <c r="C2930" s="4" t="s">
        <v>7427</v>
      </c>
      <c r="D2930" s="8"/>
      <c r="E2930" s="8"/>
      <c r="F2930" s="8"/>
      <c r="G2930" s="8"/>
      <c r="H2930" s="8"/>
    </row>
    <row r="2931" ht="15.75" customHeight="1">
      <c r="A2931" s="1">
        <v>5.8379764E7</v>
      </c>
      <c r="B2931" s="1" t="s">
        <v>7428</v>
      </c>
      <c r="C2931" s="4" t="s">
        <v>7429</v>
      </c>
      <c r="D2931" s="8"/>
      <c r="E2931" s="8"/>
      <c r="F2931" s="8"/>
      <c r="G2931" s="8"/>
      <c r="H2931" s="8"/>
    </row>
    <row r="2932" ht="15.75" customHeight="1">
      <c r="A2932" s="1">
        <v>5.8382314E7</v>
      </c>
      <c r="B2932" s="1" t="s">
        <v>7430</v>
      </c>
      <c r="C2932" s="4" t="s">
        <v>7431</v>
      </c>
      <c r="D2932" s="8"/>
      <c r="E2932" s="8"/>
      <c r="F2932" s="8"/>
      <c r="G2932" s="8"/>
      <c r="H2932" s="8"/>
    </row>
    <row r="2933" ht="15.75" customHeight="1">
      <c r="A2933" s="1">
        <v>5.8384037E7</v>
      </c>
      <c r="B2933" s="1" t="s">
        <v>7432</v>
      </c>
      <c r="C2933" s="4" t="s">
        <v>7433</v>
      </c>
      <c r="D2933" s="8"/>
      <c r="E2933" s="8"/>
      <c r="F2933" s="8"/>
      <c r="G2933" s="8"/>
      <c r="H2933" s="8"/>
    </row>
    <row r="2934" ht="15.75" customHeight="1">
      <c r="A2934" s="1">
        <v>5.8384749E7</v>
      </c>
      <c r="B2934" s="1" t="s">
        <v>7434</v>
      </c>
      <c r="C2934" s="4" t="s">
        <v>7435</v>
      </c>
      <c r="D2934" s="8"/>
      <c r="E2934" s="8"/>
      <c r="F2934" s="8"/>
      <c r="G2934" s="8"/>
      <c r="H2934" s="8"/>
    </row>
    <row r="2935" ht="15.75" customHeight="1">
      <c r="A2935" s="1">
        <v>5.8394762E7</v>
      </c>
      <c r="B2935" s="1" t="s">
        <v>7436</v>
      </c>
      <c r="C2935" s="4" t="s">
        <v>7437</v>
      </c>
      <c r="D2935" s="8"/>
      <c r="E2935" s="8"/>
      <c r="F2935" s="8"/>
      <c r="G2935" s="8"/>
      <c r="H2935" s="8"/>
    </row>
    <row r="2936" ht="15.75" customHeight="1">
      <c r="A2936" s="1">
        <v>5.8400948E7</v>
      </c>
      <c r="B2936" s="1" t="s">
        <v>7438</v>
      </c>
      <c r="C2936" s="4" t="s">
        <v>7439</v>
      </c>
      <c r="D2936" s="8"/>
      <c r="E2936" s="8"/>
      <c r="F2936" s="8"/>
      <c r="G2936" s="8"/>
      <c r="H2936" s="8"/>
    </row>
    <row r="2937" ht="15.75" customHeight="1">
      <c r="A2937" s="1">
        <v>5.8401391E7</v>
      </c>
      <c r="B2937" s="1" t="s">
        <v>7440</v>
      </c>
      <c r="C2937" s="4" t="s">
        <v>7441</v>
      </c>
      <c r="D2937" s="8"/>
      <c r="E2937" s="8"/>
      <c r="F2937" s="8"/>
      <c r="G2937" s="8"/>
      <c r="H2937" s="8"/>
    </row>
    <row r="2938" ht="15.75" customHeight="1">
      <c r="A2938" s="1">
        <v>5.8405973E7</v>
      </c>
      <c r="B2938" s="1" t="s">
        <v>7442</v>
      </c>
      <c r="C2938" s="4" t="s">
        <v>7443</v>
      </c>
      <c r="D2938" s="12"/>
      <c r="E2938" s="12"/>
      <c r="F2938" s="12"/>
      <c r="G2938" s="12"/>
      <c r="H2938" s="12"/>
      <c r="I2938" s="12"/>
      <c r="J2938" s="12" t="s">
        <v>6424</v>
      </c>
      <c r="K2938" s="12" t="s">
        <v>7444</v>
      </c>
      <c r="L2938" s="12" t="s">
        <v>70</v>
      </c>
    </row>
    <row r="2939" ht="15.75" customHeight="1">
      <c r="A2939" s="1">
        <v>5.841628E7</v>
      </c>
      <c r="B2939" s="1" t="s">
        <v>7445</v>
      </c>
      <c r="C2939" s="4" t="s">
        <v>7446</v>
      </c>
      <c r="D2939" s="8"/>
      <c r="E2939" s="8"/>
      <c r="F2939" s="8"/>
      <c r="G2939" s="8"/>
      <c r="H2939" s="8"/>
    </row>
    <row r="2940" ht="15.75" customHeight="1">
      <c r="A2940" s="1">
        <v>5.8416726E7</v>
      </c>
      <c r="B2940" s="1" t="s">
        <v>7447</v>
      </c>
      <c r="C2940" s="4" t="s">
        <v>7448</v>
      </c>
      <c r="D2940" s="8"/>
      <c r="E2940" s="8"/>
      <c r="F2940" s="8"/>
      <c r="G2940" s="8"/>
      <c r="H2940" s="8"/>
    </row>
    <row r="2941" ht="15.75" customHeight="1">
      <c r="A2941" s="1">
        <v>5.8416987E7</v>
      </c>
      <c r="B2941" s="1" t="s">
        <v>7449</v>
      </c>
      <c r="C2941" s="4" t="s">
        <v>7450</v>
      </c>
      <c r="D2941" s="8"/>
      <c r="E2941" s="8"/>
      <c r="F2941" s="8"/>
      <c r="G2941" s="8"/>
      <c r="H2941" s="8"/>
    </row>
    <row r="2942" ht="15.75" customHeight="1">
      <c r="A2942" s="1">
        <v>5.8418959E7</v>
      </c>
      <c r="B2942" s="1" t="s">
        <v>7451</v>
      </c>
      <c r="C2942" s="4" t="s">
        <v>7452</v>
      </c>
      <c r="D2942" s="8"/>
      <c r="E2942" s="8"/>
      <c r="F2942" s="8"/>
      <c r="G2942" s="8"/>
      <c r="H2942" s="8"/>
    </row>
    <row r="2943" ht="15.75" customHeight="1">
      <c r="A2943" s="1">
        <v>5.8422656E7</v>
      </c>
      <c r="B2943" s="1" t="s">
        <v>7453</v>
      </c>
      <c r="C2943" s="4" t="s">
        <v>7454</v>
      </c>
      <c r="D2943" s="8"/>
      <c r="E2943" s="8"/>
      <c r="F2943" s="8"/>
      <c r="G2943" s="8"/>
      <c r="H2943" s="8"/>
    </row>
    <row r="2944" ht="15.75" customHeight="1">
      <c r="A2944" s="1">
        <v>5.842894E7</v>
      </c>
      <c r="B2944" s="1" t="s">
        <v>7455</v>
      </c>
      <c r="C2944" s="4" t="s">
        <v>7456</v>
      </c>
      <c r="D2944" s="8"/>
      <c r="E2944" s="8"/>
      <c r="F2944" s="8"/>
      <c r="G2944" s="8"/>
      <c r="H2944" s="8"/>
    </row>
    <row r="2945" ht="15.75" customHeight="1">
      <c r="A2945" s="1">
        <v>5.8430408E7</v>
      </c>
      <c r="B2945" s="1" t="s">
        <v>7457</v>
      </c>
      <c r="C2945" s="4" t="s">
        <v>7458</v>
      </c>
      <c r="D2945" s="12"/>
      <c r="E2945" s="12"/>
      <c r="F2945" s="12"/>
      <c r="G2945" s="12"/>
      <c r="H2945" s="12"/>
      <c r="I2945" s="12"/>
      <c r="J2945" s="12" t="s">
        <v>4647</v>
      </c>
      <c r="K2945" s="12" t="s">
        <v>7459</v>
      </c>
    </row>
    <row r="2946" ht="15.75" customHeight="1">
      <c r="A2946" s="1">
        <v>5.8432441E7</v>
      </c>
      <c r="B2946" s="1" t="s">
        <v>7460</v>
      </c>
      <c r="C2946" s="4" t="s">
        <v>7461</v>
      </c>
      <c r="D2946" s="12"/>
      <c r="E2946" s="12"/>
      <c r="F2946" s="12"/>
      <c r="G2946" s="12"/>
      <c r="H2946" s="12"/>
      <c r="I2946" s="12"/>
      <c r="J2946" s="12" t="s">
        <v>7184</v>
      </c>
      <c r="K2946" s="12" t="s">
        <v>7462</v>
      </c>
    </row>
    <row r="2947" ht="15.75" customHeight="1">
      <c r="A2947" s="1">
        <v>5.8435535E7</v>
      </c>
      <c r="B2947" s="1" t="s">
        <v>7463</v>
      </c>
      <c r="C2947" s="4" t="s">
        <v>7464</v>
      </c>
      <c r="D2947" s="8"/>
      <c r="E2947" s="8"/>
      <c r="F2947" s="8"/>
      <c r="G2947" s="8"/>
      <c r="H2947" s="8"/>
    </row>
    <row r="2948" ht="15.75" customHeight="1">
      <c r="A2948" s="1">
        <v>5.8439034E7</v>
      </c>
      <c r="B2948" s="1" t="s">
        <v>7465</v>
      </c>
      <c r="C2948" s="4" t="s">
        <v>7466</v>
      </c>
      <c r="D2948" s="12"/>
      <c r="E2948" s="12"/>
      <c r="F2948" s="12"/>
      <c r="G2948" s="12"/>
      <c r="H2948" s="12"/>
      <c r="I2948" s="12"/>
      <c r="J2948" s="12" t="s">
        <v>6418</v>
      </c>
      <c r="K2948" s="12" t="s">
        <v>7467</v>
      </c>
      <c r="L2948" s="12" t="s">
        <v>7468</v>
      </c>
    </row>
    <row r="2949" ht="15.75" customHeight="1">
      <c r="A2949" s="1">
        <v>5.8447864E7</v>
      </c>
      <c r="B2949" s="1" t="s">
        <v>7469</v>
      </c>
      <c r="C2949" s="4" t="s">
        <v>7470</v>
      </c>
      <c r="D2949" s="8"/>
      <c r="E2949" s="8"/>
      <c r="F2949" s="8"/>
      <c r="G2949" s="8"/>
      <c r="H2949" s="8"/>
    </row>
    <row r="2950" ht="15.75" customHeight="1">
      <c r="A2950" s="1">
        <v>5.8449923E7</v>
      </c>
      <c r="B2950" s="1" t="s">
        <v>7471</v>
      </c>
      <c r="C2950" s="4" t="s">
        <v>7472</v>
      </c>
      <c r="D2950" s="12"/>
      <c r="E2950" s="12"/>
      <c r="F2950" s="12"/>
      <c r="G2950" s="12"/>
      <c r="H2950" s="12"/>
      <c r="I2950" s="12"/>
      <c r="J2950" s="12" t="s">
        <v>6605</v>
      </c>
      <c r="K2950" s="12" t="s">
        <v>7473</v>
      </c>
    </row>
    <row r="2951" ht="15.75" customHeight="1">
      <c r="A2951" s="1">
        <v>5.8452561E7</v>
      </c>
      <c r="B2951" s="1" t="s">
        <v>7474</v>
      </c>
      <c r="C2951" s="4" t="s">
        <v>7475</v>
      </c>
      <c r="D2951" s="8"/>
      <c r="E2951" s="8"/>
      <c r="F2951" s="8"/>
      <c r="G2951" s="8"/>
      <c r="H2951" s="8"/>
    </row>
    <row r="2952" ht="15.75" customHeight="1">
      <c r="A2952" s="1">
        <v>5.845415E7</v>
      </c>
      <c r="B2952" s="1" t="s">
        <v>7476</v>
      </c>
      <c r="C2952" s="4" t="s">
        <v>7477</v>
      </c>
      <c r="D2952" s="8"/>
      <c r="E2952" s="8"/>
      <c r="F2952" s="8"/>
      <c r="G2952" s="8"/>
      <c r="H2952" s="8"/>
    </row>
    <row r="2953" ht="15.75" customHeight="1">
      <c r="A2953" s="1">
        <v>5.8462448E7</v>
      </c>
      <c r="B2953" s="1" t="s">
        <v>7478</v>
      </c>
      <c r="C2953" s="4" t="s">
        <v>7479</v>
      </c>
      <c r="D2953" s="8"/>
      <c r="E2953" s="8"/>
      <c r="F2953" s="8"/>
      <c r="G2953" s="8"/>
      <c r="H2953" s="8"/>
    </row>
    <row r="2954" ht="15.75" customHeight="1">
      <c r="A2954" s="1">
        <v>5.8463784E7</v>
      </c>
      <c r="B2954" s="1" t="s">
        <v>7480</v>
      </c>
      <c r="C2954" s="4" t="s">
        <v>7481</v>
      </c>
      <c r="D2954" s="8"/>
      <c r="E2954" s="8"/>
      <c r="F2954" s="8"/>
      <c r="G2954" s="8"/>
      <c r="H2954" s="8"/>
    </row>
    <row r="2955" ht="15.75" customHeight="1">
      <c r="A2955" s="1">
        <v>5.8467091E7</v>
      </c>
      <c r="B2955" s="1" t="s">
        <v>7482</v>
      </c>
      <c r="C2955" s="4" t="s">
        <v>7483</v>
      </c>
      <c r="D2955" s="12"/>
      <c r="E2955" s="12"/>
      <c r="F2955" s="12"/>
      <c r="G2955" s="12"/>
      <c r="H2955" s="12"/>
      <c r="I2955" s="12"/>
      <c r="J2955" s="12" t="s">
        <v>6547</v>
      </c>
      <c r="K2955" s="12" t="s">
        <v>3714</v>
      </c>
      <c r="L2955" s="12" t="s">
        <v>7484</v>
      </c>
    </row>
    <row r="2956" ht="15.75" customHeight="1">
      <c r="A2956" s="1">
        <v>5.8468165E7</v>
      </c>
      <c r="B2956" s="1" t="s">
        <v>7485</v>
      </c>
      <c r="C2956" s="4" t="s">
        <v>7486</v>
      </c>
      <c r="D2956" s="8"/>
      <c r="E2956" s="8"/>
      <c r="F2956" s="8"/>
      <c r="G2956" s="8"/>
      <c r="H2956" s="8"/>
    </row>
    <row r="2957" ht="15.75" customHeight="1">
      <c r="A2957" s="1">
        <v>5.847046E7</v>
      </c>
      <c r="B2957" s="1" t="s">
        <v>7487</v>
      </c>
      <c r="C2957" s="4" t="s">
        <v>7488</v>
      </c>
      <c r="D2957" s="8"/>
      <c r="E2957" s="8"/>
      <c r="F2957" s="8"/>
      <c r="G2957" s="8"/>
      <c r="H2957" s="8"/>
    </row>
    <row r="2958" ht="15.75" customHeight="1">
      <c r="A2958" s="1">
        <v>5.8473686E7</v>
      </c>
      <c r="B2958" s="1" t="s">
        <v>7489</v>
      </c>
      <c r="C2958" s="4" t="s">
        <v>7490</v>
      </c>
      <c r="D2958" s="12"/>
      <c r="E2958" s="12"/>
      <c r="F2958" s="12"/>
      <c r="G2958" s="12"/>
      <c r="H2958" s="12"/>
      <c r="I2958" s="12"/>
      <c r="J2958" s="12" t="s">
        <v>6418</v>
      </c>
      <c r="K2958" s="12" t="s">
        <v>2825</v>
      </c>
    </row>
    <row r="2959" ht="15.75" customHeight="1">
      <c r="A2959" s="1">
        <v>5.84817E7</v>
      </c>
      <c r="B2959" s="1" t="s">
        <v>7491</v>
      </c>
      <c r="C2959" s="4" t="s">
        <v>7492</v>
      </c>
      <c r="D2959" s="12"/>
      <c r="E2959" s="12"/>
      <c r="F2959" s="12"/>
      <c r="G2959" s="12"/>
      <c r="H2959" s="12"/>
      <c r="I2959" s="12"/>
      <c r="J2959" s="12" t="s">
        <v>6418</v>
      </c>
      <c r="K2959" s="12" t="s">
        <v>70</v>
      </c>
    </row>
    <row r="2960" ht="15.75" customHeight="1">
      <c r="A2960" s="1">
        <v>5.8483028E7</v>
      </c>
      <c r="B2960" s="1" t="s">
        <v>7493</v>
      </c>
      <c r="C2960" s="4" t="s">
        <v>7494</v>
      </c>
      <c r="D2960" s="8"/>
      <c r="E2960" s="8"/>
      <c r="F2960" s="8"/>
      <c r="G2960" s="8"/>
      <c r="H2960" s="8"/>
    </row>
    <row r="2961" ht="15.75" customHeight="1">
      <c r="A2961" s="1">
        <v>5.8488107E7</v>
      </c>
      <c r="B2961" s="1" t="s">
        <v>7495</v>
      </c>
      <c r="C2961" s="4" t="s">
        <v>7496</v>
      </c>
      <c r="D2961" s="8"/>
      <c r="E2961" s="8"/>
      <c r="F2961" s="8"/>
      <c r="G2961" s="8"/>
      <c r="H2961" s="8"/>
    </row>
    <row r="2962" ht="15.75" customHeight="1">
      <c r="A2962" s="1">
        <v>5.8488121E7</v>
      </c>
      <c r="B2962" s="1" t="s">
        <v>7497</v>
      </c>
      <c r="C2962" s="4" t="s">
        <v>7498</v>
      </c>
      <c r="D2962" s="8"/>
      <c r="E2962" s="8"/>
      <c r="F2962" s="8"/>
      <c r="G2962" s="8"/>
      <c r="H2962" s="8"/>
    </row>
    <row r="2963" ht="15.75" customHeight="1">
      <c r="A2963" s="1">
        <v>5.8488958E7</v>
      </c>
      <c r="B2963" s="1" t="s">
        <v>7499</v>
      </c>
      <c r="C2963" s="4" t="s">
        <v>7500</v>
      </c>
      <c r="D2963" s="8"/>
      <c r="E2963" s="8"/>
      <c r="F2963" s="8"/>
      <c r="G2963" s="8"/>
      <c r="H2963" s="8"/>
    </row>
    <row r="2964" ht="15.75" customHeight="1">
      <c r="A2964" s="1">
        <v>5.849231E7</v>
      </c>
      <c r="B2964" s="1" t="s">
        <v>7501</v>
      </c>
      <c r="C2964" s="4" t="s">
        <v>7502</v>
      </c>
      <c r="D2964" s="8"/>
      <c r="E2964" s="8"/>
      <c r="F2964" s="8"/>
      <c r="G2964" s="8"/>
      <c r="H2964" s="8"/>
    </row>
    <row r="2965" ht="15.75" customHeight="1">
      <c r="A2965" s="1">
        <v>5.8496141E7</v>
      </c>
      <c r="B2965" s="1" t="s">
        <v>7503</v>
      </c>
      <c r="C2965" s="4" t="s">
        <v>7504</v>
      </c>
      <c r="D2965" s="8"/>
      <c r="E2965" s="8"/>
      <c r="F2965" s="8"/>
      <c r="G2965" s="8"/>
      <c r="H2965" s="8"/>
    </row>
    <row r="2966" ht="15.75" customHeight="1">
      <c r="A2966" s="1">
        <v>5.8496748E7</v>
      </c>
      <c r="B2966" s="1" t="s">
        <v>7505</v>
      </c>
      <c r="C2966" s="4" t="s">
        <v>7506</v>
      </c>
      <c r="D2966" s="8"/>
      <c r="E2966" s="8"/>
      <c r="F2966" s="8"/>
      <c r="G2966" s="8"/>
      <c r="H2966" s="8"/>
    </row>
    <row r="2967" ht="15.75" customHeight="1">
      <c r="A2967" s="1">
        <v>5.8510336E7</v>
      </c>
      <c r="B2967" s="1" t="s">
        <v>7507</v>
      </c>
      <c r="C2967" s="4" t="s">
        <v>7508</v>
      </c>
      <c r="D2967" s="12"/>
      <c r="E2967" s="12"/>
      <c r="F2967" s="12"/>
      <c r="G2967" s="12"/>
      <c r="H2967" s="12"/>
      <c r="I2967" s="12"/>
      <c r="J2967" s="12" t="s">
        <v>6418</v>
      </c>
      <c r="K2967" s="12" t="s">
        <v>7509</v>
      </c>
      <c r="L2967" s="12" t="s">
        <v>7510</v>
      </c>
    </row>
    <row r="2968" ht="15.75" customHeight="1">
      <c r="A2968" s="1">
        <v>5.8511291E7</v>
      </c>
      <c r="B2968" s="1" t="s">
        <v>7511</v>
      </c>
      <c r="C2968" s="4" t="s">
        <v>7512</v>
      </c>
      <c r="D2968" s="8"/>
      <c r="E2968" s="8"/>
      <c r="F2968" s="8"/>
      <c r="G2968" s="8"/>
      <c r="H2968" s="8"/>
    </row>
    <row r="2969" ht="15.75" customHeight="1">
      <c r="A2969" s="1">
        <v>5.8511704E7</v>
      </c>
      <c r="B2969" s="1" t="s">
        <v>7513</v>
      </c>
      <c r="C2969" s="4" t="s">
        <v>7514</v>
      </c>
      <c r="D2969" s="8"/>
      <c r="E2969" s="8"/>
      <c r="F2969" s="8"/>
      <c r="G2969" s="8"/>
      <c r="H2969" s="8"/>
    </row>
    <row r="2970" ht="15.75" customHeight="1">
      <c r="A2970" s="1">
        <v>5.8512106E7</v>
      </c>
      <c r="B2970" s="1" t="s">
        <v>7515</v>
      </c>
      <c r="C2970" s="4" t="s">
        <v>7516</v>
      </c>
      <c r="D2970" s="8"/>
      <c r="E2970" s="8"/>
      <c r="F2970" s="8"/>
      <c r="G2970" s="8"/>
      <c r="H2970" s="8"/>
    </row>
    <row r="2971" ht="15.75" customHeight="1">
      <c r="A2971" s="1">
        <v>5.851304E7</v>
      </c>
      <c r="B2971" s="1" t="s">
        <v>7517</v>
      </c>
      <c r="C2971" s="4" t="s">
        <v>7518</v>
      </c>
      <c r="D2971" s="8"/>
      <c r="E2971" s="8"/>
      <c r="F2971" s="8"/>
      <c r="G2971" s="8"/>
      <c r="H2971" s="8"/>
    </row>
    <row r="2972" ht="15.75" customHeight="1">
      <c r="A2972" s="1">
        <v>5.8513216E7</v>
      </c>
      <c r="B2972" s="1" t="s">
        <v>7519</v>
      </c>
      <c r="C2972" s="4" t="s">
        <v>7520</v>
      </c>
      <c r="D2972" s="8"/>
      <c r="E2972" s="8"/>
      <c r="F2972" s="8"/>
      <c r="G2972" s="8"/>
      <c r="H2972" s="8"/>
    </row>
    <row r="2973" ht="15.75" customHeight="1">
      <c r="A2973" s="1">
        <v>5.8521055E7</v>
      </c>
      <c r="B2973" s="1" t="s">
        <v>7521</v>
      </c>
      <c r="C2973" s="4" t="s">
        <v>7522</v>
      </c>
      <c r="D2973" s="12"/>
      <c r="E2973" s="12"/>
      <c r="F2973" s="12"/>
      <c r="G2973" s="12"/>
      <c r="H2973" s="12"/>
      <c r="I2973" s="12"/>
      <c r="J2973" s="12" t="s">
        <v>6424</v>
      </c>
      <c r="K2973" s="12" t="s">
        <v>7523</v>
      </c>
    </row>
    <row r="2974" ht="15.75" customHeight="1">
      <c r="A2974" s="1">
        <v>5.8526738E7</v>
      </c>
      <c r="B2974" s="1" t="s">
        <v>7524</v>
      </c>
      <c r="C2974" s="4" t="s">
        <v>7525</v>
      </c>
      <c r="D2974" s="8"/>
      <c r="E2974" s="8"/>
      <c r="F2974" s="8"/>
      <c r="G2974" s="8"/>
      <c r="H2974" s="8"/>
    </row>
    <row r="2975" ht="15.75" customHeight="1">
      <c r="A2975" s="1">
        <v>5.8528431E7</v>
      </c>
      <c r="B2975" s="1" t="s">
        <v>7526</v>
      </c>
      <c r="C2975" s="4" t="s">
        <v>7527</v>
      </c>
      <c r="D2975" s="8"/>
      <c r="E2975" s="8"/>
      <c r="F2975" s="8"/>
      <c r="G2975" s="8"/>
      <c r="H2975" s="8"/>
    </row>
    <row r="2976" ht="15.75" customHeight="1">
      <c r="A2976" s="1">
        <v>5.8530732E7</v>
      </c>
      <c r="B2976" s="1" t="s">
        <v>7528</v>
      </c>
      <c r="C2976" s="4" t="s">
        <v>7529</v>
      </c>
      <c r="D2976" s="8"/>
      <c r="E2976" s="8"/>
      <c r="F2976" s="8"/>
      <c r="G2976" s="8"/>
      <c r="H2976" s="8"/>
    </row>
    <row r="2977" ht="15.75" customHeight="1">
      <c r="A2977" s="1">
        <v>5.8538753E7</v>
      </c>
      <c r="B2977" s="1" t="s">
        <v>7530</v>
      </c>
      <c r="C2977" s="4" t="s">
        <v>7531</v>
      </c>
      <c r="D2977" s="8"/>
      <c r="E2977" s="8"/>
      <c r="F2977" s="8"/>
      <c r="G2977" s="8"/>
      <c r="H2977" s="8"/>
    </row>
    <row r="2978" ht="15.75" customHeight="1">
      <c r="A2978" s="1">
        <v>5.8542085E7</v>
      </c>
      <c r="B2978" s="1" t="s">
        <v>7532</v>
      </c>
      <c r="C2978" s="4" t="s">
        <v>7533</v>
      </c>
      <c r="D2978" s="12"/>
      <c r="E2978" s="12"/>
      <c r="F2978" s="12"/>
      <c r="G2978" s="12"/>
      <c r="H2978" s="12"/>
      <c r="I2978" s="12"/>
      <c r="J2978" s="12" t="s">
        <v>6424</v>
      </c>
      <c r="K2978" s="12" t="s">
        <v>7534</v>
      </c>
      <c r="L2978" s="12" t="s">
        <v>7535</v>
      </c>
    </row>
    <row r="2979" ht="15.75" customHeight="1">
      <c r="A2979" s="1">
        <v>5.854652E7</v>
      </c>
      <c r="B2979" s="1" t="s">
        <v>7536</v>
      </c>
      <c r="C2979" s="4" t="s">
        <v>7537</v>
      </c>
      <c r="D2979" s="8"/>
      <c r="E2979" s="8"/>
      <c r="F2979" s="8"/>
      <c r="G2979" s="8"/>
      <c r="H2979" s="8"/>
    </row>
    <row r="2980" ht="15.75" customHeight="1">
      <c r="A2980" s="1">
        <v>5.8547437E7</v>
      </c>
      <c r="B2980" s="1" t="s">
        <v>7538</v>
      </c>
      <c r="C2980" s="4" t="s">
        <v>7539</v>
      </c>
      <c r="D2980" s="12"/>
      <c r="E2980" s="12"/>
      <c r="F2980" s="12"/>
      <c r="G2980" s="12"/>
      <c r="H2980" s="12"/>
      <c r="I2980" s="12"/>
      <c r="J2980" s="12" t="s">
        <v>6424</v>
      </c>
      <c r="K2980" s="12" t="s">
        <v>7540</v>
      </c>
      <c r="L2980" s="12" t="s">
        <v>7541</v>
      </c>
    </row>
    <row r="2981" ht="15.75" customHeight="1">
      <c r="A2981" s="73">
        <v>5.8561049E7</v>
      </c>
      <c r="B2981" s="1" t="s">
        <v>7542</v>
      </c>
      <c r="C2981" s="4" t="s">
        <v>7543</v>
      </c>
      <c r="D2981" s="8"/>
      <c r="E2981" s="8"/>
      <c r="F2981" s="8"/>
      <c r="G2981" s="8"/>
      <c r="H2981" s="8"/>
    </row>
    <row r="2982" ht="15.75" customHeight="1">
      <c r="A2982" s="1">
        <v>5.8561304E7</v>
      </c>
      <c r="B2982" s="1" t="s">
        <v>7544</v>
      </c>
      <c r="C2982" s="4" t="s">
        <v>7545</v>
      </c>
      <c r="D2982" s="8"/>
      <c r="E2982" s="8"/>
      <c r="F2982" s="8"/>
      <c r="G2982" s="8"/>
      <c r="H2982" s="8"/>
    </row>
    <row r="2983" ht="15.75" customHeight="1">
      <c r="A2983" s="1">
        <v>5.8572685E7</v>
      </c>
      <c r="B2983" s="1" t="s">
        <v>7546</v>
      </c>
      <c r="C2983" s="4" t="s">
        <v>7547</v>
      </c>
      <c r="D2983" s="8"/>
      <c r="E2983" s="8"/>
      <c r="F2983" s="8"/>
      <c r="G2983" s="8"/>
      <c r="H2983" s="8"/>
    </row>
    <row r="2984" ht="15.75" customHeight="1">
      <c r="A2984" s="1">
        <v>5.8573319E7</v>
      </c>
      <c r="B2984" s="1" t="s">
        <v>7548</v>
      </c>
      <c r="C2984" s="4" t="s">
        <v>7549</v>
      </c>
      <c r="D2984" s="8"/>
      <c r="E2984" s="8"/>
      <c r="F2984" s="8"/>
      <c r="G2984" s="8"/>
      <c r="H2984" s="8"/>
    </row>
    <row r="2985" ht="15.75" customHeight="1">
      <c r="A2985" s="1">
        <v>5.8575034E7</v>
      </c>
      <c r="B2985" s="1" t="s">
        <v>7550</v>
      </c>
      <c r="C2985" s="4" t="s">
        <v>7551</v>
      </c>
      <c r="D2985" s="8"/>
      <c r="E2985" s="8"/>
      <c r="F2985" s="8"/>
      <c r="G2985" s="8"/>
      <c r="H2985" s="8"/>
    </row>
    <row r="2986" ht="15.75" customHeight="1">
      <c r="A2986" s="1">
        <v>5.8580506E7</v>
      </c>
      <c r="B2986" s="1" t="s">
        <v>7552</v>
      </c>
      <c r="C2986" s="4" t="s">
        <v>7553</v>
      </c>
      <c r="D2986" s="12"/>
      <c r="E2986" s="12"/>
      <c r="F2986" s="12"/>
      <c r="G2986" s="12"/>
      <c r="H2986" s="12"/>
      <c r="I2986" s="12"/>
      <c r="J2986" s="12" t="s">
        <v>6547</v>
      </c>
      <c r="K2986" s="12" t="s">
        <v>7554</v>
      </c>
      <c r="L2986" s="12" t="s">
        <v>7555</v>
      </c>
    </row>
    <row r="2987" ht="15.75" customHeight="1">
      <c r="A2987" s="1">
        <v>5.8592959E7</v>
      </c>
      <c r="B2987" s="1" t="s">
        <v>7556</v>
      </c>
      <c r="C2987" s="4" t="s">
        <v>7557</v>
      </c>
      <c r="D2987" s="8"/>
      <c r="E2987" s="8"/>
      <c r="F2987" s="8"/>
      <c r="G2987" s="8"/>
      <c r="H2987" s="8"/>
    </row>
    <row r="2988" ht="15.75" customHeight="1">
      <c r="A2988" s="1">
        <v>5.8593985E7</v>
      </c>
      <c r="B2988" s="1" t="s">
        <v>7558</v>
      </c>
      <c r="C2988" s="4" t="s">
        <v>7559</v>
      </c>
      <c r="D2988" s="8"/>
      <c r="E2988" s="8"/>
      <c r="F2988" s="8"/>
      <c r="G2988" s="8"/>
      <c r="H2988" s="8"/>
    </row>
    <row r="2989" ht="15.75" customHeight="1">
      <c r="A2989" s="1">
        <v>5.8594685E7</v>
      </c>
      <c r="B2989" s="1" t="s">
        <v>7560</v>
      </c>
      <c r="C2989" s="4" t="s">
        <v>7561</v>
      </c>
      <c r="D2989" s="8"/>
      <c r="E2989" s="8"/>
      <c r="F2989" s="8"/>
      <c r="G2989" s="8"/>
      <c r="H2989" s="8"/>
    </row>
    <row r="2990" ht="15.75" customHeight="1">
      <c r="A2990" s="1">
        <v>5.8596586E7</v>
      </c>
      <c r="B2990" s="1" t="s">
        <v>7562</v>
      </c>
      <c r="C2990" s="4" t="s">
        <v>7563</v>
      </c>
      <c r="D2990" s="8"/>
      <c r="E2990" s="8"/>
      <c r="F2990" s="8"/>
      <c r="G2990" s="8"/>
      <c r="H2990" s="8"/>
    </row>
    <row r="2991" ht="15.75" customHeight="1">
      <c r="A2991" s="1">
        <v>5.8598442E7</v>
      </c>
      <c r="B2991" s="1" t="s">
        <v>7564</v>
      </c>
      <c r="C2991" s="4" t="s">
        <v>7565</v>
      </c>
      <c r="D2991" s="12"/>
      <c r="E2991" s="12"/>
      <c r="F2991" s="12"/>
      <c r="G2991" s="12"/>
      <c r="H2991" s="12"/>
      <c r="I2991" s="12"/>
      <c r="J2991" s="12" t="s">
        <v>6424</v>
      </c>
      <c r="K2991" s="12" t="s">
        <v>7566</v>
      </c>
    </row>
    <row r="2992" ht="15.75" customHeight="1">
      <c r="A2992" s="1">
        <v>5.8602509E7</v>
      </c>
      <c r="B2992" s="1" t="s">
        <v>7567</v>
      </c>
      <c r="C2992" s="4" t="s">
        <v>7568</v>
      </c>
      <c r="D2992" s="12"/>
      <c r="E2992" s="12"/>
      <c r="F2992" s="12"/>
      <c r="G2992" s="12"/>
      <c r="H2992" s="12"/>
      <c r="I2992" s="12"/>
      <c r="J2992" s="12" t="s">
        <v>6547</v>
      </c>
      <c r="K2992" s="12" t="s">
        <v>7569</v>
      </c>
    </row>
    <row r="2993" ht="15.75" customHeight="1">
      <c r="A2993" s="1">
        <v>5.8609888E7</v>
      </c>
      <c r="B2993" s="1" t="s">
        <v>7570</v>
      </c>
      <c r="C2993" s="4" t="s">
        <v>7571</v>
      </c>
      <c r="D2993" s="8"/>
      <c r="E2993" s="8"/>
      <c r="F2993" s="8"/>
      <c r="G2993" s="8"/>
      <c r="H2993" s="8"/>
    </row>
    <row r="2994" ht="15.75" customHeight="1">
      <c r="A2994" s="1">
        <v>5.8613452E7</v>
      </c>
      <c r="B2994" s="1" t="s">
        <v>7572</v>
      </c>
      <c r="C2994" s="4" t="s">
        <v>7573</v>
      </c>
      <c r="D2994" s="8"/>
      <c r="E2994" s="8"/>
      <c r="F2994" s="8"/>
      <c r="G2994" s="8"/>
      <c r="H2994" s="8"/>
    </row>
    <row r="2995" ht="15.75" customHeight="1">
      <c r="A2995" s="1">
        <v>5.8626811E7</v>
      </c>
      <c r="B2995" s="1" t="s">
        <v>7574</v>
      </c>
      <c r="C2995" s="4" t="s">
        <v>7575</v>
      </c>
      <c r="D2995" s="8"/>
      <c r="E2995" s="8"/>
      <c r="F2995" s="8"/>
      <c r="G2995" s="8"/>
      <c r="H2995" s="8"/>
    </row>
    <row r="2996" ht="15.75" customHeight="1">
      <c r="A2996" s="1">
        <v>5.8628659E7</v>
      </c>
      <c r="B2996" s="1" t="s">
        <v>7576</v>
      </c>
      <c r="C2996" s="4" t="s">
        <v>7577</v>
      </c>
      <c r="D2996" s="8"/>
      <c r="E2996" s="8"/>
      <c r="F2996" s="8"/>
      <c r="G2996" s="8"/>
      <c r="H2996" s="8"/>
    </row>
    <row r="2997" ht="15.75" customHeight="1">
      <c r="A2997" s="1">
        <v>5.8629272E7</v>
      </c>
      <c r="B2997" s="1" t="s">
        <v>7578</v>
      </c>
      <c r="C2997" s="4" t="s">
        <v>7579</v>
      </c>
      <c r="D2997" s="8"/>
      <c r="E2997" s="8"/>
      <c r="F2997" s="8"/>
      <c r="G2997" s="8"/>
      <c r="H2997" s="8"/>
    </row>
    <row r="2998" ht="15.75" customHeight="1">
      <c r="A2998" s="1">
        <v>5.8631966E7</v>
      </c>
      <c r="B2998" s="1" t="s">
        <v>7580</v>
      </c>
      <c r="C2998" s="4" t="s">
        <v>7581</v>
      </c>
      <c r="D2998" s="8"/>
      <c r="E2998" s="8"/>
      <c r="F2998" s="8"/>
      <c r="G2998" s="8"/>
      <c r="H2998" s="8"/>
    </row>
    <row r="2999" ht="15.75" customHeight="1">
      <c r="A2999" s="1">
        <v>5.8632538E7</v>
      </c>
      <c r="B2999" s="1" t="s">
        <v>7582</v>
      </c>
      <c r="C2999" s="4" t="s">
        <v>7583</v>
      </c>
      <c r="D2999" s="8"/>
      <c r="E2999" s="8"/>
      <c r="F2999" s="8"/>
      <c r="G2999" s="8"/>
      <c r="H2999" s="8"/>
    </row>
    <row r="3000" ht="15.75" customHeight="1">
      <c r="A3000" s="1">
        <v>5.8632765E7</v>
      </c>
      <c r="B3000" s="1" t="s">
        <v>7584</v>
      </c>
      <c r="C3000" s="4" t="s">
        <v>7585</v>
      </c>
      <c r="D3000" s="8"/>
      <c r="E3000" s="8"/>
      <c r="F3000" s="8"/>
      <c r="G3000" s="8"/>
      <c r="H3000" s="8"/>
    </row>
    <row r="3001" ht="15.75" customHeight="1">
      <c r="A3001" s="1">
        <v>5.8639195E7</v>
      </c>
      <c r="B3001" s="1" t="s">
        <v>7586</v>
      </c>
      <c r="C3001" s="4" t="s">
        <v>7587</v>
      </c>
      <c r="D3001" s="12"/>
      <c r="E3001" s="12"/>
      <c r="F3001" s="12"/>
      <c r="G3001" s="12"/>
      <c r="H3001" s="12"/>
      <c r="I3001" s="12"/>
      <c r="J3001" s="12" t="s">
        <v>6501</v>
      </c>
      <c r="K3001" s="12" t="s">
        <v>7588</v>
      </c>
    </row>
    <row r="3002" ht="15.75" customHeight="1">
      <c r="A3002" s="1">
        <v>5.864406E7</v>
      </c>
      <c r="B3002" s="1" t="s">
        <v>7589</v>
      </c>
      <c r="C3002" s="4" t="s">
        <v>7590</v>
      </c>
      <c r="D3002" s="12"/>
      <c r="E3002" s="12"/>
      <c r="F3002" s="12"/>
      <c r="G3002" s="12"/>
      <c r="H3002" s="12"/>
      <c r="I3002" s="12"/>
      <c r="J3002" s="12" t="s">
        <v>6501</v>
      </c>
      <c r="K3002" s="12" t="s">
        <v>7591</v>
      </c>
    </row>
    <row r="3003" ht="15.75" customHeight="1">
      <c r="A3003" s="1">
        <v>5.8646976E7</v>
      </c>
      <c r="B3003" s="1" t="s">
        <v>7592</v>
      </c>
      <c r="C3003" s="4" t="s">
        <v>7593</v>
      </c>
      <c r="D3003" s="8"/>
      <c r="E3003" s="8"/>
      <c r="F3003" s="8"/>
      <c r="G3003" s="8"/>
      <c r="H3003" s="8"/>
    </row>
    <row r="3004" ht="15.75" customHeight="1">
      <c r="A3004" s="1">
        <v>5.864718E7</v>
      </c>
      <c r="B3004" s="1" t="s">
        <v>7594</v>
      </c>
      <c r="C3004" s="4" t="s">
        <v>7595</v>
      </c>
      <c r="D3004" s="8"/>
      <c r="E3004" s="8"/>
      <c r="F3004" s="8"/>
      <c r="G3004" s="8"/>
      <c r="H3004" s="8"/>
    </row>
    <row r="3005" ht="15.75" customHeight="1">
      <c r="A3005" s="1">
        <v>5.864938E7</v>
      </c>
      <c r="B3005" s="1" t="s">
        <v>7596</v>
      </c>
      <c r="C3005" s="4" t="s">
        <v>7597</v>
      </c>
      <c r="D3005" s="12"/>
      <c r="E3005" s="12"/>
      <c r="F3005" s="12"/>
      <c r="G3005" s="12"/>
      <c r="H3005" s="12"/>
      <c r="I3005" s="12"/>
      <c r="J3005" s="12" t="s">
        <v>6501</v>
      </c>
      <c r="K3005" s="12" t="s">
        <v>7598</v>
      </c>
      <c r="L3005" s="12" t="s">
        <v>7599</v>
      </c>
    </row>
    <row r="3006" ht="15.75" customHeight="1">
      <c r="A3006" s="1">
        <v>5.8649436E7</v>
      </c>
      <c r="B3006" s="1" t="s">
        <v>7600</v>
      </c>
      <c r="C3006" s="4" t="s">
        <v>7601</v>
      </c>
      <c r="D3006" s="8"/>
      <c r="E3006" s="8"/>
      <c r="F3006" s="8"/>
      <c r="G3006" s="8"/>
      <c r="H3006" s="8"/>
    </row>
    <row r="3007" ht="15.75" customHeight="1">
      <c r="A3007" s="1">
        <v>5.8657618E7</v>
      </c>
      <c r="B3007" s="1" t="s">
        <v>7602</v>
      </c>
      <c r="C3007" s="4" t="s">
        <v>7603</v>
      </c>
      <c r="D3007" s="8"/>
      <c r="E3007" s="8"/>
      <c r="F3007" s="8"/>
      <c r="G3007" s="8"/>
      <c r="H3007" s="8"/>
    </row>
    <row r="3008" ht="15.75" customHeight="1">
      <c r="A3008" s="1">
        <v>5.8660181E7</v>
      </c>
      <c r="B3008" s="1" t="s">
        <v>7604</v>
      </c>
      <c r="C3008" s="4" t="s">
        <v>7605</v>
      </c>
      <c r="D3008" s="12"/>
      <c r="E3008" s="12"/>
      <c r="F3008" s="12"/>
      <c r="G3008" s="12"/>
      <c r="H3008" s="12"/>
      <c r="I3008" s="12"/>
      <c r="J3008" s="12" t="s">
        <v>6418</v>
      </c>
      <c r="K3008" s="12" t="s">
        <v>7606</v>
      </c>
      <c r="L3008" s="12" t="s">
        <v>7607</v>
      </c>
    </row>
    <row r="3009" ht="15.75" customHeight="1">
      <c r="A3009" s="1">
        <v>5.8675434E7</v>
      </c>
      <c r="B3009" s="1" t="s">
        <v>7608</v>
      </c>
      <c r="C3009" s="4" t="s">
        <v>7609</v>
      </c>
      <c r="D3009" s="8"/>
      <c r="E3009" s="8"/>
      <c r="F3009" s="8"/>
      <c r="G3009" s="8"/>
      <c r="H3009" s="8"/>
    </row>
    <row r="3010" ht="15.75" customHeight="1">
      <c r="A3010" s="1">
        <v>5.8677883E7</v>
      </c>
      <c r="B3010" s="1" t="s">
        <v>7610</v>
      </c>
      <c r="C3010" s="4" t="s">
        <v>7611</v>
      </c>
      <c r="D3010" s="8"/>
      <c r="E3010" s="8"/>
      <c r="F3010" s="8"/>
      <c r="G3010" s="8"/>
      <c r="H3010" s="8"/>
    </row>
    <row r="3011" ht="15.75" customHeight="1">
      <c r="A3011" s="1">
        <v>5.8682411E7</v>
      </c>
      <c r="B3011" s="1" t="s">
        <v>7612</v>
      </c>
      <c r="C3011" s="4" t="s">
        <v>7613</v>
      </c>
      <c r="D3011" s="12"/>
      <c r="E3011" s="12"/>
      <c r="F3011" s="12"/>
      <c r="G3011" s="12"/>
      <c r="H3011" s="12"/>
      <c r="I3011" s="12"/>
      <c r="J3011" s="12" t="s">
        <v>6424</v>
      </c>
      <c r="K3011" s="12" t="s">
        <v>7614</v>
      </c>
    </row>
    <row r="3012" ht="15.75" customHeight="1">
      <c r="A3012" s="1">
        <v>5.8687783E7</v>
      </c>
      <c r="B3012" s="1" t="s">
        <v>7615</v>
      </c>
      <c r="C3012" s="4" t="s">
        <v>7616</v>
      </c>
      <c r="D3012" s="8"/>
      <c r="E3012" s="8"/>
      <c r="F3012" s="8"/>
      <c r="G3012" s="8"/>
      <c r="H3012" s="8"/>
    </row>
    <row r="3013" ht="15.75" customHeight="1">
      <c r="A3013" s="1">
        <v>5.8696023E7</v>
      </c>
      <c r="B3013" s="1" t="s">
        <v>7617</v>
      </c>
      <c r="C3013" s="4" t="s">
        <v>7618</v>
      </c>
      <c r="D3013" s="12"/>
      <c r="E3013" s="12"/>
      <c r="F3013" s="12"/>
      <c r="G3013" s="12"/>
      <c r="H3013" s="12"/>
      <c r="I3013" s="12"/>
      <c r="J3013" s="12" t="s">
        <v>6547</v>
      </c>
      <c r="K3013" s="12" t="s">
        <v>3714</v>
      </c>
      <c r="L3013" s="12" t="s">
        <v>4157</v>
      </c>
    </row>
    <row r="3014" ht="15.75" customHeight="1">
      <c r="A3014" s="1">
        <v>5.8698121E7</v>
      </c>
      <c r="B3014" s="1" t="s">
        <v>7619</v>
      </c>
      <c r="C3014" s="4" t="s">
        <v>7620</v>
      </c>
      <c r="D3014" s="8"/>
      <c r="E3014" s="8"/>
      <c r="F3014" s="8"/>
      <c r="G3014" s="8"/>
      <c r="H3014" s="8"/>
    </row>
    <row r="3015" ht="15.75" customHeight="1">
      <c r="A3015" s="1">
        <v>5.8698789E7</v>
      </c>
      <c r="B3015" s="1" t="s">
        <v>7621</v>
      </c>
      <c r="C3015" s="4" t="s">
        <v>7622</v>
      </c>
      <c r="D3015" s="8"/>
      <c r="E3015" s="8"/>
      <c r="F3015" s="8"/>
      <c r="G3015" s="8"/>
      <c r="H3015" s="8"/>
    </row>
    <row r="3016" ht="15.75" customHeight="1">
      <c r="A3016" s="1">
        <v>5.870103E7</v>
      </c>
      <c r="B3016" s="1" t="s">
        <v>7623</v>
      </c>
      <c r="C3016" s="4" t="s">
        <v>7624</v>
      </c>
      <c r="D3016" s="8"/>
      <c r="E3016" s="8"/>
      <c r="F3016" s="8"/>
      <c r="G3016" s="8"/>
      <c r="H3016" s="8"/>
    </row>
    <row r="3017" ht="15.75" customHeight="1">
      <c r="A3017" s="1">
        <v>5.8701204E7</v>
      </c>
      <c r="B3017" s="1" t="s">
        <v>7625</v>
      </c>
      <c r="C3017" s="4" t="s">
        <v>7626</v>
      </c>
      <c r="D3017" s="8"/>
      <c r="E3017" s="8"/>
      <c r="F3017" s="8"/>
      <c r="G3017" s="8"/>
      <c r="H3017" s="8"/>
    </row>
    <row r="3018" ht="15.75" customHeight="1">
      <c r="A3018" s="1">
        <v>5.8703729E7</v>
      </c>
      <c r="B3018" s="1" t="s">
        <v>7627</v>
      </c>
      <c r="C3018" s="4" t="s">
        <v>7628</v>
      </c>
      <c r="D3018" s="8"/>
      <c r="E3018" s="8"/>
      <c r="F3018" s="8"/>
      <c r="G3018" s="8"/>
      <c r="H3018" s="8"/>
    </row>
    <row r="3019" ht="15.75" customHeight="1">
      <c r="A3019" s="1">
        <v>5.8703762E7</v>
      </c>
      <c r="B3019" s="1" t="s">
        <v>7629</v>
      </c>
      <c r="C3019" s="4" t="s">
        <v>7630</v>
      </c>
      <c r="D3019" s="8"/>
      <c r="E3019" s="8"/>
      <c r="F3019" s="8"/>
      <c r="G3019" s="8"/>
      <c r="H3019" s="8"/>
    </row>
    <row r="3020" ht="15.75" customHeight="1">
      <c r="A3020" s="1">
        <v>5.8711935E7</v>
      </c>
      <c r="B3020" s="1" t="s">
        <v>7631</v>
      </c>
      <c r="C3020" s="4" t="s">
        <v>7632</v>
      </c>
      <c r="D3020" s="8"/>
      <c r="E3020" s="8"/>
      <c r="F3020" s="8"/>
      <c r="G3020" s="8"/>
      <c r="H3020" s="8"/>
    </row>
    <row r="3021" ht="15.75" customHeight="1">
      <c r="A3021" s="1">
        <v>5.8712399E7</v>
      </c>
      <c r="B3021" s="1" t="s">
        <v>7633</v>
      </c>
      <c r="C3021" s="4" t="s">
        <v>7634</v>
      </c>
      <c r="D3021" s="8"/>
      <c r="E3021" s="8"/>
      <c r="F3021" s="8"/>
      <c r="G3021" s="8"/>
      <c r="H3021" s="8"/>
    </row>
    <row r="3022" ht="15.75" customHeight="1">
      <c r="A3022" s="1">
        <v>5.8712877E7</v>
      </c>
      <c r="B3022" s="1" t="s">
        <v>7635</v>
      </c>
      <c r="C3022" s="4" t="s">
        <v>7636</v>
      </c>
      <c r="D3022" s="8"/>
      <c r="E3022" s="8"/>
      <c r="F3022" s="8"/>
      <c r="G3022" s="8"/>
      <c r="H3022" s="8"/>
    </row>
    <row r="3023" ht="15.75" customHeight="1">
      <c r="A3023" s="1">
        <v>5.8715146E7</v>
      </c>
      <c r="B3023" s="1" t="s">
        <v>7637</v>
      </c>
      <c r="C3023" s="4" t="s">
        <v>7638</v>
      </c>
      <c r="D3023" s="12"/>
      <c r="E3023" s="12"/>
      <c r="F3023" s="12"/>
      <c r="G3023" s="12"/>
      <c r="H3023" s="12"/>
      <c r="I3023" s="12"/>
      <c r="J3023" s="12" t="s">
        <v>4647</v>
      </c>
      <c r="K3023" s="12" t="s">
        <v>7639</v>
      </c>
    </row>
    <row r="3024" ht="15.75" customHeight="1">
      <c r="A3024" s="1">
        <v>5.8717767E7</v>
      </c>
      <c r="B3024" s="1" t="s">
        <v>7640</v>
      </c>
      <c r="C3024" s="4" t="s">
        <v>7641</v>
      </c>
      <c r="D3024" s="12"/>
      <c r="E3024" s="12"/>
      <c r="F3024" s="12"/>
      <c r="G3024" s="12"/>
      <c r="H3024" s="12"/>
      <c r="I3024" s="12"/>
      <c r="J3024" s="12" t="s">
        <v>7642</v>
      </c>
      <c r="K3024" s="12" t="s">
        <v>7643</v>
      </c>
    </row>
    <row r="3025" ht="15.75" customHeight="1">
      <c r="A3025" s="1">
        <v>5.8719818E7</v>
      </c>
      <c r="B3025" s="1" t="s">
        <v>7644</v>
      </c>
      <c r="C3025" s="4" t="s">
        <v>7645</v>
      </c>
      <c r="D3025" s="12"/>
      <c r="E3025" s="12"/>
      <c r="F3025" s="12"/>
      <c r="G3025" s="12"/>
      <c r="H3025" s="12"/>
      <c r="I3025" s="12"/>
      <c r="J3025" s="12" t="s">
        <v>6547</v>
      </c>
      <c r="K3025" s="12" t="s">
        <v>7646</v>
      </c>
    </row>
    <row r="3026" ht="15.75" customHeight="1">
      <c r="A3026" s="1">
        <v>5.8720305E7</v>
      </c>
      <c r="B3026" s="1" t="s">
        <v>7647</v>
      </c>
      <c r="C3026" s="4" t="s">
        <v>7648</v>
      </c>
      <c r="D3026" s="8"/>
      <c r="E3026" s="8"/>
      <c r="F3026" s="8"/>
      <c r="G3026" s="8"/>
      <c r="H3026" s="8"/>
    </row>
    <row r="3027" ht="15.75" customHeight="1">
      <c r="A3027" s="1">
        <v>5.8726753E7</v>
      </c>
      <c r="B3027" s="1" t="s">
        <v>7649</v>
      </c>
      <c r="C3027" s="4" t="s">
        <v>7650</v>
      </c>
      <c r="D3027" s="8"/>
      <c r="E3027" s="8"/>
      <c r="F3027" s="8"/>
      <c r="G3027" s="8"/>
      <c r="H3027" s="8"/>
    </row>
    <row r="3028" ht="15.75" customHeight="1">
      <c r="A3028" s="1">
        <v>5.8730516E7</v>
      </c>
      <c r="B3028" s="1" t="s">
        <v>7651</v>
      </c>
      <c r="C3028" s="4" t="s">
        <v>7652</v>
      </c>
      <c r="D3028" s="8"/>
      <c r="E3028" s="8"/>
      <c r="F3028" s="8"/>
      <c r="G3028" s="8"/>
      <c r="H3028" s="8"/>
    </row>
    <row r="3029" ht="15.75" customHeight="1">
      <c r="A3029" s="1">
        <v>5.8730563E7</v>
      </c>
      <c r="B3029" s="1" t="s">
        <v>7653</v>
      </c>
      <c r="C3029" s="4" t="s">
        <v>7654</v>
      </c>
      <c r="D3029" s="8"/>
      <c r="E3029" s="8"/>
      <c r="F3029" s="8"/>
      <c r="G3029" s="8"/>
      <c r="H3029" s="8"/>
    </row>
    <row r="3030" ht="15.75" customHeight="1">
      <c r="A3030" s="1">
        <v>5.873662E7</v>
      </c>
      <c r="B3030" s="1" t="s">
        <v>7655</v>
      </c>
      <c r="C3030" s="4" t="s">
        <v>7656</v>
      </c>
      <c r="D3030" s="8"/>
      <c r="E3030" s="8"/>
      <c r="F3030" s="8"/>
      <c r="G3030" s="8"/>
      <c r="H3030" s="8"/>
    </row>
    <row r="3031" ht="15.75" customHeight="1">
      <c r="A3031" s="1">
        <v>5.8738924E7</v>
      </c>
      <c r="B3031" s="1" t="s">
        <v>7657</v>
      </c>
      <c r="C3031" s="4" t="s">
        <v>7658</v>
      </c>
      <c r="D3031" s="8"/>
      <c r="E3031" s="8"/>
      <c r="F3031" s="8"/>
      <c r="G3031" s="8"/>
      <c r="H3031" s="8"/>
    </row>
    <row r="3032" ht="15.75" customHeight="1">
      <c r="A3032" s="1">
        <v>5.8739353E7</v>
      </c>
      <c r="B3032" s="1" t="s">
        <v>7659</v>
      </c>
      <c r="C3032" s="4" t="s">
        <v>7660</v>
      </c>
      <c r="D3032" s="8"/>
      <c r="E3032" s="8"/>
      <c r="F3032" s="8"/>
      <c r="G3032" s="8"/>
      <c r="H3032" s="8"/>
    </row>
    <row r="3033" ht="15.75" customHeight="1">
      <c r="A3033" s="1">
        <v>5.8742822E7</v>
      </c>
      <c r="B3033" s="1" t="s">
        <v>7661</v>
      </c>
      <c r="C3033" s="4" t="s">
        <v>7662</v>
      </c>
      <c r="D3033" s="12"/>
      <c r="E3033" s="12"/>
      <c r="F3033" s="12"/>
      <c r="G3033" s="12"/>
      <c r="H3033" s="12"/>
      <c r="I3033" s="12"/>
      <c r="J3033" s="12" t="s">
        <v>6424</v>
      </c>
      <c r="K3033" s="12" t="s">
        <v>7663</v>
      </c>
    </row>
    <row r="3034" ht="15.75" customHeight="1">
      <c r="A3034" s="1">
        <v>5.8746612E7</v>
      </c>
      <c r="B3034" s="1" t="s">
        <v>7664</v>
      </c>
      <c r="C3034" s="4" t="s">
        <v>7665</v>
      </c>
      <c r="D3034" s="8"/>
      <c r="E3034" s="8"/>
      <c r="F3034" s="8"/>
      <c r="G3034" s="8"/>
      <c r="H3034" s="8"/>
    </row>
    <row r="3035" ht="15.75" customHeight="1">
      <c r="A3035" s="1">
        <v>5.8746868E7</v>
      </c>
      <c r="B3035" s="1" t="s">
        <v>7666</v>
      </c>
      <c r="C3035" s="4" t="s">
        <v>7667</v>
      </c>
      <c r="D3035" s="8"/>
      <c r="E3035" s="8"/>
      <c r="F3035" s="8"/>
      <c r="G3035" s="8"/>
      <c r="H3035" s="8"/>
    </row>
    <row r="3036" ht="15.75" customHeight="1">
      <c r="A3036" s="1">
        <v>5.8748928E7</v>
      </c>
      <c r="B3036" s="1" t="s">
        <v>7668</v>
      </c>
      <c r="C3036" s="4" t="s">
        <v>7669</v>
      </c>
      <c r="D3036" s="8"/>
      <c r="E3036" s="8"/>
      <c r="F3036" s="8"/>
      <c r="G3036" s="8"/>
      <c r="H3036" s="8"/>
    </row>
    <row r="3037" ht="15.75" customHeight="1">
      <c r="A3037" s="1">
        <v>5.8759042E7</v>
      </c>
      <c r="B3037" s="1" t="s">
        <v>7670</v>
      </c>
      <c r="C3037" s="4" t="s">
        <v>7671</v>
      </c>
      <c r="D3037" s="8"/>
      <c r="E3037" s="8"/>
      <c r="F3037" s="8"/>
      <c r="G3037" s="8"/>
      <c r="H3037" s="8"/>
    </row>
    <row r="3038" ht="15.75" customHeight="1">
      <c r="A3038" s="1">
        <v>5.8769667E7</v>
      </c>
      <c r="B3038" s="1" t="s">
        <v>7672</v>
      </c>
      <c r="C3038" s="4" t="s">
        <v>7673</v>
      </c>
      <c r="D3038" s="8"/>
      <c r="E3038" s="8"/>
      <c r="F3038" s="8"/>
      <c r="G3038" s="8"/>
      <c r="H3038" s="8"/>
    </row>
    <row r="3039" ht="15.75" customHeight="1">
      <c r="A3039" s="1">
        <v>5.8769776E7</v>
      </c>
      <c r="B3039" s="1" t="s">
        <v>7674</v>
      </c>
      <c r="C3039" s="4" t="s">
        <v>7675</v>
      </c>
      <c r="D3039" s="8"/>
      <c r="E3039" s="8"/>
      <c r="F3039" s="8"/>
      <c r="G3039" s="8"/>
      <c r="H3039" s="8"/>
    </row>
    <row r="3040" ht="15.75" customHeight="1">
      <c r="A3040" s="1">
        <v>5.8771272E7</v>
      </c>
      <c r="B3040" s="1" t="s">
        <v>7676</v>
      </c>
      <c r="C3040" s="4" t="s">
        <v>7677</v>
      </c>
      <c r="D3040" s="8"/>
      <c r="E3040" s="8"/>
      <c r="F3040" s="8"/>
      <c r="G3040" s="8"/>
      <c r="H3040" s="8"/>
    </row>
    <row r="3041" ht="15.75" customHeight="1">
      <c r="A3041" s="1">
        <v>5.8773119E7</v>
      </c>
      <c r="B3041" s="1" t="s">
        <v>7678</v>
      </c>
      <c r="C3041" s="4" t="s">
        <v>7679</v>
      </c>
      <c r="D3041" s="8"/>
      <c r="E3041" s="8"/>
      <c r="F3041" s="8"/>
      <c r="G3041" s="8"/>
      <c r="H3041" s="8"/>
    </row>
    <row r="3042" ht="15.75" customHeight="1">
      <c r="A3042" s="1">
        <v>5.8776201E7</v>
      </c>
      <c r="B3042" s="1" t="s">
        <v>7680</v>
      </c>
      <c r="C3042" s="4" t="s">
        <v>7681</v>
      </c>
      <c r="D3042" s="8"/>
      <c r="E3042" s="8"/>
      <c r="F3042" s="8"/>
      <c r="G3042" s="8"/>
      <c r="H3042" s="8"/>
    </row>
    <row r="3043" ht="15.75" customHeight="1">
      <c r="A3043" s="1">
        <v>5.878361E7</v>
      </c>
      <c r="B3043" s="1" t="s">
        <v>7682</v>
      </c>
      <c r="C3043" s="4" t="s">
        <v>7683</v>
      </c>
      <c r="D3043" s="8"/>
      <c r="E3043" s="8"/>
      <c r="F3043" s="8"/>
      <c r="G3043" s="8"/>
      <c r="H3043" s="8"/>
    </row>
    <row r="3044" ht="15.75" customHeight="1">
      <c r="A3044" s="1">
        <v>5.8790918E7</v>
      </c>
      <c r="B3044" s="1" t="s">
        <v>7684</v>
      </c>
      <c r="C3044" s="4" t="s">
        <v>7685</v>
      </c>
      <c r="D3044" s="8"/>
      <c r="E3044" s="8"/>
      <c r="F3044" s="8"/>
      <c r="G3044" s="8"/>
      <c r="H3044" s="8"/>
    </row>
    <row r="3045" ht="15.75" customHeight="1">
      <c r="A3045" s="1">
        <v>5.8794905E7</v>
      </c>
      <c r="B3045" s="1" t="s">
        <v>7686</v>
      </c>
      <c r="C3045" s="4" t="s">
        <v>7687</v>
      </c>
      <c r="D3045" s="8"/>
      <c r="E3045" s="8"/>
      <c r="F3045" s="8"/>
      <c r="G3045" s="8"/>
      <c r="H3045" s="8"/>
    </row>
    <row r="3046" ht="15.75" customHeight="1">
      <c r="A3046" s="1">
        <v>5.8796302E7</v>
      </c>
      <c r="B3046" s="1" t="s">
        <v>7688</v>
      </c>
      <c r="C3046" s="4" t="s">
        <v>7689</v>
      </c>
      <c r="D3046" s="8"/>
      <c r="E3046" s="8"/>
      <c r="F3046" s="8"/>
      <c r="G3046" s="8"/>
      <c r="H3046" s="8"/>
    </row>
    <row r="3047" ht="15.75" customHeight="1">
      <c r="A3047" s="1">
        <v>5.8798429E7</v>
      </c>
      <c r="B3047" s="1" t="s">
        <v>7690</v>
      </c>
      <c r="C3047" s="4" t="s">
        <v>7691</v>
      </c>
      <c r="D3047" s="8"/>
      <c r="E3047" s="8"/>
      <c r="F3047" s="8"/>
      <c r="G3047" s="8"/>
      <c r="H3047" s="8"/>
    </row>
    <row r="3048" ht="15.75" customHeight="1">
      <c r="A3048" s="1">
        <v>5.8799098E7</v>
      </c>
      <c r="B3048" s="1" t="s">
        <v>7692</v>
      </c>
      <c r="C3048" s="4" t="s">
        <v>7693</v>
      </c>
      <c r="D3048" s="12"/>
      <c r="E3048" s="12"/>
      <c r="F3048" s="12"/>
      <c r="G3048" s="12"/>
      <c r="H3048" s="12"/>
      <c r="I3048" s="12"/>
      <c r="J3048" s="12" t="s">
        <v>6418</v>
      </c>
      <c r="K3048" s="12" t="s">
        <v>357</v>
      </c>
      <c r="L3048" s="12" t="s">
        <v>7694</v>
      </c>
    </row>
    <row r="3049" ht="15.75" customHeight="1">
      <c r="A3049" s="1">
        <v>5.8802352E7</v>
      </c>
      <c r="B3049" s="1" t="s">
        <v>7695</v>
      </c>
      <c r="C3049" s="4" t="s">
        <v>7696</v>
      </c>
      <c r="D3049" s="8"/>
      <c r="E3049" s="8"/>
      <c r="F3049" s="8"/>
      <c r="G3049" s="8"/>
      <c r="H3049" s="8"/>
    </row>
    <row r="3050" ht="15.75" customHeight="1">
      <c r="A3050" s="1">
        <v>5.8802554E7</v>
      </c>
      <c r="B3050" s="1" t="s">
        <v>7697</v>
      </c>
      <c r="C3050" s="4" t="s">
        <v>7698</v>
      </c>
      <c r="D3050" s="8"/>
      <c r="E3050" s="8"/>
      <c r="F3050" s="8"/>
      <c r="G3050" s="8"/>
      <c r="H3050" s="8"/>
    </row>
    <row r="3051" ht="15.75" customHeight="1">
      <c r="A3051" s="1">
        <v>5.8804457E7</v>
      </c>
      <c r="B3051" s="1" t="s">
        <v>7699</v>
      </c>
      <c r="C3051" s="4" t="s">
        <v>7700</v>
      </c>
      <c r="D3051" s="8"/>
      <c r="E3051" s="8"/>
      <c r="F3051" s="8"/>
      <c r="G3051" s="8"/>
      <c r="H3051" s="8"/>
    </row>
    <row r="3052" ht="15.75" customHeight="1">
      <c r="A3052" s="1">
        <v>5.8804879E7</v>
      </c>
      <c r="B3052" s="1" t="s">
        <v>7701</v>
      </c>
      <c r="C3052" s="4" t="s">
        <v>7702</v>
      </c>
      <c r="D3052" s="8"/>
      <c r="E3052" s="8"/>
      <c r="F3052" s="8"/>
      <c r="G3052" s="8"/>
      <c r="H3052" s="8"/>
    </row>
    <row r="3053" ht="15.75" customHeight="1">
      <c r="A3053" s="1">
        <v>5.8812003E7</v>
      </c>
      <c r="B3053" s="1" t="s">
        <v>7703</v>
      </c>
      <c r="C3053" s="4" t="s">
        <v>7704</v>
      </c>
      <c r="D3053" s="12"/>
      <c r="E3053" s="12"/>
      <c r="F3053" s="12"/>
      <c r="G3053" s="12"/>
      <c r="H3053" s="12"/>
      <c r="I3053" s="12"/>
      <c r="J3053" s="12" t="s">
        <v>6384</v>
      </c>
      <c r="K3053" s="12" t="s">
        <v>7705</v>
      </c>
    </row>
    <row r="3054" ht="15.75" customHeight="1">
      <c r="A3054" s="1">
        <v>5.8819021E7</v>
      </c>
      <c r="B3054" s="1" t="s">
        <v>7706</v>
      </c>
      <c r="C3054" s="4" t="s">
        <v>7707</v>
      </c>
      <c r="D3054" s="8"/>
      <c r="E3054" s="8"/>
      <c r="F3054" s="8"/>
      <c r="G3054" s="8"/>
      <c r="H3054" s="8"/>
    </row>
    <row r="3055" ht="15.75" customHeight="1">
      <c r="A3055" s="1">
        <v>5.8821575E7</v>
      </c>
      <c r="B3055" s="1" t="s">
        <v>7708</v>
      </c>
      <c r="C3055" s="4" t="s">
        <v>7709</v>
      </c>
      <c r="D3055" s="8"/>
      <c r="E3055" s="8"/>
      <c r="F3055" s="8"/>
      <c r="G3055" s="8"/>
      <c r="H3055" s="8"/>
    </row>
    <row r="3056" ht="15.75" customHeight="1">
      <c r="A3056" s="1">
        <v>5.8822568E7</v>
      </c>
      <c r="B3056" s="1" t="s">
        <v>7710</v>
      </c>
      <c r="C3056" s="4" t="s">
        <v>7711</v>
      </c>
      <c r="D3056" s="8"/>
      <c r="E3056" s="8"/>
      <c r="F3056" s="8"/>
      <c r="G3056" s="8"/>
      <c r="H3056" s="8"/>
    </row>
    <row r="3057" ht="15.75" customHeight="1">
      <c r="A3057" s="1">
        <v>5.8824579E7</v>
      </c>
      <c r="B3057" s="1" t="s">
        <v>7712</v>
      </c>
      <c r="C3057" s="4" t="s">
        <v>7713</v>
      </c>
      <c r="D3057" s="8"/>
      <c r="E3057" s="8"/>
      <c r="F3057" s="8"/>
      <c r="G3057" s="8"/>
      <c r="H3057" s="8"/>
    </row>
    <row r="3058" ht="15.75" customHeight="1">
      <c r="A3058" s="1">
        <v>5.8832168E7</v>
      </c>
      <c r="B3058" s="1" t="s">
        <v>7714</v>
      </c>
      <c r="C3058" s="4" t="s">
        <v>7715</v>
      </c>
      <c r="D3058" s="8"/>
      <c r="E3058" s="8"/>
      <c r="F3058" s="8"/>
      <c r="G3058" s="8"/>
      <c r="H3058" s="8"/>
    </row>
    <row r="3059" ht="15.75" customHeight="1">
      <c r="A3059" s="1">
        <v>5.8832626E7</v>
      </c>
      <c r="B3059" s="1" t="s">
        <v>7716</v>
      </c>
      <c r="C3059" s="4" t="s">
        <v>7717</v>
      </c>
      <c r="D3059" s="8"/>
      <c r="E3059" s="8"/>
      <c r="F3059" s="8"/>
      <c r="G3059" s="8"/>
      <c r="H3059" s="8"/>
    </row>
    <row r="3060" ht="15.75" customHeight="1">
      <c r="A3060" s="1">
        <v>5.8839197E7</v>
      </c>
      <c r="B3060" s="1" t="s">
        <v>7718</v>
      </c>
      <c r="C3060" s="4" t="s">
        <v>7719</v>
      </c>
      <c r="D3060" s="8"/>
      <c r="E3060" s="8"/>
      <c r="F3060" s="8"/>
      <c r="G3060" s="8"/>
      <c r="H3060" s="8"/>
    </row>
    <row r="3061" ht="15.75" customHeight="1">
      <c r="A3061" s="1">
        <v>5.8840472E7</v>
      </c>
      <c r="B3061" s="1" t="s">
        <v>7720</v>
      </c>
      <c r="C3061" s="4" t="s">
        <v>7721</v>
      </c>
      <c r="D3061" s="8"/>
      <c r="E3061" s="8"/>
      <c r="F3061" s="8"/>
      <c r="G3061" s="8"/>
      <c r="H3061" s="8"/>
    </row>
    <row r="3062" ht="15.75" customHeight="1">
      <c r="A3062" s="1">
        <v>5.8841047E7</v>
      </c>
      <c r="B3062" s="1" t="s">
        <v>7722</v>
      </c>
      <c r="C3062" s="4" t="s">
        <v>7723</v>
      </c>
      <c r="D3062" s="8"/>
      <c r="E3062" s="8"/>
      <c r="F3062" s="8"/>
      <c r="G3062" s="8"/>
      <c r="H3062" s="8"/>
    </row>
    <row r="3063" ht="15.75" customHeight="1">
      <c r="A3063" s="1">
        <v>5.8844302E7</v>
      </c>
      <c r="B3063" s="1" t="s">
        <v>7724</v>
      </c>
      <c r="C3063" s="4" t="s">
        <v>7725</v>
      </c>
      <c r="D3063" s="8"/>
      <c r="E3063" s="8"/>
      <c r="F3063" s="8"/>
      <c r="G3063" s="8"/>
      <c r="H3063" s="8"/>
    </row>
    <row r="3064" ht="15.75" customHeight="1">
      <c r="A3064" s="1">
        <v>5.8846662E7</v>
      </c>
      <c r="B3064" s="1" t="s">
        <v>7726</v>
      </c>
      <c r="C3064" s="4" t="s">
        <v>7727</v>
      </c>
      <c r="D3064" s="8"/>
      <c r="E3064" s="8"/>
      <c r="F3064" s="8"/>
      <c r="G3064" s="8"/>
      <c r="H3064" s="8"/>
    </row>
    <row r="3065" ht="15.75" customHeight="1">
      <c r="A3065" s="1">
        <v>5.8858248E7</v>
      </c>
      <c r="B3065" s="1" t="s">
        <v>7728</v>
      </c>
      <c r="C3065" s="4" t="s">
        <v>7729</v>
      </c>
      <c r="D3065" s="12"/>
      <c r="E3065" s="12"/>
      <c r="F3065" s="12"/>
      <c r="G3065" s="12"/>
      <c r="H3065" s="12"/>
      <c r="I3065" s="12"/>
      <c r="J3065" s="12" t="s">
        <v>4647</v>
      </c>
      <c r="K3065" s="12" t="s">
        <v>7730</v>
      </c>
      <c r="L3065" s="12" t="s">
        <v>7731</v>
      </c>
    </row>
    <row r="3066" ht="15.75" customHeight="1">
      <c r="A3066" s="1">
        <v>5.8861074E7</v>
      </c>
      <c r="B3066" s="1" t="s">
        <v>7732</v>
      </c>
      <c r="C3066" s="4" t="s">
        <v>7733</v>
      </c>
      <c r="D3066" s="8"/>
      <c r="E3066" s="8"/>
      <c r="F3066" s="8"/>
      <c r="G3066" s="8"/>
      <c r="H3066" s="8"/>
    </row>
    <row r="3067" ht="15.75" customHeight="1">
      <c r="A3067" s="1">
        <v>5.8861624E7</v>
      </c>
      <c r="B3067" s="1" t="s">
        <v>7734</v>
      </c>
      <c r="C3067" s="4" t="s">
        <v>7735</v>
      </c>
      <c r="D3067" s="8"/>
      <c r="E3067" s="8"/>
      <c r="F3067" s="8"/>
      <c r="G3067" s="8"/>
      <c r="H3067" s="8"/>
    </row>
    <row r="3068" ht="15.75" customHeight="1">
      <c r="A3068" s="1">
        <v>5.8867149E7</v>
      </c>
      <c r="B3068" s="1" t="s">
        <v>7736</v>
      </c>
      <c r="C3068" s="4" t="s">
        <v>7737</v>
      </c>
      <c r="D3068" s="8"/>
      <c r="E3068" s="8"/>
      <c r="F3068" s="8"/>
      <c r="G3068" s="8"/>
      <c r="H3068" s="8"/>
    </row>
    <row r="3069" ht="15.75" customHeight="1">
      <c r="A3069" s="1">
        <v>5.8867261E7</v>
      </c>
      <c r="B3069" s="1" t="s">
        <v>7738</v>
      </c>
      <c r="C3069" s="4" t="s">
        <v>7739</v>
      </c>
      <c r="D3069" s="8"/>
      <c r="E3069" s="8"/>
      <c r="F3069" s="8"/>
      <c r="G3069" s="8"/>
      <c r="H3069" s="8"/>
    </row>
    <row r="3070" ht="15.75" customHeight="1">
      <c r="A3070" s="1">
        <v>5.8869893E7</v>
      </c>
      <c r="B3070" s="1" t="s">
        <v>7740</v>
      </c>
      <c r="C3070" s="4" t="s">
        <v>7741</v>
      </c>
      <c r="D3070" s="8"/>
      <c r="E3070" s="8"/>
      <c r="F3070" s="8"/>
      <c r="G3070" s="8"/>
      <c r="H3070" s="8"/>
    </row>
    <row r="3071" ht="15.75" customHeight="1">
      <c r="A3071" s="1">
        <v>5.8874315E7</v>
      </c>
      <c r="B3071" s="1" t="s">
        <v>7742</v>
      </c>
      <c r="C3071" s="4" t="s">
        <v>7743</v>
      </c>
      <c r="D3071" s="8"/>
      <c r="E3071" s="8"/>
      <c r="F3071" s="8"/>
      <c r="G3071" s="8"/>
      <c r="H3071" s="8"/>
    </row>
    <row r="3072" ht="15.75" customHeight="1">
      <c r="A3072" s="1">
        <v>5.8876011E7</v>
      </c>
      <c r="B3072" s="1" t="s">
        <v>7744</v>
      </c>
      <c r="C3072" s="4" t="s">
        <v>7745</v>
      </c>
      <c r="D3072" s="8"/>
      <c r="E3072" s="8"/>
      <c r="F3072" s="8"/>
      <c r="G3072" s="8"/>
      <c r="H3072" s="8"/>
    </row>
    <row r="3073" ht="15.75" customHeight="1">
      <c r="A3073" s="1">
        <v>5.8877222E7</v>
      </c>
      <c r="B3073" s="1" t="s">
        <v>7746</v>
      </c>
      <c r="C3073" s="4" t="s">
        <v>7747</v>
      </c>
      <c r="D3073" s="8"/>
      <c r="E3073" s="8"/>
      <c r="F3073" s="8"/>
      <c r="G3073" s="8"/>
      <c r="H3073" s="8"/>
    </row>
    <row r="3074" ht="15.75" customHeight="1">
      <c r="A3074" s="1">
        <v>5.8885227E7</v>
      </c>
      <c r="B3074" s="1" t="s">
        <v>7748</v>
      </c>
      <c r="C3074" s="4" t="s">
        <v>7749</v>
      </c>
      <c r="D3074" s="8"/>
      <c r="E3074" s="8"/>
      <c r="F3074" s="8"/>
      <c r="G3074" s="8"/>
      <c r="H3074" s="8"/>
    </row>
    <row r="3075" ht="15.75" customHeight="1">
      <c r="A3075" s="1">
        <v>5.888548E7</v>
      </c>
      <c r="B3075" s="1" t="s">
        <v>7750</v>
      </c>
      <c r="C3075" s="4" t="s">
        <v>7751</v>
      </c>
      <c r="D3075" s="8"/>
      <c r="E3075" s="8"/>
      <c r="F3075" s="8"/>
      <c r="G3075" s="8"/>
      <c r="H3075" s="8"/>
    </row>
    <row r="3076" ht="15.75" customHeight="1">
      <c r="A3076" s="1">
        <v>5.8885774E7</v>
      </c>
      <c r="B3076" s="1" t="s">
        <v>7752</v>
      </c>
      <c r="C3076" s="4" t="s">
        <v>7753</v>
      </c>
      <c r="D3076" s="8"/>
      <c r="E3076" s="8"/>
      <c r="F3076" s="8"/>
      <c r="G3076" s="8"/>
      <c r="H3076" s="8"/>
    </row>
    <row r="3077" ht="15.75" customHeight="1">
      <c r="A3077" s="1">
        <v>5.8887435E7</v>
      </c>
      <c r="B3077" s="1" t="s">
        <v>7754</v>
      </c>
      <c r="C3077" s="4" t="s">
        <v>7755</v>
      </c>
      <c r="D3077" s="8"/>
      <c r="E3077" s="8"/>
      <c r="F3077" s="8"/>
      <c r="G3077" s="8"/>
      <c r="H3077" s="8"/>
    </row>
    <row r="3078" ht="15.75" customHeight="1">
      <c r="A3078" s="1">
        <v>5.8904486E7</v>
      </c>
      <c r="B3078" s="1" t="s">
        <v>7756</v>
      </c>
      <c r="C3078" s="4" t="s">
        <v>7757</v>
      </c>
      <c r="D3078" s="8"/>
      <c r="E3078" s="8"/>
      <c r="F3078" s="8"/>
      <c r="G3078" s="8"/>
      <c r="H3078" s="8"/>
    </row>
    <row r="3079" ht="15.75" customHeight="1">
      <c r="A3079" s="1">
        <v>5.8913715E7</v>
      </c>
      <c r="B3079" s="1" t="s">
        <v>7758</v>
      </c>
      <c r="C3079" s="4" t="s">
        <v>7759</v>
      </c>
      <c r="D3079" s="8"/>
      <c r="E3079" s="8"/>
      <c r="F3079" s="8"/>
      <c r="G3079" s="8"/>
      <c r="H3079" s="8"/>
    </row>
    <row r="3080" ht="15.75" customHeight="1">
      <c r="A3080" s="73">
        <v>5.891433E7</v>
      </c>
      <c r="B3080" s="1" t="s">
        <v>7760</v>
      </c>
      <c r="C3080" s="4" t="s">
        <v>7761</v>
      </c>
      <c r="D3080" s="8"/>
      <c r="E3080" s="8"/>
      <c r="F3080" s="8"/>
      <c r="G3080" s="8"/>
      <c r="H3080" s="8"/>
    </row>
    <row r="3081" ht="15.75" customHeight="1">
      <c r="A3081" s="1">
        <v>5.8916493E7</v>
      </c>
      <c r="B3081" s="1" t="s">
        <v>7762</v>
      </c>
      <c r="C3081" s="4" t="s">
        <v>7763</v>
      </c>
      <c r="D3081" s="8"/>
      <c r="E3081" s="8"/>
      <c r="F3081" s="8"/>
      <c r="G3081" s="8"/>
      <c r="H3081" s="8"/>
    </row>
    <row r="3082" ht="15.75" customHeight="1">
      <c r="A3082" s="1">
        <v>5.8924846E7</v>
      </c>
      <c r="B3082" s="1" t="s">
        <v>7764</v>
      </c>
      <c r="C3082" s="4" t="s">
        <v>7765</v>
      </c>
      <c r="D3082" s="8"/>
      <c r="E3082" s="8"/>
      <c r="F3082" s="8"/>
      <c r="G3082" s="8"/>
      <c r="H3082" s="8"/>
    </row>
    <row r="3083" ht="15.75" customHeight="1">
      <c r="A3083" s="1">
        <v>5.8927398E7</v>
      </c>
      <c r="B3083" s="1" t="s">
        <v>7766</v>
      </c>
      <c r="C3083" s="4" t="s">
        <v>7767</v>
      </c>
      <c r="D3083" s="8"/>
      <c r="E3083" s="8"/>
      <c r="F3083" s="8"/>
      <c r="G3083" s="8"/>
      <c r="H3083" s="8"/>
    </row>
    <row r="3084" ht="15.75" customHeight="1">
      <c r="A3084" s="1">
        <v>5.8927482E7</v>
      </c>
      <c r="B3084" s="1" t="s">
        <v>7768</v>
      </c>
      <c r="C3084" s="4" t="s">
        <v>7769</v>
      </c>
      <c r="D3084" s="8"/>
      <c r="E3084" s="8"/>
      <c r="F3084" s="8"/>
      <c r="G3084" s="8"/>
      <c r="H3084" s="8"/>
    </row>
    <row r="3085" ht="15.75" customHeight="1">
      <c r="A3085" s="1">
        <v>5.8933463E7</v>
      </c>
      <c r="B3085" s="1" t="s">
        <v>7770</v>
      </c>
      <c r="C3085" s="4" t="s">
        <v>7771</v>
      </c>
      <c r="D3085" s="8"/>
      <c r="E3085" s="8"/>
      <c r="F3085" s="8"/>
      <c r="G3085" s="8"/>
      <c r="H3085" s="8"/>
    </row>
    <row r="3086" ht="15.75" customHeight="1">
      <c r="A3086" s="1">
        <v>5.8935331E7</v>
      </c>
      <c r="B3086" s="1" t="s">
        <v>7772</v>
      </c>
      <c r="C3086" s="4" t="s">
        <v>7773</v>
      </c>
      <c r="D3086" s="8"/>
      <c r="E3086" s="8"/>
      <c r="F3086" s="8"/>
      <c r="G3086" s="8"/>
      <c r="H3086" s="8"/>
    </row>
    <row r="3087" ht="15.75" customHeight="1">
      <c r="A3087" s="1">
        <v>5.8937485E7</v>
      </c>
      <c r="B3087" s="1" t="s">
        <v>7774</v>
      </c>
      <c r="C3087" s="4" t="s">
        <v>7775</v>
      </c>
      <c r="D3087" s="8"/>
      <c r="E3087" s="8"/>
      <c r="F3087" s="8"/>
      <c r="G3087" s="8"/>
      <c r="H3087" s="8"/>
    </row>
    <row r="3088" ht="15.75" customHeight="1">
      <c r="A3088" s="1">
        <v>5.8940439E7</v>
      </c>
      <c r="B3088" s="1" t="s">
        <v>7776</v>
      </c>
      <c r="C3088" s="4" t="s">
        <v>7777</v>
      </c>
      <c r="D3088" s="8"/>
      <c r="E3088" s="8"/>
      <c r="F3088" s="8"/>
      <c r="G3088" s="8"/>
      <c r="H3088" s="8"/>
    </row>
    <row r="3089" ht="15.75" customHeight="1">
      <c r="A3089" s="1">
        <v>5.8941104E7</v>
      </c>
      <c r="B3089" s="1" t="s">
        <v>7778</v>
      </c>
      <c r="C3089" s="4" t="s">
        <v>7779</v>
      </c>
      <c r="D3089" s="8"/>
      <c r="E3089" s="8"/>
      <c r="F3089" s="8"/>
      <c r="G3089" s="8"/>
      <c r="H3089" s="8"/>
    </row>
    <row r="3090" ht="15.75" customHeight="1">
      <c r="A3090" s="1">
        <v>5.8942442E7</v>
      </c>
      <c r="B3090" s="1" t="s">
        <v>7780</v>
      </c>
      <c r="C3090" s="4" t="s">
        <v>7781</v>
      </c>
      <c r="D3090" s="12"/>
      <c r="E3090" s="12"/>
      <c r="F3090" s="12"/>
      <c r="G3090" s="12"/>
      <c r="H3090" s="12"/>
      <c r="I3090" s="12"/>
      <c r="J3090" s="12" t="s">
        <v>6418</v>
      </c>
      <c r="K3090" s="12" t="s">
        <v>7782</v>
      </c>
    </row>
    <row r="3091" ht="15.75" customHeight="1">
      <c r="A3091" s="1">
        <v>5.8944331E7</v>
      </c>
      <c r="B3091" s="1" t="s">
        <v>7783</v>
      </c>
      <c r="C3091" s="4" t="s">
        <v>7784</v>
      </c>
      <c r="D3091" s="8"/>
      <c r="E3091" s="8"/>
      <c r="F3091" s="8"/>
      <c r="G3091" s="8"/>
      <c r="H3091" s="8"/>
    </row>
    <row r="3092" ht="15.75" customHeight="1">
      <c r="A3092" s="1">
        <v>5.894557E7</v>
      </c>
      <c r="B3092" s="1" t="s">
        <v>7785</v>
      </c>
      <c r="C3092" s="4" t="s">
        <v>7786</v>
      </c>
      <c r="D3092" s="8"/>
      <c r="E3092" s="8"/>
      <c r="F3092" s="8"/>
      <c r="G3092" s="8"/>
      <c r="H3092" s="8"/>
    </row>
    <row r="3093" ht="15.75" customHeight="1">
      <c r="A3093" s="1">
        <v>5.8949589E7</v>
      </c>
      <c r="B3093" s="1" t="s">
        <v>7787</v>
      </c>
      <c r="C3093" s="4" t="s">
        <v>7788</v>
      </c>
      <c r="D3093" s="8"/>
      <c r="E3093" s="8"/>
      <c r="F3093" s="8"/>
      <c r="G3093" s="8"/>
      <c r="H3093" s="8"/>
    </row>
    <row r="3094" ht="15.75" customHeight="1">
      <c r="A3094" s="1">
        <v>5.8952758E7</v>
      </c>
      <c r="B3094" s="1" t="s">
        <v>7789</v>
      </c>
      <c r="C3094" s="4" t="s">
        <v>7790</v>
      </c>
      <c r="D3094" s="8"/>
      <c r="E3094" s="8"/>
      <c r="F3094" s="8"/>
      <c r="G3094" s="8"/>
      <c r="H3094" s="8"/>
    </row>
    <row r="3095" ht="15.75" customHeight="1">
      <c r="A3095" s="1">
        <v>5.8956948E7</v>
      </c>
      <c r="B3095" s="1" t="s">
        <v>7791</v>
      </c>
      <c r="C3095" s="4" t="s">
        <v>7792</v>
      </c>
      <c r="D3095" s="8"/>
      <c r="E3095" s="8"/>
      <c r="F3095" s="8"/>
      <c r="G3095" s="8"/>
      <c r="H3095" s="8"/>
    </row>
    <row r="3096" ht="15.75" customHeight="1">
      <c r="A3096" s="1">
        <v>5.8965067E7</v>
      </c>
      <c r="B3096" s="1" t="s">
        <v>7793</v>
      </c>
      <c r="C3096" s="4" t="s">
        <v>7794</v>
      </c>
      <c r="D3096" s="8"/>
      <c r="E3096" s="8"/>
      <c r="F3096" s="8"/>
      <c r="G3096" s="8"/>
      <c r="H3096" s="8"/>
    </row>
    <row r="3097" ht="15.75" customHeight="1">
      <c r="A3097" s="1">
        <v>5.8968591E7</v>
      </c>
      <c r="B3097" s="1" t="s">
        <v>7795</v>
      </c>
      <c r="C3097" s="4" t="s">
        <v>7796</v>
      </c>
      <c r="D3097" s="8"/>
      <c r="E3097" s="8"/>
      <c r="F3097" s="8"/>
      <c r="G3097" s="8"/>
      <c r="H3097" s="8"/>
    </row>
    <row r="3098" ht="15.75" customHeight="1">
      <c r="A3098" s="1">
        <v>5.8973104E7</v>
      </c>
      <c r="B3098" s="1" t="s">
        <v>7797</v>
      </c>
      <c r="C3098" s="4" t="s">
        <v>7798</v>
      </c>
      <c r="D3098" s="8"/>
      <c r="E3098" s="8"/>
      <c r="F3098" s="8"/>
      <c r="G3098" s="8"/>
      <c r="H3098" s="8"/>
    </row>
    <row r="3099" ht="15.75" customHeight="1">
      <c r="A3099" s="1">
        <v>5.8976356E7</v>
      </c>
      <c r="B3099" s="1" t="s">
        <v>7799</v>
      </c>
      <c r="C3099" s="4" t="s">
        <v>7800</v>
      </c>
      <c r="D3099" s="8"/>
      <c r="E3099" s="8"/>
      <c r="F3099" s="8"/>
      <c r="G3099" s="8"/>
      <c r="H3099" s="8"/>
    </row>
    <row r="3100" ht="15.75" customHeight="1">
      <c r="A3100" s="1">
        <v>5.8982487E7</v>
      </c>
      <c r="B3100" s="1" t="s">
        <v>7801</v>
      </c>
      <c r="C3100" s="4" t="s">
        <v>7802</v>
      </c>
      <c r="D3100" s="12"/>
      <c r="E3100" s="12"/>
      <c r="F3100" s="12"/>
      <c r="G3100" s="12"/>
      <c r="H3100" s="12"/>
      <c r="I3100" s="12"/>
      <c r="J3100" s="12" t="s">
        <v>6418</v>
      </c>
      <c r="K3100" s="12" t="s">
        <v>7803</v>
      </c>
    </row>
    <row r="3101" ht="15.75" customHeight="1">
      <c r="A3101" s="1">
        <v>5.8993188E7</v>
      </c>
      <c r="B3101" s="1" t="s">
        <v>7804</v>
      </c>
      <c r="C3101" s="4" t="s">
        <v>7805</v>
      </c>
      <c r="D3101" s="8"/>
      <c r="E3101" s="8"/>
      <c r="F3101" s="8"/>
      <c r="G3101" s="8"/>
      <c r="H3101" s="8"/>
    </row>
    <row r="3102" ht="15.75" customHeight="1">
      <c r="A3102" s="1">
        <v>5.8993381E7</v>
      </c>
      <c r="B3102" s="1" t="s">
        <v>7806</v>
      </c>
      <c r="C3102" s="4" t="s">
        <v>7807</v>
      </c>
      <c r="D3102" s="8"/>
      <c r="E3102" s="8"/>
      <c r="F3102" s="8"/>
      <c r="G3102" s="8"/>
      <c r="H3102" s="8"/>
    </row>
    <row r="3103" ht="15.75" customHeight="1">
      <c r="A3103" s="1">
        <v>5.9005965E7</v>
      </c>
      <c r="B3103" s="1" t="s">
        <v>7808</v>
      </c>
      <c r="C3103" s="4" t="s">
        <v>7809</v>
      </c>
      <c r="D3103" s="8"/>
      <c r="E3103" s="8"/>
      <c r="F3103" s="8"/>
      <c r="G3103" s="8"/>
      <c r="H3103" s="8"/>
    </row>
    <row r="3104" ht="15.75" customHeight="1">
      <c r="A3104" s="1">
        <v>5.9018968E7</v>
      </c>
      <c r="B3104" s="1" t="s">
        <v>7810</v>
      </c>
      <c r="C3104" s="4" t="s">
        <v>7811</v>
      </c>
      <c r="D3104" s="8"/>
      <c r="E3104" s="8"/>
      <c r="F3104" s="8"/>
      <c r="G3104" s="8"/>
      <c r="H3104" s="8"/>
    </row>
    <row r="3105" ht="15.75" customHeight="1">
      <c r="A3105" s="1">
        <v>5.9022984E7</v>
      </c>
      <c r="B3105" s="1" t="s">
        <v>7812</v>
      </c>
      <c r="C3105" s="4" t="s">
        <v>7813</v>
      </c>
      <c r="D3105" s="12"/>
      <c r="E3105" s="12"/>
      <c r="F3105" s="12"/>
      <c r="G3105" s="12"/>
      <c r="H3105" s="12"/>
      <c r="I3105" s="12"/>
      <c r="J3105" s="12" t="s">
        <v>6418</v>
      </c>
      <c r="K3105" s="12" t="s">
        <v>7730</v>
      </c>
      <c r="L3105" s="12" t="s">
        <v>7814</v>
      </c>
    </row>
    <row r="3106" ht="15.75" customHeight="1">
      <c r="A3106" s="1">
        <v>5.9027006E7</v>
      </c>
      <c r="B3106" s="1" t="s">
        <v>7815</v>
      </c>
      <c r="C3106" s="4" t="s">
        <v>7816</v>
      </c>
      <c r="D3106" s="8"/>
      <c r="E3106" s="8"/>
      <c r="F3106" s="8"/>
      <c r="G3106" s="8"/>
      <c r="H3106" s="8"/>
    </row>
    <row r="3107" ht="15.75" customHeight="1">
      <c r="A3107" s="1">
        <v>5.9029108E7</v>
      </c>
      <c r="B3107" s="1" t="s">
        <v>7817</v>
      </c>
      <c r="C3107" s="4" t="s">
        <v>7818</v>
      </c>
      <c r="D3107" s="8"/>
      <c r="E3107" s="8"/>
      <c r="F3107" s="8"/>
      <c r="G3107" s="8"/>
      <c r="H3107" s="8"/>
    </row>
    <row r="3108" ht="15.75" customHeight="1">
      <c r="A3108" s="1">
        <v>5.9029392E7</v>
      </c>
      <c r="B3108" s="1" t="s">
        <v>7819</v>
      </c>
      <c r="C3108" s="4" t="s">
        <v>7820</v>
      </c>
      <c r="D3108" s="8"/>
      <c r="E3108" s="8"/>
      <c r="F3108" s="8"/>
      <c r="G3108" s="8"/>
      <c r="H3108" s="8"/>
    </row>
    <row r="3109" ht="15.75" customHeight="1">
      <c r="A3109" s="1">
        <v>5.9043054E7</v>
      </c>
      <c r="B3109" s="1" t="s">
        <v>7821</v>
      </c>
      <c r="C3109" s="4" t="s">
        <v>7822</v>
      </c>
      <c r="D3109" s="8"/>
      <c r="E3109" s="8"/>
      <c r="F3109" s="8"/>
      <c r="G3109" s="8"/>
      <c r="H3109" s="8"/>
    </row>
    <row r="3110" ht="15.75" customHeight="1">
      <c r="A3110" s="1">
        <v>5.9043067E7</v>
      </c>
      <c r="B3110" s="1" t="s">
        <v>7823</v>
      </c>
      <c r="C3110" s="4" t="s">
        <v>7824</v>
      </c>
      <c r="D3110" s="8"/>
      <c r="E3110" s="8"/>
      <c r="F3110" s="8"/>
      <c r="G3110" s="8"/>
      <c r="H3110" s="8"/>
    </row>
    <row r="3111" ht="15.75" customHeight="1">
      <c r="A3111" s="1">
        <v>5.9044506E7</v>
      </c>
      <c r="B3111" s="1" t="s">
        <v>7825</v>
      </c>
      <c r="C3111" s="4" t="s">
        <v>7826</v>
      </c>
      <c r="D3111" s="8"/>
      <c r="E3111" s="8"/>
      <c r="F3111" s="8"/>
      <c r="G3111" s="8"/>
      <c r="H3111" s="8"/>
    </row>
    <row r="3112" ht="15.75" customHeight="1">
      <c r="A3112" s="1">
        <v>5.9046675E7</v>
      </c>
      <c r="B3112" s="1" t="s">
        <v>7827</v>
      </c>
      <c r="C3112" s="4" t="s">
        <v>7828</v>
      </c>
      <c r="D3112" s="8"/>
      <c r="E3112" s="8"/>
      <c r="F3112" s="8"/>
      <c r="G3112" s="8"/>
      <c r="H3112" s="8"/>
    </row>
    <row r="3113" ht="15.75" customHeight="1">
      <c r="A3113" s="1">
        <v>5.9050535E7</v>
      </c>
      <c r="B3113" s="1" t="s">
        <v>7829</v>
      </c>
      <c r="C3113" s="4" t="s">
        <v>7830</v>
      </c>
      <c r="D3113" s="8"/>
      <c r="E3113" s="8"/>
      <c r="F3113" s="8"/>
      <c r="G3113" s="8"/>
      <c r="H3113" s="8"/>
    </row>
    <row r="3114" ht="15.75" customHeight="1">
      <c r="A3114" s="1">
        <v>5.9053286E7</v>
      </c>
      <c r="B3114" s="1" t="s">
        <v>7831</v>
      </c>
      <c r="C3114" s="4" t="s">
        <v>7832</v>
      </c>
      <c r="D3114" s="8"/>
      <c r="E3114" s="8"/>
      <c r="F3114" s="8"/>
      <c r="G3114" s="8"/>
      <c r="H3114" s="8"/>
    </row>
    <row r="3115" ht="15.75" customHeight="1">
      <c r="A3115" s="1">
        <v>5.9053329E7</v>
      </c>
      <c r="B3115" s="1" t="s">
        <v>7833</v>
      </c>
      <c r="C3115" s="4" t="s">
        <v>7834</v>
      </c>
      <c r="D3115" s="8"/>
      <c r="E3115" s="8"/>
      <c r="F3115" s="8"/>
      <c r="G3115" s="8"/>
      <c r="H3115" s="8"/>
    </row>
    <row r="3116" ht="15.75" customHeight="1">
      <c r="A3116" s="1">
        <v>5.9056956E7</v>
      </c>
      <c r="B3116" s="1" t="s">
        <v>7835</v>
      </c>
      <c r="C3116" s="4" t="s">
        <v>7836</v>
      </c>
      <c r="D3116" s="8"/>
      <c r="E3116" s="8"/>
      <c r="F3116" s="8"/>
      <c r="G3116" s="8"/>
      <c r="H3116" s="8"/>
    </row>
    <row r="3117" ht="15.75" customHeight="1">
      <c r="A3117" s="1">
        <v>5.9058293E7</v>
      </c>
      <c r="B3117" s="1" t="s">
        <v>7837</v>
      </c>
      <c r="C3117" s="4" t="s">
        <v>7838</v>
      </c>
      <c r="D3117" s="8"/>
      <c r="E3117" s="8"/>
      <c r="F3117" s="8"/>
      <c r="G3117" s="8"/>
      <c r="H3117" s="8"/>
    </row>
    <row r="3118" ht="15.75" customHeight="1">
      <c r="A3118" s="1">
        <v>5.9061893E7</v>
      </c>
      <c r="B3118" s="1" t="s">
        <v>7839</v>
      </c>
      <c r="C3118" s="4" t="s">
        <v>7840</v>
      </c>
      <c r="D3118" s="12"/>
      <c r="E3118" s="12"/>
      <c r="F3118" s="12"/>
      <c r="G3118" s="12"/>
      <c r="H3118" s="12"/>
      <c r="I3118" s="12"/>
      <c r="J3118" s="12" t="s">
        <v>6547</v>
      </c>
      <c r="K3118" s="12" t="s">
        <v>7841</v>
      </c>
    </row>
    <row r="3119" ht="15.75" customHeight="1">
      <c r="A3119" s="22">
        <v>5.9062331E7</v>
      </c>
      <c r="B3119" s="1" t="s">
        <v>7842</v>
      </c>
      <c r="C3119" s="4" t="s">
        <v>7843</v>
      </c>
      <c r="D3119" s="8"/>
      <c r="E3119" s="8"/>
      <c r="F3119" s="8"/>
      <c r="G3119" s="8"/>
      <c r="H3119" s="8"/>
    </row>
    <row r="3120" ht="15.75" customHeight="1">
      <c r="A3120" s="1">
        <v>5.9062489E7</v>
      </c>
      <c r="B3120" s="1" t="s">
        <v>7844</v>
      </c>
      <c r="C3120" s="4" t="s">
        <v>7845</v>
      </c>
      <c r="D3120" s="8"/>
      <c r="E3120" s="8"/>
      <c r="F3120" s="8"/>
      <c r="G3120" s="8"/>
      <c r="H3120" s="8"/>
    </row>
    <row r="3121" ht="15.75" customHeight="1">
      <c r="A3121" s="1">
        <v>5.9063029E7</v>
      </c>
      <c r="B3121" s="1" t="s">
        <v>7846</v>
      </c>
      <c r="C3121" s="4" t="s">
        <v>7847</v>
      </c>
      <c r="D3121" s="12"/>
      <c r="E3121" s="12"/>
      <c r="F3121" s="12"/>
      <c r="G3121" s="12"/>
      <c r="H3121" s="12"/>
      <c r="I3121" s="12"/>
      <c r="J3121" s="12" t="s">
        <v>7367</v>
      </c>
      <c r="K3121" s="12" t="s">
        <v>7848</v>
      </c>
    </row>
    <row r="3122" ht="15.75" customHeight="1">
      <c r="A3122" s="1">
        <v>5.9074292E7</v>
      </c>
      <c r="B3122" s="1" t="s">
        <v>7849</v>
      </c>
      <c r="C3122" s="4" t="s">
        <v>7850</v>
      </c>
      <c r="D3122" s="8"/>
      <c r="E3122" s="8"/>
      <c r="F3122" s="8"/>
      <c r="G3122" s="8"/>
      <c r="H3122" s="8"/>
    </row>
    <row r="3123" ht="15.75" customHeight="1">
      <c r="A3123" s="1">
        <v>5.9075582E7</v>
      </c>
      <c r="B3123" s="1" t="s">
        <v>7851</v>
      </c>
      <c r="C3123" s="4" t="s">
        <v>7852</v>
      </c>
      <c r="D3123" s="12"/>
      <c r="E3123" s="12"/>
      <c r="F3123" s="12"/>
      <c r="G3123" s="12"/>
      <c r="H3123" s="12"/>
      <c r="I3123" s="12"/>
      <c r="J3123" s="12" t="s">
        <v>4647</v>
      </c>
      <c r="K3123" s="12" t="s">
        <v>7853</v>
      </c>
      <c r="L3123" s="12" t="s">
        <v>7854</v>
      </c>
    </row>
    <row r="3124" ht="15.75" customHeight="1">
      <c r="A3124" s="1">
        <v>5.9082961E7</v>
      </c>
      <c r="B3124" s="1" t="s">
        <v>7855</v>
      </c>
      <c r="C3124" s="4" t="s">
        <v>7856</v>
      </c>
      <c r="D3124" s="8"/>
      <c r="E3124" s="8"/>
      <c r="F3124" s="8"/>
      <c r="G3124" s="8"/>
      <c r="H3124" s="8"/>
    </row>
    <row r="3125" ht="15.75" customHeight="1">
      <c r="A3125" s="1">
        <v>5.9085464E7</v>
      </c>
      <c r="B3125" s="1" t="s">
        <v>7857</v>
      </c>
      <c r="C3125" s="4" t="s">
        <v>7858</v>
      </c>
      <c r="D3125" s="8"/>
      <c r="E3125" s="8"/>
      <c r="F3125" s="8"/>
      <c r="G3125" s="8"/>
      <c r="H3125" s="8"/>
    </row>
    <row r="3126" ht="15.75" customHeight="1">
      <c r="A3126" s="1">
        <v>5.9089647E7</v>
      </c>
      <c r="B3126" s="1" t="s">
        <v>7859</v>
      </c>
      <c r="C3126" s="4" t="s">
        <v>7860</v>
      </c>
      <c r="D3126" s="8"/>
      <c r="E3126" s="8"/>
      <c r="F3126" s="8"/>
      <c r="G3126" s="8"/>
      <c r="H3126" s="8"/>
    </row>
    <row r="3127" ht="15.75" customHeight="1">
      <c r="A3127" s="1">
        <v>5.9094028E7</v>
      </c>
      <c r="B3127" s="1" t="s">
        <v>7861</v>
      </c>
      <c r="C3127" s="4" t="s">
        <v>7862</v>
      </c>
      <c r="D3127" s="8"/>
      <c r="E3127" s="8"/>
      <c r="F3127" s="8"/>
      <c r="G3127" s="8"/>
      <c r="H3127" s="8"/>
    </row>
    <row r="3128" ht="15.75" customHeight="1">
      <c r="A3128" s="1">
        <v>5.9098983E7</v>
      </c>
      <c r="B3128" s="1" t="s">
        <v>7863</v>
      </c>
      <c r="C3128" s="4" t="s">
        <v>7864</v>
      </c>
      <c r="D3128" s="8"/>
      <c r="E3128" s="8"/>
      <c r="F3128" s="8"/>
      <c r="G3128" s="8"/>
      <c r="H3128" s="8"/>
    </row>
    <row r="3129" ht="15.75" customHeight="1">
      <c r="A3129" s="1">
        <v>5.9103273E7</v>
      </c>
      <c r="B3129" s="1" t="s">
        <v>7865</v>
      </c>
      <c r="C3129" s="4" t="s">
        <v>7866</v>
      </c>
      <c r="D3129" s="8"/>
      <c r="E3129" s="8"/>
      <c r="F3129" s="8"/>
      <c r="G3129" s="8"/>
      <c r="H3129" s="8"/>
    </row>
    <row r="3130" ht="15.75" customHeight="1">
      <c r="A3130" s="1">
        <v>5.9110327E7</v>
      </c>
      <c r="B3130" s="1" t="s">
        <v>7867</v>
      </c>
      <c r="C3130" s="4" t="s">
        <v>7868</v>
      </c>
      <c r="D3130" s="12"/>
      <c r="E3130" s="12"/>
      <c r="F3130" s="12"/>
      <c r="G3130" s="12"/>
      <c r="H3130" s="12"/>
      <c r="I3130" s="12"/>
      <c r="J3130" s="12" t="s">
        <v>6418</v>
      </c>
      <c r="K3130" s="12" t="s">
        <v>7869</v>
      </c>
      <c r="L3130" s="12" t="s">
        <v>7870</v>
      </c>
    </row>
    <row r="3131" ht="15.75" customHeight="1">
      <c r="A3131" s="1">
        <v>5.9118573E7</v>
      </c>
      <c r="B3131" s="1" t="s">
        <v>7871</v>
      </c>
      <c r="C3131" s="4" t="s">
        <v>7872</v>
      </c>
      <c r="D3131" s="8"/>
      <c r="E3131" s="8"/>
      <c r="F3131" s="8"/>
      <c r="G3131" s="8"/>
      <c r="H3131" s="8"/>
    </row>
    <row r="3132" ht="15.75" customHeight="1">
      <c r="A3132" s="1">
        <v>5.9134196E7</v>
      </c>
      <c r="B3132" s="1" t="s">
        <v>7873</v>
      </c>
      <c r="C3132" s="4" t="s">
        <v>7874</v>
      </c>
      <c r="D3132" s="8"/>
      <c r="E3132" s="8"/>
      <c r="F3132" s="8"/>
      <c r="G3132" s="8"/>
      <c r="H3132" s="8"/>
    </row>
    <row r="3133" ht="15.75" customHeight="1">
      <c r="A3133" s="1">
        <v>5.9140407E7</v>
      </c>
      <c r="B3133" s="1" t="s">
        <v>7875</v>
      </c>
      <c r="C3133" s="4" t="s">
        <v>7876</v>
      </c>
      <c r="D3133" s="8"/>
      <c r="E3133" s="8"/>
      <c r="F3133" s="8"/>
      <c r="G3133" s="8"/>
      <c r="H3133" s="8"/>
    </row>
    <row r="3134" ht="15.75" customHeight="1">
      <c r="A3134" s="1">
        <v>5.9146323E7</v>
      </c>
      <c r="B3134" s="1" t="s">
        <v>7877</v>
      </c>
      <c r="C3134" s="4" t="s">
        <v>7878</v>
      </c>
      <c r="D3134" s="8"/>
      <c r="E3134" s="8"/>
      <c r="F3134" s="8"/>
      <c r="G3134" s="8"/>
      <c r="H3134" s="8"/>
    </row>
    <row r="3135" ht="15.75" customHeight="1">
      <c r="A3135" s="1">
        <v>5.9149471E7</v>
      </c>
      <c r="B3135" s="1" t="s">
        <v>7879</v>
      </c>
      <c r="C3135" s="4" t="s">
        <v>7880</v>
      </c>
      <c r="D3135" s="8"/>
      <c r="E3135" s="8"/>
      <c r="F3135" s="8"/>
      <c r="G3135" s="8"/>
      <c r="H3135" s="8"/>
    </row>
    <row r="3136" ht="15.75" customHeight="1">
      <c r="A3136" s="1">
        <v>5.9150237E7</v>
      </c>
      <c r="B3136" s="1" t="s">
        <v>7881</v>
      </c>
      <c r="C3136" s="4" t="s">
        <v>7882</v>
      </c>
      <c r="D3136" s="8"/>
      <c r="E3136" s="8"/>
      <c r="F3136" s="8"/>
      <c r="G3136" s="8"/>
      <c r="H3136" s="8"/>
    </row>
    <row r="3137" ht="15.75" customHeight="1">
      <c r="A3137" s="1">
        <v>5.9150977E7</v>
      </c>
      <c r="B3137" s="1" t="s">
        <v>7883</v>
      </c>
      <c r="C3137" s="4" t="s">
        <v>7884</v>
      </c>
      <c r="D3137" s="8"/>
      <c r="E3137" s="8"/>
      <c r="F3137" s="8"/>
      <c r="G3137" s="8"/>
      <c r="H3137" s="8"/>
    </row>
    <row r="3138" ht="15.75" customHeight="1">
      <c r="A3138" s="1">
        <v>5.9158534E7</v>
      </c>
      <c r="B3138" s="1" t="s">
        <v>7885</v>
      </c>
      <c r="C3138" s="4" t="s">
        <v>7886</v>
      </c>
      <c r="D3138" s="12"/>
      <c r="E3138" s="12"/>
      <c r="F3138" s="12"/>
      <c r="G3138" s="12"/>
      <c r="H3138" s="12"/>
      <c r="I3138" s="12"/>
      <c r="J3138" s="12" t="s">
        <v>6424</v>
      </c>
      <c r="K3138" s="12" t="s">
        <v>7887</v>
      </c>
    </row>
    <row r="3139" ht="15.75" customHeight="1">
      <c r="A3139" s="1">
        <v>5.9164289E7</v>
      </c>
      <c r="B3139" s="1" t="s">
        <v>7888</v>
      </c>
      <c r="C3139" s="4" t="s">
        <v>7889</v>
      </c>
      <c r="D3139" s="8"/>
      <c r="E3139" s="8"/>
      <c r="F3139" s="8"/>
      <c r="G3139" s="8"/>
      <c r="H3139" s="8"/>
    </row>
    <row r="3140" ht="15.75" customHeight="1">
      <c r="A3140" s="1">
        <v>5.9165271E7</v>
      </c>
      <c r="B3140" s="1" t="s">
        <v>7890</v>
      </c>
      <c r="C3140" s="4" t="s">
        <v>7891</v>
      </c>
      <c r="D3140" s="8"/>
      <c r="E3140" s="8"/>
      <c r="F3140" s="8"/>
      <c r="G3140" s="8"/>
      <c r="H3140" s="8"/>
    </row>
    <row r="3141" ht="15.75" customHeight="1">
      <c r="A3141" s="1">
        <v>5.9175116E7</v>
      </c>
      <c r="B3141" s="1" t="s">
        <v>7892</v>
      </c>
      <c r="C3141" s="4" t="s">
        <v>7893</v>
      </c>
      <c r="D3141" s="8"/>
      <c r="E3141" s="8"/>
      <c r="F3141" s="8"/>
      <c r="G3141" s="8"/>
      <c r="H3141" s="8"/>
    </row>
    <row r="3142" ht="15.75" customHeight="1">
      <c r="A3142" s="1">
        <v>5.9182574E7</v>
      </c>
      <c r="B3142" s="1" t="s">
        <v>7894</v>
      </c>
      <c r="C3142" s="4" t="s">
        <v>7895</v>
      </c>
      <c r="D3142" s="8"/>
      <c r="E3142" s="8"/>
      <c r="F3142" s="8"/>
      <c r="G3142" s="8"/>
      <c r="H3142" s="8"/>
    </row>
    <row r="3143" ht="15.75" customHeight="1">
      <c r="A3143" s="1">
        <v>5.9186116E7</v>
      </c>
      <c r="B3143" s="1" t="s">
        <v>7896</v>
      </c>
      <c r="C3143" s="4" t="s">
        <v>7897</v>
      </c>
      <c r="D3143" s="8"/>
      <c r="E3143" s="8"/>
      <c r="F3143" s="8"/>
      <c r="G3143" s="8"/>
      <c r="H3143" s="8"/>
    </row>
    <row r="3144" ht="15.75" customHeight="1">
      <c r="A3144" s="1">
        <v>5.9189512E7</v>
      </c>
      <c r="B3144" s="1" t="s">
        <v>7898</v>
      </c>
      <c r="C3144" s="4" t="s">
        <v>7899</v>
      </c>
      <c r="D3144" s="8"/>
      <c r="E3144" s="8"/>
      <c r="F3144" s="8"/>
      <c r="G3144" s="8"/>
      <c r="H3144" s="8"/>
    </row>
    <row r="3145" ht="15.75" customHeight="1">
      <c r="A3145" s="1">
        <v>5.9192422E7</v>
      </c>
      <c r="B3145" s="1" t="s">
        <v>7900</v>
      </c>
      <c r="C3145" s="4" t="s">
        <v>7901</v>
      </c>
      <c r="D3145" s="8"/>
      <c r="E3145" s="8"/>
      <c r="F3145" s="8"/>
      <c r="G3145" s="8"/>
      <c r="H3145" s="8"/>
    </row>
    <row r="3146" ht="15.75" customHeight="1">
      <c r="A3146" s="1">
        <v>5.919464E7</v>
      </c>
      <c r="B3146" s="1" t="s">
        <v>7902</v>
      </c>
      <c r="C3146" s="4" t="s">
        <v>7903</v>
      </c>
      <c r="D3146" s="8"/>
      <c r="E3146" s="8"/>
      <c r="F3146" s="8"/>
      <c r="G3146" s="8"/>
      <c r="H3146" s="8"/>
    </row>
    <row r="3147" ht="15.75" customHeight="1">
      <c r="A3147" s="1">
        <v>5.919678E7</v>
      </c>
      <c r="B3147" s="1" t="s">
        <v>7904</v>
      </c>
      <c r="C3147" s="4" t="s">
        <v>7905</v>
      </c>
      <c r="D3147" s="8"/>
      <c r="E3147" s="8"/>
      <c r="F3147" s="8"/>
      <c r="G3147" s="8"/>
      <c r="H3147" s="8"/>
    </row>
    <row r="3148" ht="15.75" customHeight="1">
      <c r="A3148" s="1">
        <v>5.9199646E7</v>
      </c>
      <c r="B3148" s="1" t="s">
        <v>7906</v>
      </c>
      <c r="C3148" s="4" t="s">
        <v>7907</v>
      </c>
      <c r="D3148" s="12"/>
      <c r="E3148" s="12"/>
      <c r="F3148" s="12"/>
      <c r="G3148" s="12"/>
      <c r="H3148" s="12"/>
      <c r="I3148" s="12"/>
      <c r="J3148" s="12" t="s">
        <v>4647</v>
      </c>
      <c r="K3148" s="12" t="s">
        <v>7908</v>
      </c>
      <c r="L3148" s="12" t="s">
        <v>6942</v>
      </c>
    </row>
    <row r="3149" ht="15.75" customHeight="1">
      <c r="A3149" s="1">
        <v>5.9199858E7</v>
      </c>
      <c r="B3149" s="1" t="s">
        <v>7909</v>
      </c>
      <c r="C3149" s="4" t="s">
        <v>7910</v>
      </c>
      <c r="D3149" s="8"/>
      <c r="E3149" s="8"/>
      <c r="F3149" s="8"/>
      <c r="G3149" s="8"/>
      <c r="H3149" s="8"/>
    </row>
    <row r="3150" ht="15.75" customHeight="1">
      <c r="A3150" s="1">
        <v>5.9201429E7</v>
      </c>
      <c r="B3150" s="1" t="s">
        <v>7911</v>
      </c>
      <c r="C3150" s="4" t="s">
        <v>7912</v>
      </c>
      <c r="D3150" s="8"/>
      <c r="E3150" s="8"/>
      <c r="F3150" s="8"/>
      <c r="G3150" s="8"/>
      <c r="H3150" s="8"/>
    </row>
    <row r="3151" ht="15.75" customHeight="1">
      <c r="A3151" s="1">
        <v>5.9202468E7</v>
      </c>
      <c r="B3151" s="1" t="s">
        <v>7913</v>
      </c>
      <c r="C3151" s="4" t="s">
        <v>7914</v>
      </c>
      <c r="D3151" s="8"/>
      <c r="E3151" s="8"/>
      <c r="F3151" s="8"/>
      <c r="G3151" s="8"/>
      <c r="H3151" s="8"/>
    </row>
    <row r="3152" ht="15.75" customHeight="1">
      <c r="A3152" s="1">
        <v>5.9202953E7</v>
      </c>
      <c r="B3152" s="1" t="s">
        <v>7915</v>
      </c>
      <c r="C3152" s="4" t="s">
        <v>7916</v>
      </c>
      <c r="D3152" s="8"/>
      <c r="E3152" s="8"/>
      <c r="F3152" s="8"/>
      <c r="G3152" s="8"/>
      <c r="H3152" s="8"/>
    </row>
    <row r="3153" ht="15.75" customHeight="1">
      <c r="A3153" s="1">
        <v>5.9211352E7</v>
      </c>
      <c r="B3153" s="1" t="s">
        <v>7917</v>
      </c>
      <c r="C3153" s="4" t="s">
        <v>7918</v>
      </c>
      <c r="D3153" s="8"/>
      <c r="E3153" s="8"/>
      <c r="F3153" s="8"/>
      <c r="G3153" s="8"/>
      <c r="H3153" s="8"/>
    </row>
    <row r="3154" ht="15.75" customHeight="1">
      <c r="A3154" s="1">
        <v>5.9212486E7</v>
      </c>
      <c r="B3154" s="1" t="s">
        <v>7919</v>
      </c>
      <c r="C3154" s="4" t="s">
        <v>7920</v>
      </c>
      <c r="D3154" s="8"/>
      <c r="E3154" s="8"/>
      <c r="F3154" s="8"/>
      <c r="G3154" s="8"/>
      <c r="H3154" s="8"/>
    </row>
    <row r="3155" ht="15.75" customHeight="1">
      <c r="A3155" s="1">
        <v>5.9212588E7</v>
      </c>
      <c r="B3155" s="1" t="s">
        <v>7921</v>
      </c>
      <c r="C3155" s="4" t="s">
        <v>7922</v>
      </c>
      <c r="D3155" s="8"/>
      <c r="E3155" s="8"/>
      <c r="F3155" s="8"/>
      <c r="G3155" s="8"/>
      <c r="H3155" s="8"/>
    </row>
    <row r="3156" ht="15.75" customHeight="1">
      <c r="A3156" s="1">
        <v>5.9220944E7</v>
      </c>
      <c r="B3156" s="1" t="s">
        <v>7923</v>
      </c>
      <c r="C3156" s="4" t="s">
        <v>7924</v>
      </c>
      <c r="D3156" s="8"/>
      <c r="E3156" s="8"/>
      <c r="F3156" s="8"/>
      <c r="G3156" s="8"/>
      <c r="H3156" s="8"/>
    </row>
    <row r="3157" ht="15.75" customHeight="1">
      <c r="A3157" s="1">
        <v>5.9223342E7</v>
      </c>
      <c r="B3157" s="1" t="s">
        <v>7925</v>
      </c>
      <c r="C3157" s="4" t="s">
        <v>7926</v>
      </c>
      <c r="D3157" s="12"/>
      <c r="E3157" s="12"/>
      <c r="F3157" s="12"/>
      <c r="G3157" s="12"/>
      <c r="H3157" s="12"/>
      <c r="I3157" s="12"/>
      <c r="J3157" s="12" t="s">
        <v>6501</v>
      </c>
      <c r="K3157" s="12" t="s">
        <v>7927</v>
      </c>
      <c r="L3157" s="12" t="s">
        <v>7928</v>
      </c>
    </row>
    <row r="3158" ht="15.75" customHeight="1">
      <c r="A3158" s="1">
        <v>5.923112E7</v>
      </c>
      <c r="B3158" s="1" t="s">
        <v>7929</v>
      </c>
      <c r="C3158" s="4" t="s">
        <v>7930</v>
      </c>
      <c r="D3158" s="8"/>
      <c r="E3158" s="8"/>
      <c r="F3158" s="8"/>
      <c r="G3158" s="8"/>
      <c r="H3158" s="8"/>
    </row>
    <row r="3159" ht="15.75" customHeight="1">
      <c r="A3159" s="1">
        <v>5.9233638E7</v>
      </c>
      <c r="B3159" s="1" t="s">
        <v>7931</v>
      </c>
      <c r="C3159" s="4" t="s">
        <v>7932</v>
      </c>
      <c r="D3159" s="8"/>
      <c r="E3159" s="8"/>
      <c r="F3159" s="8"/>
      <c r="G3159" s="8"/>
      <c r="H3159" s="8"/>
    </row>
    <row r="3160" ht="15.75" customHeight="1">
      <c r="A3160" s="1">
        <v>5.9236705E7</v>
      </c>
      <c r="B3160" s="1" t="s">
        <v>7933</v>
      </c>
      <c r="C3160" s="4" t="s">
        <v>7934</v>
      </c>
      <c r="D3160" s="8"/>
      <c r="E3160" s="8"/>
      <c r="F3160" s="8"/>
      <c r="G3160" s="8"/>
      <c r="H3160" s="8"/>
    </row>
    <row r="3161" ht="15.75" customHeight="1">
      <c r="A3161" s="1">
        <v>5.9246446E7</v>
      </c>
      <c r="B3161" s="1" t="s">
        <v>7935</v>
      </c>
      <c r="C3161" s="4" t="s">
        <v>7936</v>
      </c>
      <c r="D3161" s="8"/>
      <c r="E3161" s="8"/>
      <c r="F3161" s="8"/>
      <c r="G3161" s="8"/>
      <c r="H3161" s="8"/>
    </row>
    <row r="3162" ht="15.75" customHeight="1">
      <c r="A3162" s="1">
        <v>5.9249246E7</v>
      </c>
      <c r="B3162" s="1" t="s">
        <v>7937</v>
      </c>
      <c r="C3162" s="4" t="s">
        <v>7938</v>
      </c>
      <c r="D3162" s="8"/>
      <c r="E3162" s="8"/>
      <c r="F3162" s="8"/>
      <c r="G3162" s="8"/>
      <c r="H3162" s="8"/>
    </row>
    <row r="3163" ht="15.75" customHeight="1">
      <c r="A3163" s="1">
        <v>5.9249634E7</v>
      </c>
      <c r="B3163" s="1" t="s">
        <v>7939</v>
      </c>
      <c r="C3163" s="4" t="s">
        <v>7940</v>
      </c>
      <c r="D3163" s="8"/>
      <c r="E3163" s="8"/>
      <c r="F3163" s="8"/>
      <c r="G3163" s="8"/>
      <c r="H3163" s="8"/>
    </row>
    <row r="3164" ht="15.75" customHeight="1">
      <c r="A3164" s="1">
        <v>5.9251524E7</v>
      </c>
      <c r="B3164" s="1" t="s">
        <v>7941</v>
      </c>
      <c r="C3164" s="4" t="s">
        <v>7942</v>
      </c>
      <c r="D3164" s="8"/>
      <c r="E3164" s="8"/>
      <c r="F3164" s="8"/>
      <c r="G3164" s="8"/>
      <c r="H3164" s="8"/>
    </row>
    <row r="3165" ht="15.75" customHeight="1">
      <c r="A3165" s="1">
        <v>5.9253188E7</v>
      </c>
      <c r="B3165" s="1" t="s">
        <v>7943</v>
      </c>
      <c r="C3165" s="4" t="s">
        <v>7944</v>
      </c>
      <c r="D3165" s="8"/>
      <c r="E3165" s="8"/>
      <c r="F3165" s="8"/>
      <c r="G3165" s="8"/>
      <c r="H3165" s="8"/>
    </row>
    <row r="3166" ht="15.75" customHeight="1">
      <c r="A3166" s="1">
        <v>5.9261369E7</v>
      </c>
      <c r="B3166" s="1" t="s">
        <v>7945</v>
      </c>
      <c r="C3166" s="4" t="s">
        <v>7946</v>
      </c>
      <c r="D3166" s="8"/>
      <c r="E3166" s="8"/>
      <c r="F3166" s="8"/>
      <c r="G3166" s="8"/>
      <c r="H3166" s="8"/>
    </row>
    <row r="3167" ht="15.75" customHeight="1">
      <c r="A3167" s="1">
        <v>5.9262742E7</v>
      </c>
      <c r="B3167" s="1" t="s">
        <v>7947</v>
      </c>
      <c r="C3167" s="4" t="s">
        <v>7948</v>
      </c>
      <c r="D3167" s="8"/>
      <c r="E3167" s="8"/>
      <c r="F3167" s="8"/>
      <c r="G3167" s="8"/>
      <c r="H3167" s="8"/>
    </row>
    <row r="3168" ht="15.75" customHeight="1">
      <c r="A3168" s="1">
        <v>5.9263581E7</v>
      </c>
      <c r="B3168" s="1" t="s">
        <v>7949</v>
      </c>
      <c r="C3168" s="4" t="s">
        <v>7950</v>
      </c>
      <c r="D3168" s="8"/>
      <c r="E3168" s="8"/>
      <c r="F3168" s="8"/>
      <c r="G3168" s="8"/>
      <c r="H3168" s="8"/>
    </row>
    <row r="3169" ht="15.75" customHeight="1">
      <c r="A3169" s="1">
        <v>5.926869E7</v>
      </c>
      <c r="B3169" s="1" t="s">
        <v>7951</v>
      </c>
      <c r="C3169" s="4" t="s">
        <v>7952</v>
      </c>
      <c r="D3169" s="8"/>
      <c r="E3169" s="8"/>
      <c r="F3169" s="8"/>
      <c r="G3169" s="8"/>
      <c r="H3169" s="8"/>
    </row>
    <row r="3170" ht="15.75" customHeight="1">
      <c r="A3170" s="1">
        <v>5.926899E7</v>
      </c>
      <c r="B3170" s="1" t="s">
        <v>7953</v>
      </c>
      <c r="C3170" s="4" t="s">
        <v>7954</v>
      </c>
      <c r="D3170" s="12"/>
      <c r="E3170" s="12"/>
      <c r="F3170" s="12"/>
      <c r="G3170" s="12"/>
      <c r="H3170" s="12"/>
      <c r="I3170" s="12"/>
      <c r="J3170" s="12" t="s">
        <v>7955</v>
      </c>
      <c r="K3170" s="12" t="s">
        <v>7956</v>
      </c>
    </row>
    <row r="3171" ht="15.75" customHeight="1">
      <c r="A3171" s="1">
        <v>5.9270304E7</v>
      </c>
      <c r="B3171" s="1" t="s">
        <v>7957</v>
      </c>
      <c r="C3171" s="4" t="s">
        <v>7958</v>
      </c>
      <c r="D3171" s="8"/>
      <c r="E3171" s="8"/>
      <c r="F3171" s="8"/>
      <c r="G3171" s="8"/>
      <c r="H3171" s="8"/>
    </row>
    <row r="3172" ht="15.75" customHeight="1">
      <c r="A3172" s="1">
        <v>5.9271914E7</v>
      </c>
      <c r="B3172" s="1" t="s">
        <v>7959</v>
      </c>
      <c r="C3172" s="4" t="s">
        <v>7960</v>
      </c>
      <c r="D3172" s="8"/>
      <c r="E3172" s="8"/>
      <c r="F3172" s="8"/>
      <c r="G3172" s="8"/>
      <c r="H3172" s="8"/>
    </row>
    <row r="3173" ht="15.75" customHeight="1">
      <c r="A3173" s="1">
        <v>5.9282347E7</v>
      </c>
      <c r="B3173" s="1" t="s">
        <v>7961</v>
      </c>
      <c r="C3173" s="4" t="s">
        <v>7962</v>
      </c>
      <c r="D3173" s="8"/>
      <c r="E3173" s="8"/>
      <c r="F3173" s="8"/>
      <c r="G3173" s="8"/>
      <c r="H3173" s="8"/>
    </row>
    <row r="3174" ht="15.75" customHeight="1">
      <c r="A3174" s="1">
        <v>5.9283319E7</v>
      </c>
      <c r="B3174" s="1" t="s">
        <v>7963</v>
      </c>
      <c r="C3174" s="4" t="s">
        <v>7964</v>
      </c>
      <c r="D3174" s="8"/>
      <c r="E3174" s="8"/>
      <c r="F3174" s="8"/>
      <c r="G3174" s="8"/>
      <c r="H3174" s="8"/>
    </row>
    <row r="3175" ht="15.75" customHeight="1">
      <c r="A3175" s="1">
        <v>5.92834E7</v>
      </c>
      <c r="B3175" s="1" t="s">
        <v>7965</v>
      </c>
      <c r="C3175" s="4" t="s">
        <v>7966</v>
      </c>
      <c r="D3175" s="8"/>
      <c r="E3175" s="8"/>
      <c r="F3175" s="8"/>
      <c r="G3175" s="8"/>
      <c r="H3175" s="8"/>
    </row>
    <row r="3176" ht="15.75" customHeight="1">
      <c r="A3176" s="1">
        <v>5.9285415E7</v>
      </c>
      <c r="B3176" s="1" t="s">
        <v>7967</v>
      </c>
      <c r="C3176" s="4" t="s">
        <v>7968</v>
      </c>
      <c r="D3176" s="8"/>
      <c r="E3176" s="8"/>
      <c r="F3176" s="8"/>
      <c r="G3176" s="8"/>
      <c r="H3176" s="8"/>
    </row>
    <row r="3177" ht="15.75" customHeight="1">
      <c r="A3177" s="1">
        <v>5.9293403E7</v>
      </c>
      <c r="B3177" s="1" t="s">
        <v>7969</v>
      </c>
      <c r="C3177" s="4" t="s">
        <v>7970</v>
      </c>
      <c r="D3177" s="8"/>
      <c r="E3177" s="8"/>
      <c r="F3177" s="8"/>
      <c r="G3177" s="8"/>
      <c r="H3177" s="8"/>
    </row>
    <row r="3178" ht="15.75" customHeight="1">
      <c r="A3178" s="1">
        <v>5.9294324E7</v>
      </c>
      <c r="B3178" s="1" t="s">
        <v>7971</v>
      </c>
      <c r="C3178" s="4" t="s">
        <v>7972</v>
      </c>
      <c r="D3178" s="8"/>
      <c r="E3178" s="8"/>
      <c r="F3178" s="8"/>
      <c r="G3178" s="8"/>
      <c r="H3178" s="8"/>
    </row>
    <row r="3179" ht="15.75" customHeight="1">
      <c r="A3179" s="1">
        <v>5.9299127E7</v>
      </c>
      <c r="B3179" s="1" t="s">
        <v>7973</v>
      </c>
      <c r="C3179" s="4" t="s">
        <v>7974</v>
      </c>
      <c r="D3179" s="8"/>
      <c r="E3179" s="8"/>
      <c r="F3179" s="8"/>
      <c r="G3179" s="8"/>
      <c r="H3179" s="8"/>
    </row>
    <row r="3180" ht="15.75" customHeight="1">
      <c r="A3180" s="1">
        <v>5.9305155E7</v>
      </c>
      <c r="B3180" s="1" t="s">
        <v>7975</v>
      </c>
      <c r="C3180" s="4" t="s">
        <v>7976</v>
      </c>
      <c r="D3180" s="8"/>
      <c r="E3180" s="8"/>
      <c r="F3180" s="8"/>
      <c r="G3180" s="8"/>
      <c r="H3180" s="8"/>
    </row>
    <row r="3181" ht="15.75" customHeight="1">
      <c r="A3181" s="1">
        <v>5.9306454E7</v>
      </c>
      <c r="B3181" s="1" t="s">
        <v>7977</v>
      </c>
      <c r="C3181" s="4" t="s">
        <v>7978</v>
      </c>
      <c r="D3181" s="8"/>
      <c r="E3181" s="8"/>
      <c r="F3181" s="8"/>
      <c r="G3181" s="8"/>
      <c r="H3181" s="8"/>
    </row>
    <row r="3182" ht="15.75" customHeight="1">
      <c r="A3182" s="1">
        <v>5.932026E7</v>
      </c>
      <c r="B3182" s="1" t="s">
        <v>7979</v>
      </c>
      <c r="C3182" s="4" t="s">
        <v>7980</v>
      </c>
      <c r="D3182" s="8"/>
      <c r="E3182" s="8"/>
      <c r="F3182" s="8"/>
      <c r="G3182" s="8"/>
      <c r="H3182" s="8"/>
    </row>
    <row r="3183" ht="15.75" customHeight="1">
      <c r="A3183" s="1">
        <v>5.9320807E7</v>
      </c>
      <c r="B3183" s="1" t="s">
        <v>7981</v>
      </c>
      <c r="C3183" s="4" t="s">
        <v>7982</v>
      </c>
      <c r="D3183" s="8"/>
      <c r="E3183" s="8"/>
      <c r="F3183" s="8"/>
      <c r="G3183" s="8"/>
      <c r="H3183" s="8"/>
    </row>
    <row r="3184" ht="15.75" customHeight="1">
      <c r="A3184" s="1">
        <v>5.932248E7</v>
      </c>
      <c r="B3184" s="1" t="s">
        <v>7983</v>
      </c>
      <c r="C3184" s="4" t="s">
        <v>7984</v>
      </c>
      <c r="D3184" s="8"/>
      <c r="E3184" s="8"/>
      <c r="F3184" s="8"/>
      <c r="G3184" s="8"/>
      <c r="H3184" s="8"/>
    </row>
    <row r="3185" ht="15.75" customHeight="1">
      <c r="A3185" s="1">
        <v>5.9322618E7</v>
      </c>
      <c r="B3185" s="1" t="s">
        <v>7985</v>
      </c>
      <c r="C3185" s="4" t="s">
        <v>7986</v>
      </c>
      <c r="D3185" s="8"/>
      <c r="E3185" s="8"/>
      <c r="F3185" s="8"/>
      <c r="G3185" s="8"/>
      <c r="H3185" s="8"/>
    </row>
    <row r="3186" ht="15.75" customHeight="1">
      <c r="A3186" s="1">
        <v>5.9326669E7</v>
      </c>
      <c r="B3186" s="1" t="s">
        <v>7987</v>
      </c>
      <c r="C3186" s="4" t="s">
        <v>7988</v>
      </c>
      <c r="D3186" s="8"/>
      <c r="E3186" s="8"/>
      <c r="F3186" s="8"/>
      <c r="G3186" s="8"/>
      <c r="H3186" s="8"/>
    </row>
    <row r="3187" ht="15.75" customHeight="1">
      <c r="A3187" s="1">
        <v>5.9327305E7</v>
      </c>
      <c r="B3187" s="1" t="s">
        <v>7989</v>
      </c>
      <c r="C3187" s="4" t="s">
        <v>7990</v>
      </c>
      <c r="D3187" s="8"/>
      <c r="E3187" s="8"/>
      <c r="F3187" s="8"/>
      <c r="G3187" s="8"/>
      <c r="H3187" s="8"/>
    </row>
    <row r="3188" ht="15.75" customHeight="1">
      <c r="A3188" s="1">
        <v>5.9329995E7</v>
      </c>
      <c r="B3188" s="1" t="s">
        <v>7991</v>
      </c>
      <c r="C3188" s="4" t="s">
        <v>7992</v>
      </c>
      <c r="D3188" s="8"/>
      <c r="E3188" s="8"/>
      <c r="F3188" s="8"/>
      <c r="G3188" s="8"/>
      <c r="H3188" s="8"/>
    </row>
    <row r="3189" ht="15.75" customHeight="1">
      <c r="A3189" s="1">
        <v>5.9345059E7</v>
      </c>
      <c r="B3189" s="1" t="s">
        <v>7993</v>
      </c>
      <c r="C3189" s="4" t="s">
        <v>7994</v>
      </c>
      <c r="D3189" s="8"/>
      <c r="E3189" s="8"/>
      <c r="F3189" s="8"/>
      <c r="G3189" s="8"/>
      <c r="H3189" s="8"/>
    </row>
    <row r="3190" ht="15.75" customHeight="1">
      <c r="A3190" s="1">
        <v>5.9346308E7</v>
      </c>
      <c r="B3190" s="1" t="s">
        <v>7995</v>
      </c>
      <c r="C3190" s="4" t="s">
        <v>7996</v>
      </c>
      <c r="D3190" s="8"/>
      <c r="E3190" s="8"/>
      <c r="F3190" s="8"/>
      <c r="G3190" s="8"/>
      <c r="H3190" s="8"/>
    </row>
    <row r="3191" ht="15.75" customHeight="1">
      <c r="A3191" s="1">
        <v>5.9349005E7</v>
      </c>
      <c r="B3191" s="1" t="s">
        <v>7997</v>
      </c>
      <c r="C3191" s="4" t="s">
        <v>7998</v>
      </c>
      <c r="D3191" s="8"/>
      <c r="E3191" s="8"/>
      <c r="F3191" s="8"/>
      <c r="G3191" s="8"/>
      <c r="H3191" s="8"/>
    </row>
    <row r="3192" ht="15.75" customHeight="1">
      <c r="A3192" s="1">
        <v>5.9351603E7</v>
      </c>
      <c r="B3192" s="74" t="s">
        <v>7999</v>
      </c>
      <c r="C3192" s="4" t="s">
        <v>8000</v>
      </c>
      <c r="D3192" s="12"/>
      <c r="E3192" s="12"/>
      <c r="F3192" s="12"/>
      <c r="G3192" s="12"/>
      <c r="H3192" s="12"/>
      <c r="I3192" s="12"/>
      <c r="J3192" s="12" t="s">
        <v>6418</v>
      </c>
      <c r="K3192" s="12" t="s">
        <v>8001</v>
      </c>
      <c r="L3192" s="12" t="s">
        <v>1234</v>
      </c>
    </row>
    <row r="3193" ht="15.75" customHeight="1">
      <c r="A3193" s="1">
        <v>5.9352243E7</v>
      </c>
      <c r="B3193" s="1" t="s">
        <v>8002</v>
      </c>
      <c r="C3193" s="4" t="s">
        <v>8003</v>
      </c>
      <c r="D3193" s="8"/>
      <c r="E3193" s="8"/>
      <c r="F3193" s="8"/>
      <c r="G3193" s="8"/>
      <c r="H3193" s="8"/>
    </row>
    <row r="3194" ht="15.75" customHeight="1">
      <c r="A3194" s="1">
        <v>5.9368495E7</v>
      </c>
      <c r="B3194" s="1" t="s">
        <v>8004</v>
      </c>
      <c r="C3194" s="4" t="s">
        <v>8005</v>
      </c>
      <c r="D3194" s="8"/>
      <c r="E3194" s="8"/>
      <c r="F3194" s="8"/>
      <c r="G3194" s="8"/>
      <c r="H3194" s="8"/>
    </row>
    <row r="3195" ht="15.75" customHeight="1">
      <c r="A3195" s="1">
        <v>5.936884E7</v>
      </c>
      <c r="B3195" s="1" t="s">
        <v>8006</v>
      </c>
      <c r="C3195" s="4" t="s">
        <v>8007</v>
      </c>
      <c r="D3195" s="8"/>
      <c r="E3195" s="8"/>
      <c r="F3195" s="8"/>
      <c r="G3195" s="8"/>
      <c r="H3195" s="8"/>
    </row>
    <row r="3196" ht="15.75" customHeight="1">
      <c r="A3196" s="1">
        <v>5.9368935E7</v>
      </c>
      <c r="B3196" s="1" t="s">
        <v>8008</v>
      </c>
      <c r="C3196" s="4" t="s">
        <v>8009</v>
      </c>
      <c r="D3196" s="8"/>
      <c r="E3196" s="8"/>
      <c r="F3196" s="8"/>
      <c r="G3196" s="8"/>
      <c r="H3196" s="8"/>
    </row>
    <row r="3197" ht="15.75" customHeight="1">
      <c r="A3197" s="1">
        <v>5.9369955E7</v>
      </c>
      <c r="B3197" s="1" t="s">
        <v>8010</v>
      </c>
      <c r="C3197" s="4" t="s">
        <v>8011</v>
      </c>
      <c r="D3197" s="8"/>
      <c r="E3197" s="8"/>
      <c r="F3197" s="8"/>
      <c r="G3197" s="8"/>
      <c r="H3197" s="8"/>
    </row>
    <row r="3198" ht="15.75" customHeight="1">
      <c r="A3198" s="1">
        <v>5.93701E7</v>
      </c>
      <c r="B3198" s="1" t="s">
        <v>8012</v>
      </c>
      <c r="C3198" s="4" t="s">
        <v>8013</v>
      </c>
      <c r="D3198" s="8"/>
      <c r="E3198" s="8"/>
      <c r="F3198" s="8"/>
      <c r="G3198" s="8"/>
      <c r="H3198" s="8"/>
    </row>
    <row r="3199" ht="15.75" customHeight="1">
      <c r="A3199" s="1">
        <v>5.9371835E7</v>
      </c>
      <c r="B3199" s="1" t="s">
        <v>8014</v>
      </c>
      <c r="C3199" s="4" t="s">
        <v>8015</v>
      </c>
      <c r="D3199" s="8"/>
      <c r="E3199" s="8"/>
      <c r="F3199" s="8"/>
      <c r="G3199" s="8"/>
      <c r="H3199" s="8"/>
    </row>
    <row r="3200" ht="15.75" customHeight="1">
      <c r="A3200" s="1">
        <v>5.937558E7</v>
      </c>
      <c r="B3200" s="1" t="s">
        <v>8016</v>
      </c>
      <c r="C3200" s="4" t="s">
        <v>8017</v>
      </c>
      <c r="D3200" s="12"/>
      <c r="E3200" s="12"/>
      <c r="F3200" s="12"/>
      <c r="G3200" s="12"/>
      <c r="H3200" s="12"/>
      <c r="I3200" s="12"/>
      <c r="J3200" s="12" t="s">
        <v>8018</v>
      </c>
      <c r="K3200" s="12" t="s">
        <v>8019</v>
      </c>
    </row>
    <row r="3201" ht="15.75" customHeight="1">
      <c r="A3201" s="1">
        <v>5.9379754E7</v>
      </c>
      <c r="B3201" s="1" t="s">
        <v>8020</v>
      </c>
      <c r="C3201" s="4" t="s">
        <v>8021</v>
      </c>
      <c r="D3201" s="12"/>
      <c r="E3201" s="12"/>
      <c r="F3201" s="12"/>
      <c r="G3201" s="12"/>
      <c r="H3201" s="12"/>
      <c r="I3201" s="12"/>
      <c r="J3201" s="12" t="s">
        <v>6547</v>
      </c>
      <c r="K3201" s="12" t="s">
        <v>3714</v>
      </c>
      <c r="L3201" s="12" t="s">
        <v>80</v>
      </c>
    </row>
    <row r="3202" ht="15.75" customHeight="1">
      <c r="A3202" s="1">
        <v>5.9389533E7</v>
      </c>
      <c r="B3202" s="1" t="s">
        <v>8022</v>
      </c>
      <c r="C3202" s="4" t="s">
        <v>8023</v>
      </c>
      <c r="D3202" s="8"/>
      <c r="E3202" s="8"/>
      <c r="F3202" s="8"/>
      <c r="G3202" s="8"/>
      <c r="H3202" s="8"/>
    </row>
    <row r="3203" ht="15.75" customHeight="1">
      <c r="A3203" s="1">
        <v>5.939292E7</v>
      </c>
      <c r="B3203" s="1" t="s">
        <v>8024</v>
      </c>
      <c r="C3203" s="4" t="s">
        <v>8025</v>
      </c>
      <c r="D3203" s="8"/>
      <c r="E3203" s="8"/>
      <c r="F3203" s="8"/>
      <c r="G3203" s="8"/>
      <c r="H3203" s="8"/>
    </row>
    <row r="3204" ht="15.75" customHeight="1">
      <c r="A3204" s="1">
        <v>5.939456E7</v>
      </c>
      <c r="B3204" s="1" t="s">
        <v>8026</v>
      </c>
      <c r="C3204" s="4" t="s">
        <v>8027</v>
      </c>
      <c r="D3204" s="8"/>
      <c r="E3204" s="8"/>
      <c r="F3204" s="8"/>
      <c r="G3204" s="8"/>
      <c r="H3204" s="8"/>
    </row>
    <row r="3205" ht="15.75" customHeight="1">
      <c r="A3205" s="1">
        <v>5.9395726E7</v>
      </c>
      <c r="B3205" s="1" t="s">
        <v>8028</v>
      </c>
      <c r="C3205" s="4" t="s">
        <v>8029</v>
      </c>
      <c r="D3205" s="8"/>
      <c r="E3205" s="8"/>
      <c r="F3205" s="8"/>
      <c r="G3205" s="8"/>
      <c r="H3205" s="8"/>
    </row>
    <row r="3206" ht="15.75" customHeight="1">
      <c r="A3206" s="1">
        <v>5.9399174E7</v>
      </c>
      <c r="B3206" s="1" t="s">
        <v>8030</v>
      </c>
      <c r="C3206" s="4" t="s">
        <v>8031</v>
      </c>
      <c r="D3206" s="8"/>
      <c r="E3206" s="8"/>
      <c r="F3206" s="8"/>
      <c r="G3206" s="8"/>
      <c r="H3206" s="8"/>
    </row>
    <row r="3207" ht="15.75" customHeight="1">
      <c r="A3207" s="1">
        <v>5.9399933E7</v>
      </c>
      <c r="B3207" s="1" t="s">
        <v>8032</v>
      </c>
      <c r="C3207" s="4" t="s">
        <v>8033</v>
      </c>
      <c r="D3207" s="1"/>
      <c r="E3207" s="1"/>
      <c r="F3207" s="1"/>
      <c r="G3207" s="1"/>
      <c r="H3207" s="1"/>
      <c r="I3207" s="1"/>
      <c r="J3207" s="1"/>
    </row>
    <row r="3208" ht="15.75" customHeight="1">
      <c r="A3208" s="1">
        <v>5.9402662E7</v>
      </c>
      <c r="B3208" s="1" t="s">
        <v>8034</v>
      </c>
      <c r="C3208" s="4" t="s">
        <v>8035</v>
      </c>
      <c r="D3208" s="12"/>
      <c r="E3208" s="12"/>
      <c r="F3208" s="12"/>
      <c r="G3208" s="12"/>
      <c r="H3208" s="12"/>
      <c r="I3208" s="12"/>
      <c r="J3208" s="12" t="s">
        <v>8036</v>
      </c>
      <c r="K3208" s="12" t="s">
        <v>8037</v>
      </c>
      <c r="L3208" s="12" t="s">
        <v>8038</v>
      </c>
    </row>
    <row r="3209" ht="15.75" customHeight="1">
      <c r="A3209" s="1">
        <v>5.9404027E7</v>
      </c>
      <c r="B3209" s="1" t="s">
        <v>8039</v>
      </c>
      <c r="C3209" s="4" t="s">
        <v>8040</v>
      </c>
      <c r="D3209" s="8"/>
      <c r="E3209" s="8"/>
      <c r="F3209" s="8"/>
      <c r="G3209" s="8"/>
      <c r="H3209" s="8"/>
    </row>
    <row r="3210" ht="15.75" customHeight="1">
      <c r="A3210" s="1">
        <v>5.9405701E7</v>
      </c>
      <c r="B3210" s="1" t="s">
        <v>8041</v>
      </c>
      <c r="C3210" s="4" t="s">
        <v>8042</v>
      </c>
      <c r="D3210" s="8"/>
      <c r="E3210" s="8"/>
      <c r="F3210" s="8"/>
      <c r="G3210" s="8"/>
      <c r="H3210" s="8"/>
    </row>
    <row r="3211" ht="15.75" customHeight="1">
      <c r="A3211" s="1">
        <v>5.9406878E7</v>
      </c>
      <c r="B3211" s="1" t="s">
        <v>8043</v>
      </c>
      <c r="C3211" s="4" t="s">
        <v>8044</v>
      </c>
      <c r="D3211" s="8"/>
      <c r="E3211" s="8"/>
      <c r="F3211" s="8"/>
      <c r="G3211" s="8"/>
      <c r="H3211" s="8"/>
    </row>
    <row r="3212" ht="15.75" customHeight="1">
      <c r="A3212" s="1">
        <v>5.9412488E7</v>
      </c>
      <c r="B3212" s="1" t="s">
        <v>8045</v>
      </c>
      <c r="C3212" s="4" t="s">
        <v>8046</v>
      </c>
      <c r="D3212" s="8"/>
      <c r="E3212" s="8"/>
      <c r="F3212" s="8"/>
      <c r="G3212" s="8"/>
      <c r="H3212" s="8"/>
    </row>
    <row r="3213" ht="15.75" customHeight="1">
      <c r="A3213" s="1">
        <v>5.9419349E7</v>
      </c>
      <c r="B3213" s="1" t="s">
        <v>8047</v>
      </c>
      <c r="C3213" s="4" t="s">
        <v>8048</v>
      </c>
      <c r="D3213" s="8"/>
      <c r="E3213" s="8"/>
      <c r="F3213" s="8"/>
      <c r="G3213" s="8"/>
      <c r="H3213" s="8"/>
    </row>
    <row r="3214" ht="15.75" customHeight="1">
      <c r="A3214" s="1">
        <v>5.942053E7</v>
      </c>
      <c r="B3214" s="1" t="s">
        <v>8049</v>
      </c>
      <c r="C3214" s="4" t="s">
        <v>8050</v>
      </c>
      <c r="D3214" s="8"/>
      <c r="E3214" s="8"/>
      <c r="F3214" s="8"/>
      <c r="G3214" s="8"/>
      <c r="H3214" s="8"/>
    </row>
    <row r="3215" ht="15.75" customHeight="1">
      <c r="A3215" s="1">
        <v>5.9425853E7</v>
      </c>
      <c r="B3215" s="1" t="s">
        <v>8051</v>
      </c>
      <c r="C3215" s="4" t="s">
        <v>8052</v>
      </c>
      <c r="D3215" s="8"/>
      <c r="E3215" s="8"/>
      <c r="F3215" s="8"/>
      <c r="G3215" s="8"/>
      <c r="H3215" s="8"/>
    </row>
    <row r="3216" ht="15.75" customHeight="1">
      <c r="A3216" s="1">
        <v>5.9427077E7</v>
      </c>
      <c r="B3216" s="1" t="s">
        <v>8053</v>
      </c>
      <c r="C3216" s="4" t="s">
        <v>8054</v>
      </c>
      <c r="D3216" s="8"/>
      <c r="E3216" s="8"/>
      <c r="F3216" s="8"/>
      <c r="G3216" s="8"/>
      <c r="H3216" s="8"/>
    </row>
    <row r="3217" ht="15.75" customHeight="1">
      <c r="A3217" s="1">
        <v>5.9434557E7</v>
      </c>
      <c r="B3217" s="1" t="s">
        <v>8055</v>
      </c>
      <c r="C3217" s="4" t="s">
        <v>8056</v>
      </c>
      <c r="D3217" s="8"/>
      <c r="E3217" s="8"/>
      <c r="F3217" s="8"/>
      <c r="G3217" s="8"/>
      <c r="H3217" s="8"/>
    </row>
    <row r="3218" ht="15.75" customHeight="1">
      <c r="A3218" s="1">
        <v>5.9438778E7</v>
      </c>
      <c r="B3218" s="1" t="s">
        <v>8057</v>
      </c>
      <c r="C3218" s="4" t="s">
        <v>8058</v>
      </c>
      <c r="D3218" s="8"/>
      <c r="E3218" s="8"/>
      <c r="F3218" s="8"/>
      <c r="G3218" s="8"/>
      <c r="H3218" s="8"/>
    </row>
    <row r="3219" ht="15.75" customHeight="1">
      <c r="A3219" s="1">
        <v>5.9442097E7</v>
      </c>
      <c r="B3219" s="1" t="s">
        <v>8059</v>
      </c>
      <c r="C3219" s="4" t="s">
        <v>8060</v>
      </c>
      <c r="D3219" s="8"/>
      <c r="E3219" s="8"/>
      <c r="F3219" s="8"/>
      <c r="G3219" s="8"/>
      <c r="H3219" s="8"/>
    </row>
    <row r="3220" ht="15.75" customHeight="1">
      <c r="A3220" s="1">
        <v>5.9453712E7</v>
      </c>
      <c r="B3220" s="1" t="s">
        <v>8061</v>
      </c>
      <c r="C3220" s="4" t="s">
        <v>8062</v>
      </c>
      <c r="D3220" s="8"/>
      <c r="E3220" s="8"/>
      <c r="F3220" s="8"/>
      <c r="G3220" s="8"/>
      <c r="H3220" s="8"/>
    </row>
    <row r="3221" ht="15.75" customHeight="1">
      <c r="A3221" s="1">
        <v>5.9454538E7</v>
      </c>
      <c r="B3221" s="1" t="s">
        <v>8063</v>
      </c>
      <c r="C3221" s="4" t="s">
        <v>8064</v>
      </c>
      <c r="D3221" s="8"/>
      <c r="E3221" s="8"/>
      <c r="F3221" s="8"/>
      <c r="G3221" s="8"/>
      <c r="H3221" s="8"/>
    </row>
    <row r="3222" ht="15.75" customHeight="1">
      <c r="A3222" s="1">
        <v>5.9457801E7</v>
      </c>
      <c r="B3222" s="1" t="s">
        <v>8065</v>
      </c>
      <c r="C3222" s="4" t="s">
        <v>8066</v>
      </c>
      <c r="D3222" s="8"/>
      <c r="E3222" s="8"/>
      <c r="F3222" s="8"/>
      <c r="G3222" s="8"/>
      <c r="H3222" s="8"/>
    </row>
    <row r="3223" ht="15.75" customHeight="1">
      <c r="A3223" s="1">
        <v>5.9462274E7</v>
      </c>
      <c r="B3223" s="1" t="s">
        <v>8067</v>
      </c>
      <c r="C3223" s="4" t="s">
        <v>8068</v>
      </c>
      <c r="D3223" s="8"/>
      <c r="E3223" s="8"/>
      <c r="F3223" s="8"/>
      <c r="G3223" s="8"/>
      <c r="H3223" s="8"/>
    </row>
    <row r="3224" ht="15.75" customHeight="1">
      <c r="A3224" s="1">
        <v>5.9464598E7</v>
      </c>
      <c r="B3224" s="1" t="s">
        <v>8069</v>
      </c>
      <c r="C3224" s="4" t="s">
        <v>8070</v>
      </c>
      <c r="D3224" s="8"/>
      <c r="E3224" s="8"/>
      <c r="F3224" s="8"/>
      <c r="G3224" s="8"/>
      <c r="H3224" s="8"/>
    </row>
    <row r="3225" ht="15.75" customHeight="1">
      <c r="A3225" s="1">
        <v>5.9475173E7</v>
      </c>
      <c r="B3225" s="1" t="s">
        <v>8071</v>
      </c>
      <c r="C3225" s="4" t="s">
        <v>8072</v>
      </c>
      <c r="D3225" s="8"/>
      <c r="E3225" s="8"/>
      <c r="F3225" s="8"/>
      <c r="G3225" s="8"/>
      <c r="H3225" s="8"/>
    </row>
    <row r="3226" ht="15.75" customHeight="1">
      <c r="A3226" s="1">
        <v>5.9494059E7</v>
      </c>
      <c r="B3226" s="1" t="s">
        <v>8073</v>
      </c>
      <c r="C3226" s="4" t="s">
        <v>8074</v>
      </c>
      <c r="D3226" s="12"/>
      <c r="E3226" s="12"/>
      <c r="F3226" s="12"/>
      <c r="G3226" s="12"/>
      <c r="H3226" s="12"/>
      <c r="I3226" s="12"/>
      <c r="J3226" s="12" t="s">
        <v>8075</v>
      </c>
      <c r="K3226" s="12" t="s">
        <v>8076</v>
      </c>
    </row>
    <row r="3227" ht="15.75" customHeight="1">
      <c r="A3227" s="1">
        <v>5.9496809E7</v>
      </c>
      <c r="B3227" s="1" t="s">
        <v>8077</v>
      </c>
      <c r="C3227" s="4" t="s">
        <v>8078</v>
      </c>
      <c r="D3227" s="8"/>
      <c r="E3227" s="8"/>
      <c r="F3227" s="8"/>
      <c r="G3227" s="8"/>
      <c r="H3227" s="8"/>
    </row>
    <row r="3228" ht="15.75" customHeight="1">
      <c r="A3228" s="1">
        <v>5.9503337E7</v>
      </c>
      <c r="B3228" s="1" t="s">
        <v>8079</v>
      </c>
      <c r="C3228" s="4" t="s">
        <v>8080</v>
      </c>
      <c r="D3228" s="8"/>
      <c r="E3228" s="8"/>
      <c r="F3228" s="8"/>
      <c r="G3228" s="8"/>
      <c r="H3228" s="8"/>
    </row>
    <row r="3229" ht="15.75" customHeight="1">
      <c r="A3229" s="1">
        <v>5.9505728E7</v>
      </c>
      <c r="B3229" s="1" t="s">
        <v>8081</v>
      </c>
      <c r="C3229" s="4" t="s">
        <v>8082</v>
      </c>
      <c r="D3229" s="8"/>
      <c r="E3229" s="8"/>
      <c r="F3229" s="8"/>
      <c r="G3229" s="8"/>
      <c r="H3229" s="8"/>
    </row>
    <row r="3230" ht="15.75" customHeight="1">
      <c r="A3230" s="1">
        <v>5.9510871E7</v>
      </c>
      <c r="B3230" s="1" t="s">
        <v>8083</v>
      </c>
      <c r="C3230" s="4" t="s">
        <v>8084</v>
      </c>
      <c r="D3230" s="8"/>
      <c r="E3230" s="8"/>
      <c r="F3230" s="8"/>
      <c r="G3230" s="8"/>
      <c r="H3230" s="8"/>
    </row>
    <row r="3231" ht="15.75" customHeight="1">
      <c r="A3231" s="1">
        <v>5.9516378E7</v>
      </c>
      <c r="B3231" s="1" t="s">
        <v>8085</v>
      </c>
      <c r="C3231" s="4" t="s">
        <v>8086</v>
      </c>
      <c r="D3231" s="8"/>
      <c r="E3231" s="8"/>
      <c r="F3231" s="8"/>
      <c r="G3231" s="8"/>
      <c r="H3231" s="8"/>
    </row>
    <row r="3232" ht="15.75" customHeight="1">
      <c r="A3232" s="1">
        <v>5.9524629E7</v>
      </c>
      <c r="B3232" s="1" t="s">
        <v>8087</v>
      </c>
      <c r="C3232" s="4" t="s">
        <v>8088</v>
      </c>
      <c r="D3232" s="7" t="s">
        <v>131</v>
      </c>
      <c r="E3232" s="8"/>
      <c r="F3232" s="8"/>
      <c r="G3232" s="8"/>
      <c r="H3232" s="8"/>
    </row>
    <row r="3233" ht="15.75" customHeight="1">
      <c r="A3233" s="1">
        <v>5.952784E7</v>
      </c>
      <c r="B3233" s="1" t="s">
        <v>8089</v>
      </c>
      <c r="C3233" s="4" t="s">
        <v>8090</v>
      </c>
      <c r="D3233" s="7" t="s">
        <v>2723</v>
      </c>
      <c r="E3233" s="8"/>
      <c r="F3233" s="8"/>
      <c r="G3233" s="8"/>
      <c r="H3233" s="8"/>
    </row>
    <row r="3234" ht="15.75" customHeight="1">
      <c r="A3234" s="1">
        <v>5.9530814E7</v>
      </c>
      <c r="B3234" s="1" t="s">
        <v>8091</v>
      </c>
      <c r="C3234" s="4" t="s">
        <v>8092</v>
      </c>
      <c r="D3234" s="8"/>
      <c r="E3234" s="8"/>
      <c r="F3234" s="8"/>
      <c r="G3234" s="8"/>
      <c r="H3234" s="8"/>
    </row>
    <row r="3235" ht="15.75" customHeight="1">
      <c r="A3235" s="1">
        <v>5.9533959E7</v>
      </c>
      <c r="B3235" s="1" t="s">
        <v>8093</v>
      </c>
      <c r="C3235" s="4" t="s">
        <v>8094</v>
      </c>
      <c r="D3235" s="8"/>
      <c r="E3235" s="8"/>
      <c r="F3235" s="8"/>
      <c r="G3235" s="8"/>
      <c r="H3235" s="8"/>
    </row>
    <row r="3236" ht="15.75" customHeight="1">
      <c r="A3236" s="1">
        <v>5.9538599E7</v>
      </c>
      <c r="B3236" s="1" t="s">
        <v>8095</v>
      </c>
      <c r="C3236" s="4" t="s">
        <v>8096</v>
      </c>
      <c r="D3236" s="12"/>
      <c r="E3236" s="12"/>
      <c r="F3236" s="12"/>
      <c r="G3236" s="12"/>
      <c r="H3236" s="12"/>
      <c r="I3236" s="12"/>
      <c r="J3236" s="12" t="s">
        <v>6418</v>
      </c>
      <c r="K3236" s="12" t="s">
        <v>70</v>
      </c>
    </row>
    <row r="3237" ht="15.75" customHeight="1">
      <c r="A3237" s="1">
        <v>5.9541205E7</v>
      </c>
      <c r="B3237" s="1" t="s">
        <v>8097</v>
      </c>
      <c r="C3237" s="4" t="s">
        <v>8098</v>
      </c>
      <c r="D3237" s="8"/>
      <c r="E3237" s="8"/>
      <c r="F3237" s="8"/>
      <c r="G3237" s="8"/>
      <c r="H3237" s="8"/>
    </row>
    <row r="3238" ht="15.75" customHeight="1">
      <c r="A3238" s="1">
        <v>5.954477E7</v>
      </c>
      <c r="B3238" s="1" t="s">
        <v>8099</v>
      </c>
      <c r="C3238" s="4" t="s">
        <v>8100</v>
      </c>
      <c r="D3238" s="8"/>
      <c r="E3238" s="8"/>
      <c r="F3238" s="8"/>
      <c r="G3238" s="8"/>
      <c r="H3238" s="8"/>
    </row>
    <row r="3239" ht="15.75" customHeight="1">
      <c r="A3239" s="1">
        <v>5.9548023E7</v>
      </c>
      <c r="B3239" s="1" t="s">
        <v>8101</v>
      </c>
      <c r="C3239" s="4" t="s">
        <v>8102</v>
      </c>
      <c r="D3239" s="8"/>
      <c r="E3239" s="8"/>
      <c r="F3239" s="8"/>
      <c r="G3239" s="8"/>
      <c r="H3239" s="8"/>
    </row>
    <row r="3240" ht="15.75" customHeight="1">
      <c r="A3240" s="1">
        <v>5.9551703E7</v>
      </c>
      <c r="B3240" s="1" t="s">
        <v>8103</v>
      </c>
      <c r="C3240" s="4" t="s">
        <v>8104</v>
      </c>
      <c r="D3240" s="8"/>
      <c r="E3240" s="8"/>
      <c r="F3240" s="8"/>
      <c r="G3240" s="8"/>
      <c r="H3240" s="8"/>
    </row>
    <row r="3241" ht="15.75" customHeight="1">
      <c r="A3241" s="1">
        <v>5.9557099E7</v>
      </c>
      <c r="B3241" s="1" t="s">
        <v>8105</v>
      </c>
      <c r="C3241" s="4" t="s">
        <v>8106</v>
      </c>
      <c r="D3241" s="8"/>
      <c r="E3241" s="8"/>
      <c r="F3241" s="8"/>
      <c r="G3241" s="8"/>
      <c r="H3241" s="8"/>
    </row>
    <row r="3242" ht="15.75" customHeight="1">
      <c r="A3242" s="1">
        <v>5.9565239E7</v>
      </c>
      <c r="B3242" s="1" t="s">
        <v>8107</v>
      </c>
      <c r="C3242" s="4" t="s">
        <v>8108</v>
      </c>
      <c r="D3242" s="8"/>
      <c r="E3242" s="8"/>
      <c r="F3242" s="8"/>
      <c r="G3242" s="8"/>
      <c r="H3242" s="8"/>
    </row>
    <row r="3243" ht="15.75" customHeight="1">
      <c r="A3243" s="1">
        <v>5.9570336E7</v>
      </c>
      <c r="B3243" s="1" t="s">
        <v>8109</v>
      </c>
      <c r="C3243" s="4" t="s">
        <v>8110</v>
      </c>
      <c r="D3243" s="12"/>
      <c r="E3243" s="12"/>
      <c r="F3243" s="12"/>
      <c r="G3243" s="12"/>
      <c r="H3243" s="12"/>
      <c r="I3243" s="12"/>
      <c r="J3243" s="12" t="s">
        <v>6547</v>
      </c>
      <c r="K3243" s="12" t="s">
        <v>8111</v>
      </c>
    </row>
    <row r="3244" ht="15.75" customHeight="1">
      <c r="A3244" s="1">
        <v>5.9575132E7</v>
      </c>
      <c r="B3244" s="1" t="s">
        <v>8112</v>
      </c>
      <c r="C3244" s="4" t="s">
        <v>8113</v>
      </c>
      <c r="D3244" s="8"/>
      <c r="E3244" s="8"/>
      <c r="F3244" s="8"/>
      <c r="G3244" s="8"/>
      <c r="H3244" s="8"/>
    </row>
    <row r="3245" ht="15.75" customHeight="1">
      <c r="A3245" s="1">
        <v>5.9592466E7</v>
      </c>
      <c r="B3245" s="1" t="s">
        <v>8114</v>
      </c>
      <c r="C3245" s="4" t="s">
        <v>8115</v>
      </c>
      <c r="D3245" s="8"/>
      <c r="E3245" s="8"/>
      <c r="F3245" s="8"/>
      <c r="G3245" s="8"/>
      <c r="H3245" s="8"/>
    </row>
    <row r="3246" ht="15.75" customHeight="1">
      <c r="A3246" s="1">
        <v>5.9615918E7</v>
      </c>
      <c r="B3246" s="1" t="s">
        <v>8116</v>
      </c>
      <c r="C3246" s="4" t="s">
        <v>8117</v>
      </c>
      <c r="D3246" s="8"/>
      <c r="E3246" s="8"/>
      <c r="F3246" s="8"/>
      <c r="G3246" s="8"/>
      <c r="H3246" s="8"/>
    </row>
    <row r="3247" ht="15.75" customHeight="1">
      <c r="A3247" s="1">
        <v>5.9624024E7</v>
      </c>
      <c r="B3247" s="1" t="s">
        <v>8118</v>
      </c>
      <c r="C3247" s="4" t="s">
        <v>8119</v>
      </c>
      <c r="D3247" s="12"/>
      <c r="E3247" s="12"/>
      <c r="F3247" s="12"/>
      <c r="G3247" s="12"/>
      <c r="H3247" s="12"/>
      <c r="I3247" s="12"/>
      <c r="J3247" s="12" t="s">
        <v>8120</v>
      </c>
      <c r="K3247" s="12" t="s">
        <v>8121</v>
      </c>
    </row>
    <row r="3248" ht="15.75" customHeight="1">
      <c r="A3248" s="1">
        <v>5.9625264E7</v>
      </c>
      <c r="B3248" s="1" t="s">
        <v>8122</v>
      </c>
      <c r="C3248" s="4" t="s">
        <v>8123</v>
      </c>
      <c r="D3248" s="8"/>
      <c r="E3248" s="8"/>
      <c r="F3248" s="8"/>
      <c r="G3248" s="8"/>
      <c r="H3248" s="8"/>
    </row>
    <row r="3249" ht="15.75" customHeight="1">
      <c r="A3249" s="1">
        <v>5.9625496E7</v>
      </c>
      <c r="B3249" s="1" t="s">
        <v>8124</v>
      </c>
      <c r="C3249" s="4" t="s">
        <v>8125</v>
      </c>
      <c r="D3249" s="8"/>
      <c r="E3249" s="8"/>
      <c r="F3249" s="8"/>
      <c r="G3249" s="8"/>
      <c r="H3249" s="8"/>
    </row>
    <row r="3250" ht="15.75" customHeight="1">
      <c r="A3250" s="1">
        <v>5.9638262E7</v>
      </c>
      <c r="B3250" s="1" t="s">
        <v>8126</v>
      </c>
      <c r="C3250" s="4" t="s">
        <v>8127</v>
      </c>
      <c r="D3250" s="8"/>
      <c r="E3250" s="8"/>
      <c r="F3250" s="8"/>
      <c r="G3250" s="8"/>
      <c r="H3250" s="8"/>
    </row>
    <row r="3251" ht="15.75" customHeight="1">
      <c r="A3251" s="1">
        <v>5.9640223E7</v>
      </c>
      <c r="B3251" s="1" t="s">
        <v>8128</v>
      </c>
      <c r="C3251" s="4" t="s">
        <v>8129</v>
      </c>
      <c r="D3251" s="8"/>
      <c r="E3251" s="8"/>
      <c r="F3251" s="8"/>
      <c r="G3251" s="8"/>
      <c r="H3251" s="8"/>
    </row>
    <row r="3252" ht="15.75" customHeight="1">
      <c r="A3252" s="1">
        <v>5.9645309E7</v>
      </c>
      <c r="B3252" s="1" t="s">
        <v>8130</v>
      </c>
      <c r="C3252" s="4" t="s">
        <v>8131</v>
      </c>
      <c r="D3252" s="12"/>
      <c r="E3252" s="12"/>
      <c r="F3252" s="12"/>
      <c r="G3252" s="12"/>
      <c r="H3252" s="12"/>
      <c r="I3252" s="12"/>
      <c r="J3252" s="12" t="s">
        <v>80</v>
      </c>
      <c r="K3252" s="12" t="s">
        <v>8132</v>
      </c>
    </row>
    <row r="3253" ht="15.75" customHeight="1">
      <c r="A3253" s="1">
        <v>5.9648614E7</v>
      </c>
      <c r="B3253" s="1" t="s">
        <v>8133</v>
      </c>
      <c r="C3253" s="4" t="s">
        <v>8134</v>
      </c>
      <c r="D3253" s="8"/>
      <c r="E3253" s="8"/>
      <c r="F3253" s="8"/>
      <c r="G3253" s="8"/>
      <c r="H3253" s="8"/>
    </row>
    <row r="3254" ht="15.75" customHeight="1">
      <c r="A3254" s="1">
        <v>5.9652308E7</v>
      </c>
      <c r="B3254" s="1" t="s">
        <v>8135</v>
      </c>
      <c r="C3254" s="4" t="s">
        <v>8136</v>
      </c>
      <c r="D3254" s="8"/>
      <c r="E3254" s="8"/>
      <c r="F3254" s="8"/>
      <c r="G3254" s="8"/>
      <c r="H3254" s="8"/>
    </row>
    <row r="3255" ht="15.75" customHeight="1">
      <c r="A3255" s="1">
        <v>5.9655025E7</v>
      </c>
      <c r="B3255" s="1" t="s">
        <v>8137</v>
      </c>
      <c r="C3255" s="4" t="s">
        <v>8138</v>
      </c>
      <c r="D3255" s="8"/>
      <c r="E3255" s="8"/>
      <c r="F3255" s="8"/>
      <c r="G3255" s="8"/>
      <c r="H3255" s="8"/>
    </row>
    <row r="3256" ht="15.75" customHeight="1">
      <c r="A3256" s="1">
        <v>5.9658068E7</v>
      </c>
      <c r="B3256" s="1" t="s">
        <v>8139</v>
      </c>
      <c r="C3256" s="4" t="s">
        <v>8140</v>
      </c>
      <c r="D3256" s="8"/>
      <c r="E3256" s="8"/>
      <c r="F3256" s="8"/>
      <c r="G3256" s="8"/>
      <c r="H3256" s="8"/>
    </row>
    <row r="3257" ht="15.75" customHeight="1">
      <c r="A3257" s="1">
        <v>5.9662845E7</v>
      </c>
      <c r="B3257" s="1" t="s">
        <v>8141</v>
      </c>
      <c r="C3257" s="4" t="s">
        <v>8142</v>
      </c>
      <c r="D3257" s="8"/>
      <c r="E3257" s="8"/>
      <c r="F3257" s="8"/>
      <c r="G3257" s="8"/>
      <c r="H3257" s="8"/>
    </row>
    <row r="3258" ht="15.75" customHeight="1">
      <c r="A3258" s="1">
        <v>5.967264E7</v>
      </c>
      <c r="B3258" s="1" t="s">
        <v>8143</v>
      </c>
      <c r="C3258" s="4" t="s">
        <v>8144</v>
      </c>
      <c r="D3258" s="12"/>
      <c r="E3258" s="12"/>
      <c r="F3258" s="12"/>
      <c r="G3258" s="12"/>
      <c r="H3258" s="12"/>
      <c r="I3258" s="12"/>
      <c r="J3258" s="12" t="s">
        <v>8145</v>
      </c>
    </row>
    <row r="3259" ht="15.75" customHeight="1">
      <c r="A3259" s="1">
        <v>5.9672677E7</v>
      </c>
      <c r="B3259" s="1" t="s">
        <v>8146</v>
      </c>
      <c r="C3259" s="4" t="s">
        <v>8147</v>
      </c>
      <c r="D3259" s="8"/>
      <c r="E3259" s="8"/>
      <c r="F3259" s="8"/>
      <c r="G3259" s="8"/>
      <c r="H3259" s="8"/>
    </row>
    <row r="3260" ht="15.75" customHeight="1">
      <c r="A3260" s="1">
        <v>5.9677599E7</v>
      </c>
      <c r="B3260" s="1" t="s">
        <v>8148</v>
      </c>
      <c r="C3260" s="4" t="s">
        <v>8149</v>
      </c>
      <c r="D3260" s="8"/>
      <c r="E3260" s="8"/>
      <c r="F3260" s="8"/>
      <c r="G3260" s="8"/>
      <c r="H3260" s="8"/>
    </row>
    <row r="3261" ht="15.75" customHeight="1">
      <c r="A3261" s="1">
        <v>5.9680264E7</v>
      </c>
      <c r="B3261" s="1" t="s">
        <v>8150</v>
      </c>
      <c r="C3261" s="4" t="s">
        <v>8151</v>
      </c>
      <c r="D3261" s="8"/>
      <c r="E3261" s="8"/>
      <c r="F3261" s="8"/>
      <c r="G3261" s="8"/>
      <c r="H3261" s="8"/>
    </row>
    <row r="3262" ht="15.75" customHeight="1">
      <c r="A3262" s="1">
        <v>5.9681348E7</v>
      </c>
      <c r="B3262" s="1" t="s">
        <v>8152</v>
      </c>
      <c r="C3262" s="4" t="s">
        <v>8153</v>
      </c>
      <c r="D3262" s="8"/>
      <c r="E3262" s="8"/>
      <c r="F3262" s="8"/>
      <c r="G3262" s="8"/>
      <c r="H3262" s="8"/>
    </row>
    <row r="3263" ht="15.75" customHeight="1">
      <c r="A3263" s="1">
        <v>5.9683644E7</v>
      </c>
      <c r="B3263" s="1" t="s">
        <v>8154</v>
      </c>
      <c r="C3263" s="4" t="s">
        <v>8155</v>
      </c>
      <c r="D3263" s="8"/>
      <c r="E3263" s="8"/>
      <c r="F3263" s="8"/>
      <c r="G3263" s="8"/>
      <c r="H3263" s="8"/>
    </row>
    <row r="3264" ht="15.75" customHeight="1">
      <c r="A3264" s="1">
        <v>5.9687114E7</v>
      </c>
      <c r="B3264" s="1" t="s">
        <v>8156</v>
      </c>
      <c r="C3264" s="4" t="s">
        <v>8157</v>
      </c>
      <c r="D3264" s="12"/>
      <c r="E3264" s="12"/>
      <c r="F3264" s="12"/>
      <c r="G3264" s="12"/>
      <c r="H3264" s="12"/>
      <c r="I3264" s="12"/>
      <c r="J3264" s="12" t="s">
        <v>8158</v>
      </c>
      <c r="K3264" s="12" t="s">
        <v>8159</v>
      </c>
    </row>
    <row r="3265" ht="15.75" customHeight="1">
      <c r="A3265" s="1">
        <v>5.9688843E7</v>
      </c>
      <c r="B3265" s="1" t="s">
        <v>8160</v>
      </c>
      <c r="C3265" s="4" t="s">
        <v>8161</v>
      </c>
      <c r="D3265" s="8"/>
      <c r="E3265" s="8"/>
      <c r="F3265" s="8"/>
      <c r="G3265" s="8"/>
      <c r="H3265" s="8"/>
    </row>
    <row r="3266" ht="15.75" customHeight="1">
      <c r="A3266" s="1">
        <v>5.9704836E7</v>
      </c>
      <c r="B3266" s="1" t="s">
        <v>8162</v>
      </c>
      <c r="C3266" s="4" t="s">
        <v>8163</v>
      </c>
      <c r="D3266" s="8"/>
      <c r="E3266" s="8"/>
      <c r="F3266" s="8"/>
      <c r="G3266" s="8"/>
      <c r="H3266" s="8"/>
    </row>
    <row r="3267" ht="15.75" customHeight="1">
      <c r="A3267" s="1">
        <v>5.9709217E7</v>
      </c>
      <c r="B3267" s="1" t="s">
        <v>8164</v>
      </c>
      <c r="C3267" s="4" t="s">
        <v>8165</v>
      </c>
      <c r="D3267" s="8"/>
      <c r="E3267" s="8"/>
      <c r="F3267" s="8"/>
      <c r="G3267" s="8"/>
      <c r="H3267" s="8"/>
    </row>
    <row r="3268" ht="15.75" customHeight="1">
      <c r="A3268" s="1">
        <v>5.9717333E7</v>
      </c>
      <c r="B3268" s="1" t="s">
        <v>8166</v>
      </c>
      <c r="C3268" s="4" t="s">
        <v>8167</v>
      </c>
      <c r="D3268" s="8"/>
      <c r="E3268" s="8"/>
      <c r="F3268" s="8"/>
      <c r="G3268" s="8"/>
      <c r="H3268" s="8"/>
    </row>
    <row r="3269" ht="15.75" customHeight="1">
      <c r="A3269" s="1">
        <v>5.9719707E7</v>
      </c>
      <c r="B3269" s="1" t="s">
        <v>8168</v>
      </c>
      <c r="C3269" s="4" t="s">
        <v>8169</v>
      </c>
      <c r="D3269" s="8"/>
      <c r="E3269" s="8"/>
      <c r="F3269" s="8"/>
      <c r="G3269" s="8"/>
      <c r="H3269" s="8"/>
    </row>
    <row r="3270" ht="15.75" customHeight="1">
      <c r="A3270" s="1">
        <v>5.9720097E7</v>
      </c>
      <c r="B3270" s="1" t="s">
        <v>8170</v>
      </c>
      <c r="C3270" s="4" t="s">
        <v>8171</v>
      </c>
      <c r="D3270" s="8"/>
      <c r="E3270" s="8"/>
      <c r="F3270" s="8"/>
      <c r="G3270" s="8"/>
      <c r="H3270" s="8"/>
    </row>
    <row r="3271" ht="15.75" customHeight="1">
      <c r="A3271" s="1">
        <v>5.9722652E7</v>
      </c>
      <c r="B3271" s="1" t="s">
        <v>8172</v>
      </c>
      <c r="C3271" s="4" t="s">
        <v>8173</v>
      </c>
      <c r="D3271" s="12"/>
      <c r="E3271" s="12"/>
      <c r="F3271" s="12"/>
      <c r="G3271" s="12"/>
      <c r="H3271" s="12"/>
      <c r="I3271" s="12"/>
      <c r="J3271" s="12" t="s">
        <v>8174</v>
      </c>
      <c r="K3271" s="12" t="s">
        <v>96</v>
      </c>
    </row>
    <row r="3272" ht="15.75" customHeight="1">
      <c r="A3272" s="1">
        <v>5.9729377E7</v>
      </c>
      <c r="B3272" s="1" t="s">
        <v>8175</v>
      </c>
      <c r="C3272" s="4" t="s">
        <v>8176</v>
      </c>
      <c r="D3272" s="8"/>
      <c r="E3272" s="8"/>
      <c r="F3272" s="8"/>
      <c r="G3272" s="8"/>
      <c r="H3272" s="8"/>
    </row>
    <row r="3273" ht="15.75" customHeight="1">
      <c r="A3273" s="1">
        <v>5.9730158E7</v>
      </c>
      <c r="B3273" s="1" t="s">
        <v>8177</v>
      </c>
      <c r="C3273" s="4" t="s">
        <v>8178</v>
      </c>
      <c r="D3273" s="8"/>
      <c r="E3273" s="8"/>
      <c r="F3273" s="8"/>
      <c r="G3273" s="8"/>
      <c r="H3273" s="8"/>
    </row>
    <row r="3274" ht="15.75" customHeight="1">
      <c r="A3274" s="1">
        <v>5.9730597E7</v>
      </c>
      <c r="B3274" s="1" t="s">
        <v>8179</v>
      </c>
      <c r="C3274" s="4" t="s">
        <v>8180</v>
      </c>
      <c r="D3274" s="8"/>
      <c r="E3274" s="8"/>
      <c r="F3274" s="8"/>
      <c r="G3274" s="8"/>
      <c r="H3274" s="8"/>
    </row>
    <row r="3275" ht="15.75" customHeight="1">
      <c r="A3275" s="1">
        <v>5.9738152E7</v>
      </c>
      <c r="B3275" s="1" t="s">
        <v>8181</v>
      </c>
      <c r="C3275" s="4" t="s">
        <v>8182</v>
      </c>
      <c r="D3275" s="8"/>
      <c r="E3275" s="8"/>
      <c r="F3275" s="8"/>
      <c r="G3275" s="8"/>
      <c r="H3275" s="8"/>
    </row>
    <row r="3276" ht="15.75" customHeight="1">
      <c r="A3276" s="1">
        <v>5.9746179E7</v>
      </c>
      <c r="B3276" s="1" t="s">
        <v>8183</v>
      </c>
      <c r="C3276" s="4" t="s">
        <v>8184</v>
      </c>
      <c r="D3276" s="12"/>
      <c r="E3276" s="12"/>
      <c r="F3276" s="12"/>
      <c r="G3276" s="12"/>
      <c r="H3276" s="12"/>
      <c r="I3276" s="12"/>
      <c r="J3276" s="12" t="s">
        <v>2917</v>
      </c>
    </row>
    <row r="3277" ht="15.75" customHeight="1">
      <c r="A3277" s="1">
        <v>5.9748089E7</v>
      </c>
      <c r="B3277" s="1" t="s">
        <v>8185</v>
      </c>
      <c r="C3277" s="4" t="s">
        <v>8186</v>
      </c>
      <c r="D3277" s="8"/>
      <c r="E3277" s="8"/>
      <c r="F3277" s="8"/>
      <c r="G3277" s="8"/>
      <c r="H3277" s="8"/>
    </row>
    <row r="3278" ht="15.75" customHeight="1">
      <c r="A3278" s="1">
        <v>5.9756844E7</v>
      </c>
      <c r="B3278" s="1" t="s">
        <v>8187</v>
      </c>
      <c r="C3278" s="4" t="s">
        <v>8188</v>
      </c>
      <c r="D3278" s="8"/>
      <c r="E3278" s="8"/>
      <c r="F3278" s="8"/>
      <c r="G3278" s="8"/>
      <c r="H3278" s="8"/>
    </row>
    <row r="3279" ht="15.75" customHeight="1">
      <c r="A3279" s="1">
        <v>5.9759473E7</v>
      </c>
      <c r="B3279" s="1" t="s">
        <v>8189</v>
      </c>
      <c r="C3279" s="4" t="s">
        <v>8190</v>
      </c>
      <c r="D3279" s="8"/>
      <c r="E3279" s="8"/>
      <c r="F3279" s="8"/>
      <c r="G3279" s="8"/>
      <c r="H3279" s="8"/>
    </row>
    <row r="3280" ht="15.75" customHeight="1">
      <c r="A3280" s="1">
        <v>5.9764363E7</v>
      </c>
      <c r="B3280" s="1" t="s">
        <v>8191</v>
      </c>
      <c r="C3280" s="4" t="s">
        <v>8192</v>
      </c>
      <c r="D3280" s="8"/>
      <c r="E3280" s="8"/>
      <c r="F3280" s="8"/>
      <c r="G3280" s="8"/>
      <c r="H3280" s="8"/>
    </row>
    <row r="3281" ht="15.75" customHeight="1">
      <c r="A3281" s="1">
        <v>5.9771209E7</v>
      </c>
      <c r="B3281" s="1" t="s">
        <v>8193</v>
      </c>
      <c r="C3281" s="4" t="s">
        <v>8194</v>
      </c>
      <c r="D3281" s="8"/>
      <c r="E3281" s="8"/>
      <c r="F3281" s="8"/>
      <c r="G3281" s="8"/>
      <c r="H3281" s="8"/>
    </row>
    <row r="3282" ht="15.75" customHeight="1">
      <c r="A3282" s="1">
        <v>5.9771214E7</v>
      </c>
      <c r="B3282" s="1" t="s">
        <v>8195</v>
      </c>
      <c r="C3282" s="4" t="s">
        <v>8196</v>
      </c>
      <c r="D3282" s="8"/>
      <c r="E3282" s="8"/>
      <c r="F3282" s="8"/>
      <c r="G3282" s="8"/>
      <c r="H3282" s="8"/>
    </row>
    <row r="3283" ht="15.75" customHeight="1">
      <c r="A3283" s="1">
        <v>5.977692E7</v>
      </c>
      <c r="B3283" s="1" t="s">
        <v>8197</v>
      </c>
      <c r="C3283" s="4" t="s">
        <v>8198</v>
      </c>
      <c r="D3283" s="8"/>
      <c r="E3283" s="8"/>
      <c r="F3283" s="8"/>
      <c r="G3283" s="8"/>
      <c r="H3283" s="8"/>
    </row>
    <row r="3284" ht="15.75" customHeight="1">
      <c r="A3284" s="1">
        <v>5.9783806E7</v>
      </c>
      <c r="B3284" s="1" t="s">
        <v>8199</v>
      </c>
      <c r="C3284" s="4" t="s">
        <v>8200</v>
      </c>
      <c r="D3284" s="8"/>
      <c r="E3284" s="8"/>
      <c r="F3284" s="8"/>
      <c r="G3284" s="8"/>
      <c r="H3284" s="8"/>
    </row>
    <row r="3285" ht="15.75" customHeight="1">
      <c r="A3285" s="1">
        <v>5.9784776E7</v>
      </c>
      <c r="B3285" s="1" t="s">
        <v>8201</v>
      </c>
      <c r="C3285" s="4" t="s">
        <v>8202</v>
      </c>
      <c r="D3285" s="8"/>
      <c r="E3285" s="8"/>
      <c r="F3285" s="8"/>
      <c r="G3285" s="8"/>
      <c r="H3285" s="8"/>
    </row>
    <row r="3286" ht="15.75" customHeight="1">
      <c r="A3286" s="1">
        <v>5.9790652E7</v>
      </c>
      <c r="B3286" s="1" t="s">
        <v>8203</v>
      </c>
      <c r="C3286" s="4" t="s">
        <v>8204</v>
      </c>
      <c r="D3286" s="8"/>
      <c r="E3286" s="8"/>
      <c r="F3286" s="8"/>
      <c r="G3286" s="8"/>
      <c r="H3286" s="8"/>
    </row>
    <row r="3287" ht="15.75" customHeight="1">
      <c r="A3287" s="1">
        <v>5.9793253E7</v>
      </c>
      <c r="B3287" s="1" t="s">
        <v>8205</v>
      </c>
      <c r="C3287" s="4" t="s">
        <v>8206</v>
      </c>
      <c r="D3287" s="12"/>
      <c r="E3287" s="12"/>
      <c r="F3287" s="12"/>
      <c r="G3287" s="12"/>
      <c r="H3287" s="12"/>
      <c r="I3287" s="12"/>
      <c r="J3287" s="12" t="s">
        <v>8207</v>
      </c>
      <c r="K3287" s="12" t="s">
        <v>8208</v>
      </c>
    </row>
    <row r="3288" ht="15.75" customHeight="1">
      <c r="A3288" s="1">
        <v>5.9794418E7</v>
      </c>
      <c r="B3288" s="1" t="s">
        <v>8209</v>
      </c>
      <c r="C3288" s="4" t="s">
        <v>8210</v>
      </c>
      <c r="D3288" s="8"/>
      <c r="E3288" s="8"/>
      <c r="F3288" s="8"/>
      <c r="G3288" s="8"/>
      <c r="H3288" s="8"/>
    </row>
    <row r="3289" ht="15.75" customHeight="1">
      <c r="A3289" s="1">
        <v>5.9798677E7</v>
      </c>
      <c r="B3289" s="1" t="s">
        <v>8211</v>
      </c>
      <c r="C3289" s="4" t="s">
        <v>8212</v>
      </c>
      <c r="D3289" s="12"/>
      <c r="E3289" s="12"/>
      <c r="F3289" s="12"/>
      <c r="G3289" s="12"/>
      <c r="H3289" s="12"/>
      <c r="I3289" s="12"/>
      <c r="J3289" s="12" t="s">
        <v>8213</v>
      </c>
      <c r="K3289" s="12" t="s">
        <v>8214</v>
      </c>
    </row>
    <row r="3290" ht="15.75" customHeight="1">
      <c r="A3290" s="1">
        <v>5.9833955E7</v>
      </c>
      <c r="B3290" s="1" t="s">
        <v>8215</v>
      </c>
      <c r="C3290" s="4" t="s">
        <v>8216</v>
      </c>
      <c r="D3290" s="8"/>
      <c r="E3290" s="8"/>
      <c r="F3290" s="8"/>
      <c r="G3290" s="8"/>
      <c r="H3290" s="8"/>
    </row>
    <row r="3291" ht="15.75" customHeight="1">
      <c r="A3291" s="1">
        <v>5.983448E7</v>
      </c>
      <c r="B3291" s="1" t="s">
        <v>8217</v>
      </c>
      <c r="C3291" s="4" t="s">
        <v>8218</v>
      </c>
      <c r="D3291" s="8"/>
      <c r="E3291" s="8"/>
      <c r="F3291" s="8"/>
      <c r="G3291" s="8"/>
      <c r="H3291" s="8"/>
    </row>
    <row r="3292" ht="15.75" customHeight="1">
      <c r="A3292" s="1">
        <v>5.984571E7</v>
      </c>
      <c r="B3292" s="1" t="s">
        <v>8219</v>
      </c>
      <c r="C3292" s="4" t="s">
        <v>8220</v>
      </c>
      <c r="D3292" s="8"/>
      <c r="E3292" s="8"/>
      <c r="F3292" s="8"/>
      <c r="G3292" s="8"/>
      <c r="H3292" s="8"/>
    </row>
    <row r="3293" ht="15.75" customHeight="1">
      <c r="A3293" s="1">
        <v>5.9847182E7</v>
      </c>
      <c r="B3293" s="1" t="s">
        <v>8221</v>
      </c>
      <c r="C3293" s="4" t="s">
        <v>8222</v>
      </c>
      <c r="D3293" s="8"/>
      <c r="E3293" s="8"/>
      <c r="F3293" s="8"/>
      <c r="G3293" s="8"/>
      <c r="H3293" s="8"/>
    </row>
    <row r="3294" ht="15.75" customHeight="1">
      <c r="A3294" s="1">
        <v>5.9852901E7</v>
      </c>
      <c r="B3294" s="1" t="s">
        <v>8223</v>
      </c>
      <c r="C3294" s="4" t="s">
        <v>8224</v>
      </c>
      <c r="D3294" s="8"/>
      <c r="E3294" s="8"/>
      <c r="F3294" s="8"/>
      <c r="G3294" s="8"/>
      <c r="H3294" s="8"/>
    </row>
    <row r="3295" ht="15.75" customHeight="1">
      <c r="A3295" s="1">
        <v>5.9854316E7</v>
      </c>
      <c r="B3295" s="1" t="s">
        <v>8225</v>
      </c>
      <c r="C3295" s="4" t="s">
        <v>8226</v>
      </c>
      <c r="D3295" s="8"/>
      <c r="E3295" s="8"/>
      <c r="F3295" s="8"/>
      <c r="G3295" s="8"/>
      <c r="H3295" s="8"/>
    </row>
    <row r="3296" ht="15.75" customHeight="1">
      <c r="A3296" s="1">
        <v>5.9856067E7</v>
      </c>
      <c r="B3296" s="1" t="s">
        <v>8227</v>
      </c>
      <c r="C3296" s="4" t="s">
        <v>8228</v>
      </c>
      <c r="D3296" s="12"/>
      <c r="E3296" s="12"/>
      <c r="F3296" s="12"/>
      <c r="G3296" s="12"/>
      <c r="H3296" s="12"/>
      <c r="I3296" s="12"/>
      <c r="J3296" s="12" t="s">
        <v>80</v>
      </c>
      <c r="K3296" s="12" t="s">
        <v>2280</v>
      </c>
    </row>
    <row r="3297" ht="15.75" customHeight="1">
      <c r="A3297" s="1">
        <v>5.9857501E7</v>
      </c>
      <c r="B3297" s="1" t="s">
        <v>8229</v>
      </c>
      <c r="C3297" s="4" t="s">
        <v>8230</v>
      </c>
      <c r="D3297" s="8"/>
      <c r="E3297" s="8"/>
      <c r="F3297" s="8"/>
      <c r="G3297" s="8"/>
      <c r="H3297" s="8"/>
    </row>
    <row r="3298" ht="15.75" customHeight="1">
      <c r="A3298" s="1">
        <v>5.985861E7</v>
      </c>
      <c r="B3298" s="1" t="s">
        <v>8231</v>
      </c>
      <c r="C3298" s="4" t="s">
        <v>8232</v>
      </c>
      <c r="D3298" s="12"/>
      <c r="E3298" s="12"/>
      <c r="F3298" s="12"/>
      <c r="G3298" s="12"/>
      <c r="H3298" s="12"/>
      <c r="I3298" s="12"/>
      <c r="J3298" s="12" t="s">
        <v>96</v>
      </c>
      <c r="K3298" s="12" t="s">
        <v>8233</v>
      </c>
    </row>
    <row r="3299" ht="15.75" customHeight="1">
      <c r="A3299" s="1">
        <v>5.986102E7</v>
      </c>
      <c r="B3299" s="1" t="s">
        <v>8234</v>
      </c>
      <c r="C3299" s="4" t="s">
        <v>8235</v>
      </c>
      <c r="D3299" s="12"/>
      <c r="E3299" s="12"/>
      <c r="F3299" s="12"/>
      <c r="G3299" s="12"/>
      <c r="H3299" s="12"/>
      <c r="I3299" s="12"/>
      <c r="J3299" s="12" t="s">
        <v>8236</v>
      </c>
      <c r="K3299" s="12" t="s">
        <v>8237</v>
      </c>
    </row>
    <row r="3300" ht="15.75" customHeight="1">
      <c r="A3300" s="1">
        <v>5.9861969E7</v>
      </c>
      <c r="B3300" s="1" t="s">
        <v>8238</v>
      </c>
      <c r="C3300" s="4" t="s">
        <v>8239</v>
      </c>
      <c r="D3300" s="8"/>
      <c r="E3300" s="8"/>
      <c r="F3300" s="8"/>
      <c r="G3300" s="8"/>
      <c r="H3300" s="8"/>
    </row>
    <row r="3301" ht="15.75" customHeight="1">
      <c r="A3301" s="1">
        <v>5.9865791E7</v>
      </c>
      <c r="B3301" s="1" t="s">
        <v>8240</v>
      </c>
      <c r="C3301" s="4" t="s">
        <v>8241</v>
      </c>
      <c r="D3301" s="8"/>
      <c r="E3301" s="8"/>
      <c r="F3301" s="8"/>
      <c r="G3301" s="8"/>
      <c r="H3301" s="8"/>
    </row>
    <row r="3302" ht="15.75" customHeight="1">
      <c r="A3302" s="1">
        <v>5.986586E7</v>
      </c>
      <c r="B3302" s="1" t="s">
        <v>8242</v>
      </c>
      <c r="C3302" s="4" t="s">
        <v>8243</v>
      </c>
      <c r="D3302" s="8"/>
      <c r="E3302" s="8"/>
      <c r="F3302" s="8"/>
      <c r="G3302" s="8"/>
      <c r="H3302" s="8"/>
    </row>
    <row r="3303" ht="15.75" customHeight="1">
      <c r="A3303" s="1">
        <v>5.9867397E7</v>
      </c>
      <c r="B3303" s="1" t="s">
        <v>8244</v>
      </c>
      <c r="C3303" s="4" t="s">
        <v>8245</v>
      </c>
      <c r="D3303" s="8"/>
      <c r="E3303" s="8"/>
      <c r="F3303" s="8"/>
      <c r="G3303" s="8"/>
      <c r="H3303" s="8"/>
    </row>
    <row r="3304" ht="15.75" customHeight="1">
      <c r="A3304" s="1">
        <v>5.9869329E7</v>
      </c>
      <c r="B3304" s="1" t="s">
        <v>8246</v>
      </c>
      <c r="C3304" s="4" t="s">
        <v>8247</v>
      </c>
      <c r="D3304" s="8"/>
      <c r="E3304" s="8"/>
      <c r="F3304" s="8"/>
      <c r="G3304" s="8"/>
      <c r="H3304" s="8"/>
    </row>
    <row r="3305" ht="15.75" customHeight="1">
      <c r="A3305" s="1">
        <v>5.9869618E7</v>
      </c>
      <c r="B3305" s="1" t="s">
        <v>8248</v>
      </c>
      <c r="C3305" s="4" t="s">
        <v>8249</v>
      </c>
      <c r="D3305" s="8"/>
      <c r="E3305" s="8"/>
      <c r="F3305" s="8"/>
      <c r="G3305" s="8"/>
      <c r="H3305" s="8"/>
    </row>
    <row r="3306" ht="15.75" customHeight="1">
      <c r="A3306" s="1">
        <v>5.9872688E7</v>
      </c>
      <c r="B3306" s="1" t="s">
        <v>8250</v>
      </c>
      <c r="C3306" s="4" t="s">
        <v>8251</v>
      </c>
      <c r="D3306" s="8"/>
      <c r="E3306" s="8"/>
      <c r="F3306" s="8"/>
      <c r="G3306" s="8"/>
      <c r="H3306" s="8"/>
    </row>
    <row r="3307" ht="15.75" customHeight="1">
      <c r="A3307" s="1">
        <v>5.987388E7</v>
      </c>
      <c r="B3307" s="1" t="s">
        <v>8252</v>
      </c>
      <c r="C3307" s="4" t="s">
        <v>8253</v>
      </c>
      <c r="D3307" s="8"/>
      <c r="E3307" s="8"/>
      <c r="F3307" s="8"/>
      <c r="G3307" s="8"/>
      <c r="H3307" s="8"/>
    </row>
    <row r="3308" ht="15.75" customHeight="1">
      <c r="A3308" s="1">
        <v>5.9875146E7</v>
      </c>
      <c r="B3308" s="1" t="s">
        <v>8254</v>
      </c>
      <c r="C3308" s="4" t="s">
        <v>8255</v>
      </c>
      <c r="D3308" s="8"/>
      <c r="E3308" s="8"/>
      <c r="F3308" s="8"/>
      <c r="G3308" s="8"/>
      <c r="H3308" s="8"/>
    </row>
    <row r="3309" ht="15.75" customHeight="1">
      <c r="A3309" s="1">
        <v>5.988017E7</v>
      </c>
      <c r="B3309" s="1" t="s">
        <v>8256</v>
      </c>
      <c r="C3309" s="4" t="s">
        <v>8257</v>
      </c>
      <c r="D3309" s="8"/>
      <c r="E3309" s="8"/>
      <c r="F3309" s="8"/>
      <c r="G3309" s="8"/>
      <c r="H3309" s="8"/>
    </row>
    <row r="3310" ht="15.75" customHeight="1">
      <c r="A3310" s="1">
        <v>5.9880781E7</v>
      </c>
      <c r="B3310" s="1" t="s">
        <v>8258</v>
      </c>
      <c r="C3310" s="4" t="s">
        <v>8259</v>
      </c>
      <c r="D3310" s="8"/>
      <c r="E3310" s="8"/>
      <c r="F3310" s="8"/>
      <c r="G3310" s="8"/>
      <c r="H3310" s="8"/>
    </row>
    <row r="3311" ht="15.75" customHeight="1">
      <c r="A3311" s="1">
        <v>5.9881776E7</v>
      </c>
      <c r="B3311" s="1" t="s">
        <v>8260</v>
      </c>
      <c r="C3311" s="4" t="s">
        <v>8261</v>
      </c>
      <c r="D3311" s="12"/>
      <c r="E3311" s="12"/>
      <c r="F3311" s="12"/>
      <c r="G3311" s="12"/>
      <c r="H3311" s="12"/>
      <c r="I3311" s="12"/>
      <c r="J3311" s="12" t="s">
        <v>8262</v>
      </c>
      <c r="K3311" s="12" t="s">
        <v>8263</v>
      </c>
    </row>
    <row r="3312" ht="15.75" customHeight="1">
      <c r="A3312" s="1">
        <v>5.9886892E7</v>
      </c>
      <c r="B3312" s="1" t="s">
        <v>8264</v>
      </c>
      <c r="C3312" s="4" t="s">
        <v>8265</v>
      </c>
      <c r="D3312" s="12"/>
      <c r="E3312" s="12"/>
      <c r="F3312" s="12"/>
      <c r="G3312" s="12"/>
      <c r="H3312" s="12"/>
      <c r="I3312" s="12"/>
      <c r="J3312" s="12" t="s">
        <v>8266</v>
      </c>
      <c r="K3312" s="12" t="s">
        <v>8267</v>
      </c>
    </row>
    <row r="3313" ht="15.75" customHeight="1">
      <c r="A3313" s="1">
        <v>5.9897345E7</v>
      </c>
      <c r="B3313" s="1" t="s">
        <v>8268</v>
      </c>
      <c r="C3313" s="4" t="s">
        <v>8269</v>
      </c>
      <c r="D3313" s="8"/>
      <c r="E3313" s="8"/>
      <c r="F3313" s="8"/>
      <c r="G3313" s="8"/>
      <c r="H3313" s="8"/>
    </row>
    <row r="3314" ht="15.75" customHeight="1">
      <c r="A3314" s="1">
        <v>5.9899279E7</v>
      </c>
      <c r="B3314" s="1" t="s">
        <v>8270</v>
      </c>
      <c r="C3314" s="4" t="s">
        <v>8271</v>
      </c>
      <c r="D3314" s="8"/>
      <c r="E3314" s="8"/>
      <c r="F3314" s="8"/>
      <c r="G3314" s="8"/>
      <c r="H3314" s="8"/>
    </row>
    <row r="3315" ht="15.75" customHeight="1">
      <c r="A3315" s="1">
        <v>5.9902654E7</v>
      </c>
      <c r="B3315" s="1" t="s">
        <v>8272</v>
      </c>
      <c r="C3315" s="4" t="s">
        <v>8273</v>
      </c>
      <c r="D3315" s="12"/>
      <c r="E3315" s="12"/>
      <c r="F3315" s="12"/>
      <c r="G3315" s="12"/>
      <c r="H3315" s="12"/>
      <c r="I3315" s="12"/>
      <c r="J3315" s="12" t="s">
        <v>8274</v>
      </c>
      <c r="K3315" s="12" t="s">
        <v>8275</v>
      </c>
    </row>
    <row r="3316" ht="15.75" customHeight="1">
      <c r="A3316" s="1">
        <v>5.9904208E7</v>
      </c>
      <c r="B3316" s="1" t="s">
        <v>8276</v>
      </c>
      <c r="C3316" s="4" t="s">
        <v>8277</v>
      </c>
      <c r="D3316" s="8"/>
      <c r="E3316" s="8"/>
      <c r="F3316" s="8"/>
      <c r="G3316" s="8"/>
      <c r="H3316" s="8"/>
    </row>
    <row r="3317" ht="15.75" customHeight="1">
      <c r="A3317" s="1">
        <v>5.992681E7</v>
      </c>
      <c r="B3317" s="1" t="s">
        <v>8278</v>
      </c>
      <c r="C3317" s="4" t="s">
        <v>8279</v>
      </c>
      <c r="D3317" s="8"/>
      <c r="E3317" s="8"/>
      <c r="F3317" s="8"/>
      <c r="G3317" s="8"/>
      <c r="H3317" s="8"/>
    </row>
    <row r="3318" ht="15.75" customHeight="1">
      <c r="A3318" s="1">
        <v>5.9929281E7</v>
      </c>
      <c r="B3318" s="1" t="s">
        <v>8280</v>
      </c>
      <c r="C3318" s="4" t="s">
        <v>8281</v>
      </c>
      <c r="D3318" s="8"/>
      <c r="E3318" s="8"/>
      <c r="F3318" s="8"/>
      <c r="G3318" s="8"/>
      <c r="H3318" s="8"/>
    </row>
    <row r="3319" ht="15.75" customHeight="1">
      <c r="A3319" s="1">
        <v>5.9932262E7</v>
      </c>
      <c r="B3319" s="1" t="s">
        <v>8282</v>
      </c>
      <c r="C3319" s="4" t="s">
        <v>8283</v>
      </c>
      <c r="D3319" s="8"/>
      <c r="E3319" s="8"/>
      <c r="F3319" s="8"/>
      <c r="G3319" s="8"/>
      <c r="H3319" s="8"/>
    </row>
    <row r="3320" ht="15.75" customHeight="1">
      <c r="A3320" s="1">
        <v>5.9943554E7</v>
      </c>
      <c r="B3320" s="1" t="s">
        <v>8284</v>
      </c>
      <c r="C3320" s="4" t="s">
        <v>8285</v>
      </c>
      <c r="D3320" s="8"/>
      <c r="E3320" s="8"/>
      <c r="F3320" s="8"/>
      <c r="G3320" s="8"/>
      <c r="H3320" s="8"/>
    </row>
    <row r="3321" ht="15.75" customHeight="1">
      <c r="A3321" s="1">
        <v>5.994768E7</v>
      </c>
      <c r="B3321" s="1" t="s">
        <v>8286</v>
      </c>
      <c r="C3321" s="4" t="s">
        <v>8287</v>
      </c>
      <c r="D3321" s="8"/>
      <c r="E3321" s="8"/>
      <c r="F3321" s="8"/>
      <c r="G3321" s="8"/>
      <c r="H3321" s="8"/>
    </row>
    <row r="3322" ht="15.75" customHeight="1">
      <c r="A3322" s="1">
        <v>5.9959076E7</v>
      </c>
      <c r="B3322" s="1" t="s">
        <v>8288</v>
      </c>
      <c r="C3322" s="4" t="s">
        <v>8289</v>
      </c>
      <c r="D3322" s="8"/>
      <c r="E3322" s="8"/>
      <c r="F3322" s="8"/>
      <c r="G3322" s="8"/>
      <c r="H3322" s="8"/>
    </row>
    <row r="3323" ht="15.75" customHeight="1">
      <c r="A3323" s="1">
        <v>5.996013E7</v>
      </c>
      <c r="B3323" s="1" t="s">
        <v>8290</v>
      </c>
      <c r="C3323" s="4" t="s">
        <v>8291</v>
      </c>
      <c r="D3323" s="8"/>
      <c r="E3323" s="8"/>
      <c r="F3323" s="8"/>
      <c r="G3323" s="8"/>
      <c r="H3323" s="8"/>
    </row>
    <row r="3324" ht="15.75" customHeight="1">
      <c r="A3324" s="1">
        <v>5.9962143E7</v>
      </c>
      <c r="B3324" s="1" t="s">
        <v>8292</v>
      </c>
      <c r="C3324" s="4" t="s">
        <v>8293</v>
      </c>
      <c r="D3324" s="12"/>
      <c r="E3324" s="12"/>
      <c r="F3324" s="12"/>
      <c r="G3324" s="12"/>
      <c r="H3324" s="12"/>
      <c r="I3324" s="12"/>
      <c r="J3324" s="12" t="s">
        <v>2279</v>
      </c>
      <c r="K3324" s="12" t="s">
        <v>4033</v>
      </c>
    </row>
    <row r="3325" ht="15.75" customHeight="1">
      <c r="A3325" s="1">
        <v>5.9965143E7</v>
      </c>
      <c r="B3325" s="1" t="s">
        <v>8294</v>
      </c>
      <c r="C3325" s="4" t="s">
        <v>8295</v>
      </c>
      <c r="D3325" s="8"/>
      <c r="E3325" s="8"/>
      <c r="F3325" s="8"/>
      <c r="G3325" s="8"/>
      <c r="H3325" s="8"/>
    </row>
    <row r="3326" ht="15.75" customHeight="1">
      <c r="A3326" s="1">
        <v>5.9966739E7</v>
      </c>
      <c r="B3326" s="1" t="s">
        <v>8296</v>
      </c>
      <c r="C3326" s="4" t="s">
        <v>8297</v>
      </c>
      <c r="D3326" s="8"/>
      <c r="E3326" s="8"/>
      <c r="F3326" s="8"/>
      <c r="G3326" s="8"/>
      <c r="H3326" s="8"/>
    </row>
    <row r="3327" ht="15.75" customHeight="1">
      <c r="A3327" s="1">
        <v>5.9979336E7</v>
      </c>
      <c r="B3327" s="1" t="s">
        <v>8298</v>
      </c>
      <c r="C3327" s="4" t="s">
        <v>8299</v>
      </c>
      <c r="D3327" s="12"/>
      <c r="E3327" s="12"/>
      <c r="F3327" s="12"/>
      <c r="G3327" s="12"/>
      <c r="H3327" s="12"/>
      <c r="I3327" s="12"/>
      <c r="J3327" s="12" t="s">
        <v>8300</v>
      </c>
      <c r="K3327" s="12" t="s">
        <v>8301</v>
      </c>
    </row>
    <row r="3328" ht="15.75" customHeight="1">
      <c r="A3328" s="1">
        <v>5.9979487E7</v>
      </c>
      <c r="B3328" s="1" t="s">
        <v>8302</v>
      </c>
      <c r="C3328" s="4" t="s">
        <v>8303</v>
      </c>
      <c r="D3328" s="8"/>
      <c r="E3328" s="8"/>
      <c r="F3328" s="8"/>
      <c r="G3328" s="8"/>
      <c r="H3328" s="8"/>
    </row>
    <row r="3329" ht="15.75" customHeight="1">
      <c r="A3329" s="1">
        <v>5.998575E7</v>
      </c>
      <c r="B3329" s="1" t="s">
        <v>8304</v>
      </c>
      <c r="C3329" s="4" t="s">
        <v>8305</v>
      </c>
      <c r="D3329" s="8"/>
      <c r="E3329" s="8"/>
      <c r="F3329" s="8"/>
      <c r="G3329" s="8"/>
      <c r="H3329" s="8"/>
    </row>
    <row r="3330" ht="15.75" customHeight="1">
      <c r="A3330" s="1">
        <v>5.9986306E7</v>
      </c>
      <c r="B3330" s="1" t="s">
        <v>8306</v>
      </c>
      <c r="C3330" s="4" t="s">
        <v>8307</v>
      </c>
      <c r="D3330" s="8"/>
      <c r="E3330" s="8"/>
      <c r="F3330" s="8"/>
      <c r="G3330" s="8"/>
      <c r="H3330" s="8"/>
    </row>
    <row r="3331" ht="15.75" customHeight="1">
      <c r="A3331" s="1">
        <v>6.0005455E7</v>
      </c>
      <c r="B3331" s="1" t="s">
        <v>8308</v>
      </c>
      <c r="C3331" s="4" t="s">
        <v>8309</v>
      </c>
      <c r="D3331" s="8"/>
      <c r="E3331" s="8"/>
      <c r="F3331" s="8"/>
      <c r="G3331" s="8"/>
      <c r="H3331" s="8"/>
    </row>
    <row r="3332" ht="15.75" customHeight="1">
      <c r="A3332" s="1">
        <v>6.0005599E7</v>
      </c>
      <c r="B3332" s="1" t="s">
        <v>8310</v>
      </c>
      <c r="C3332" s="4" t="s">
        <v>8311</v>
      </c>
      <c r="D3332" s="8"/>
      <c r="E3332" s="8"/>
      <c r="F3332" s="8"/>
      <c r="G3332" s="8"/>
      <c r="H3332" s="8"/>
    </row>
    <row r="3333" ht="15.75" customHeight="1">
      <c r="A3333" s="1">
        <v>6.0010596E7</v>
      </c>
      <c r="B3333" s="1" t="s">
        <v>8312</v>
      </c>
      <c r="C3333" s="4" t="s">
        <v>8313</v>
      </c>
      <c r="D3333" s="8"/>
      <c r="E3333" s="8"/>
      <c r="F3333" s="8"/>
      <c r="G3333" s="8"/>
      <c r="H3333" s="8"/>
    </row>
    <row r="3334" ht="15.75" customHeight="1">
      <c r="A3334" s="1">
        <v>6.0017137E7</v>
      </c>
      <c r="B3334" s="1" t="s">
        <v>8314</v>
      </c>
      <c r="C3334" s="4" t="s">
        <v>8315</v>
      </c>
      <c r="D3334" s="8"/>
      <c r="E3334" s="8"/>
      <c r="F3334" s="8"/>
      <c r="G3334" s="8"/>
      <c r="H3334" s="8"/>
    </row>
    <row r="3335" ht="15.75" customHeight="1">
      <c r="A3335" s="1">
        <v>6.0017517E7</v>
      </c>
      <c r="B3335" s="1" t="s">
        <v>8316</v>
      </c>
      <c r="C3335" s="4" t="s">
        <v>8317</v>
      </c>
      <c r="D3335" s="12"/>
      <c r="E3335" s="12"/>
      <c r="F3335" s="12"/>
      <c r="G3335" s="12"/>
      <c r="H3335" s="12"/>
      <c r="I3335" s="12"/>
      <c r="J3335" s="12" t="s">
        <v>8318</v>
      </c>
      <c r="K3335" s="12" t="s">
        <v>8319</v>
      </c>
    </row>
    <row r="3336" ht="15.75" customHeight="1">
      <c r="A3336" s="1">
        <v>6.0033096E7</v>
      </c>
      <c r="B3336" s="1" t="s">
        <v>8320</v>
      </c>
      <c r="C3336" s="4" t="s">
        <v>8321</v>
      </c>
      <c r="D3336" s="8"/>
      <c r="E3336" s="8"/>
      <c r="F3336" s="8"/>
      <c r="G3336" s="8"/>
      <c r="H3336" s="8"/>
    </row>
    <row r="3337" ht="15.75" customHeight="1">
      <c r="A3337" s="1">
        <v>6.0044307E7</v>
      </c>
      <c r="B3337" s="1" t="s">
        <v>8322</v>
      </c>
      <c r="C3337" s="4" t="s">
        <v>8323</v>
      </c>
      <c r="D3337" s="8"/>
      <c r="E3337" s="8"/>
      <c r="F3337" s="8"/>
      <c r="G3337" s="8"/>
      <c r="H3337" s="8"/>
    </row>
    <row r="3338" ht="15.75" customHeight="1">
      <c r="A3338" s="1">
        <v>6.0063934E7</v>
      </c>
      <c r="B3338" s="1" t="s">
        <v>8324</v>
      </c>
      <c r="C3338" s="4" t="s">
        <v>8325</v>
      </c>
      <c r="D3338" s="8"/>
      <c r="E3338" s="8"/>
      <c r="F3338" s="8"/>
      <c r="G3338" s="8"/>
      <c r="H3338" s="8"/>
    </row>
    <row r="3339" ht="15.75" customHeight="1">
      <c r="A3339" s="1">
        <v>6.0071979E7</v>
      </c>
      <c r="B3339" s="1" t="s">
        <v>8326</v>
      </c>
      <c r="C3339" s="4" t="s">
        <v>8327</v>
      </c>
      <c r="D3339" s="8"/>
      <c r="E3339" s="8"/>
      <c r="F3339" s="8"/>
      <c r="G3339" s="8"/>
      <c r="H3339" s="8"/>
    </row>
    <row r="3340" ht="15.75" customHeight="1">
      <c r="A3340" s="1">
        <v>6.0084638E7</v>
      </c>
      <c r="B3340" s="1" t="s">
        <v>8328</v>
      </c>
      <c r="C3340" s="4" t="s">
        <v>8329</v>
      </c>
      <c r="D3340" s="8"/>
      <c r="E3340" s="8"/>
      <c r="F3340" s="8"/>
      <c r="G3340" s="8"/>
      <c r="H3340" s="8"/>
    </row>
    <row r="3341" ht="15.75" customHeight="1">
      <c r="A3341" s="1">
        <v>6.0088723E7</v>
      </c>
      <c r="B3341" s="1" t="s">
        <v>8330</v>
      </c>
      <c r="C3341" s="4" t="s">
        <v>8331</v>
      </c>
      <c r="D3341" s="12"/>
      <c r="E3341" s="12"/>
      <c r="F3341" s="12"/>
      <c r="G3341" s="12"/>
      <c r="H3341" s="12"/>
      <c r="I3341" s="12"/>
      <c r="J3341" s="12" t="s">
        <v>8332</v>
      </c>
      <c r="K3341" s="12" t="s">
        <v>8333</v>
      </c>
    </row>
    <row r="3342" ht="15.75" customHeight="1">
      <c r="A3342" s="1">
        <v>6.009778E7</v>
      </c>
      <c r="B3342" s="1" t="s">
        <v>8334</v>
      </c>
      <c r="C3342" s="4" t="s">
        <v>8335</v>
      </c>
      <c r="D3342" s="8"/>
      <c r="E3342" s="8"/>
      <c r="F3342" s="8"/>
      <c r="G3342" s="8"/>
      <c r="H3342" s="8"/>
    </row>
    <row r="3343" ht="15.75" customHeight="1">
      <c r="A3343" s="1">
        <v>6.0115832E7</v>
      </c>
      <c r="B3343" s="1" t="s">
        <v>8336</v>
      </c>
      <c r="C3343" s="4" t="s">
        <v>8337</v>
      </c>
      <c r="D3343" s="8"/>
      <c r="E3343" s="8"/>
      <c r="F3343" s="8"/>
      <c r="G3343" s="8"/>
      <c r="H3343" s="8"/>
    </row>
    <row r="3344" ht="15.75" customHeight="1">
      <c r="A3344" s="1">
        <v>6.0140719E7</v>
      </c>
      <c r="B3344" s="1" t="s">
        <v>8338</v>
      </c>
      <c r="C3344" s="4" t="s">
        <v>8339</v>
      </c>
      <c r="D3344" s="12"/>
      <c r="E3344" s="12"/>
      <c r="F3344" s="12"/>
      <c r="G3344" s="12"/>
      <c r="H3344" s="12"/>
      <c r="I3344" s="12"/>
      <c r="J3344" s="12" t="s">
        <v>80</v>
      </c>
      <c r="K3344" s="29" t="s">
        <v>8340</v>
      </c>
      <c r="L3344" s="12" t="s">
        <v>8341</v>
      </c>
    </row>
    <row r="3345" ht="15.75" customHeight="1">
      <c r="A3345" s="1">
        <v>6.015257E7</v>
      </c>
      <c r="B3345" s="1" t="s">
        <v>8342</v>
      </c>
      <c r="C3345" s="4" t="s">
        <v>8343</v>
      </c>
      <c r="D3345" s="12"/>
      <c r="E3345" s="12"/>
      <c r="F3345" s="12"/>
      <c r="G3345" s="12"/>
      <c r="H3345" s="12"/>
      <c r="I3345" s="12"/>
      <c r="J3345" s="12" t="s">
        <v>8344</v>
      </c>
    </row>
    <row r="3346" ht="15.75" customHeight="1">
      <c r="A3346" s="1">
        <v>6.0153052E7</v>
      </c>
      <c r="B3346" s="1" t="s">
        <v>8345</v>
      </c>
      <c r="C3346" s="4" t="s">
        <v>8346</v>
      </c>
      <c r="D3346" s="8"/>
      <c r="E3346" s="8"/>
      <c r="F3346" s="8"/>
      <c r="G3346" s="8"/>
      <c r="H3346" s="8"/>
    </row>
    <row r="3347" ht="15.75" customHeight="1">
      <c r="A3347" s="1">
        <v>6.0155095E7</v>
      </c>
      <c r="B3347" s="1" t="s">
        <v>8347</v>
      </c>
      <c r="C3347" s="4" t="s">
        <v>8348</v>
      </c>
      <c r="D3347" s="12"/>
      <c r="E3347" s="12"/>
      <c r="F3347" s="12"/>
      <c r="G3347" s="12"/>
      <c r="H3347" s="12"/>
      <c r="I3347" s="12"/>
      <c r="J3347" s="12" t="s">
        <v>8349</v>
      </c>
    </row>
    <row r="3348" ht="15.75" customHeight="1">
      <c r="A3348" s="1">
        <v>6.0159719E7</v>
      </c>
      <c r="B3348" s="1" t="s">
        <v>8350</v>
      </c>
      <c r="C3348" s="4" t="s">
        <v>8351</v>
      </c>
      <c r="D3348" s="8"/>
      <c r="E3348" s="8"/>
      <c r="F3348" s="8"/>
      <c r="G3348" s="8"/>
      <c r="H3348" s="8"/>
    </row>
    <row r="3349" ht="15.75" customHeight="1">
      <c r="A3349" s="1">
        <v>6.0168463E7</v>
      </c>
      <c r="B3349" s="1" t="s">
        <v>8352</v>
      </c>
      <c r="C3349" s="4" t="s">
        <v>8353</v>
      </c>
      <c r="D3349" s="8"/>
      <c r="E3349" s="8"/>
      <c r="F3349" s="8"/>
      <c r="G3349" s="8"/>
      <c r="H3349" s="8"/>
    </row>
    <row r="3350" ht="15.75" customHeight="1">
      <c r="A3350" s="1">
        <v>6.0168595E7</v>
      </c>
      <c r="B3350" s="1" t="s">
        <v>8354</v>
      </c>
      <c r="C3350" s="4" t="s">
        <v>8355</v>
      </c>
      <c r="D3350" s="8"/>
      <c r="E3350" s="8"/>
      <c r="F3350" s="8"/>
      <c r="G3350" s="8"/>
      <c r="H3350" s="8"/>
    </row>
    <row r="3351" ht="15.75" customHeight="1">
      <c r="A3351" s="1">
        <v>6.016952E7</v>
      </c>
      <c r="B3351" s="1" t="s">
        <v>8356</v>
      </c>
      <c r="C3351" s="4" t="s">
        <v>8357</v>
      </c>
      <c r="D3351" s="12"/>
      <c r="E3351" s="12"/>
      <c r="F3351" s="12"/>
      <c r="G3351" s="12"/>
      <c r="H3351" s="12"/>
      <c r="I3351" s="12"/>
      <c r="J3351" s="12" t="s">
        <v>8358</v>
      </c>
    </row>
    <row r="3352" ht="15.75" customHeight="1">
      <c r="A3352" s="1">
        <v>6.017598E7</v>
      </c>
      <c r="B3352" s="1" t="s">
        <v>8359</v>
      </c>
      <c r="C3352" s="4" t="s">
        <v>8360</v>
      </c>
      <c r="D3352" s="8"/>
      <c r="E3352" s="8"/>
      <c r="F3352" s="8"/>
      <c r="G3352" s="8"/>
      <c r="H3352" s="8"/>
    </row>
    <row r="3353" ht="15.75" customHeight="1">
      <c r="A3353" s="1">
        <v>6.0176349E7</v>
      </c>
      <c r="B3353" s="1" t="s">
        <v>8361</v>
      </c>
      <c r="C3353" s="4" t="s">
        <v>8362</v>
      </c>
      <c r="D3353" s="8"/>
      <c r="E3353" s="8"/>
      <c r="F3353" s="8"/>
      <c r="G3353" s="8"/>
      <c r="H3353" s="8"/>
    </row>
    <row r="3354" ht="15.75" customHeight="1">
      <c r="A3354" s="1">
        <v>6.0177666E7</v>
      </c>
      <c r="B3354" s="1" t="s">
        <v>8363</v>
      </c>
      <c r="C3354" s="4" t="s">
        <v>8364</v>
      </c>
      <c r="D3354" s="12"/>
      <c r="E3354" s="12"/>
      <c r="F3354" s="12"/>
      <c r="G3354" s="12"/>
      <c r="H3354" s="12"/>
      <c r="I3354" s="12"/>
      <c r="J3354" s="12" t="s">
        <v>8365</v>
      </c>
      <c r="K3354" s="12" t="s">
        <v>8366</v>
      </c>
    </row>
    <row r="3355" ht="15.75" customHeight="1">
      <c r="A3355" s="1">
        <v>6.01777E7</v>
      </c>
      <c r="B3355" s="1" t="s">
        <v>8367</v>
      </c>
      <c r="C3355" s="4" t="s">
        <v>8368</v>
      </c>
      <c r="D3355" s="8"/>
      <c r="E3355" s="8"/>
      <c r="F3355" s="8"/>
      <c r="G3355" s="8"/>
      <c r="H3355" s="8"/>
    </row>
    <row r="3356" ht="15.75" customHeight="1">
      <c r="A3356" s="1">
        <v>6.0181728E7</v>
      </c>
      <c r="B3356" s="1" t="s">
        <v>8369</v>
      </c>
      <c r="C3356" s="4" t="s">
        <v>8370</v>
      </c>
      <c r="D3356" s="8"/>
      <c r="E3356" s="8"/>
      <c r="F3356" s="8"/>
      <c r="G3356" s="8"/>
      <c r="H3356" s="8"/>
    </row>
    <row r="3357" ht="15.75" customHeight="1">
      <c r="A3357" s="1">
        <v>6.0184002E7</v>
      </c>
      <c r="B3357" s="1" t="s">
        <v>8371</v>
      </c>
      <c r="C3357" s="4" t="s">
        <v>8372</v>
      </c>
      <c r="D3357" s="8"/>
      <c r="E3357" s="8"/>
      <c r="F3357" s="8"/>
      <c r="G3357" s="8"/>
      <c r="H3357" s="8"/>
    </row>
    <row r="3358" ht="15.75" customHeight="1">
      <c r="A3358" s="1">
        <v>6.0193479E7</v>
      </c>
      <c r="B3358" s="1" t="s">
        <v>8373</v>
      </c>
      <c r="C3358" s="4" t="s">
        <v>8374</v>
      </c>
      <c r="D3358" s="12"/>
      <c r="E3358" s="12"/>
      <c r="F3358" s="12"/>
      <c r="G3358" s="12"/>
      <c r="H3358" s="12"/>
      <c r="I3358" s="12"/>
      <c r="J3358" s="12" t="s">
        <v>8375</v>
      </c>
      <c r="K3358" s="12" t="s">
        <v>8376</v>
      </c>
    </row>
    <row r="3359" ht="15.75" customHeight="1">
      <c r="A3359" s="1">
        <v>6.0200773E7</v>
      </c>
      <c r="B3359" s="1" t="s">
        <v>8377</v>
      </c>
      <c r="C3359" s="4" t="s">
        <v>8378</v>
      </c>
      <c r="D3359" s="8"/>
      <c r="E3359" s="8"/>
      <c r="F3359" s="8"/>
      <c r="G3359" s="8"/>
      <c r="H3359" s="8"/>
    </row>
    <row r="3360" ht="15.75" customHeight="1">
      <c r="A3360" s="1">
        <v>6.0201002E7</v>
      </c>
      <c r="B3360" s="1" t="s">
        <v>8379</v>
      </c>
      <c r="C3360" s="4" t="s">
        <v>8380</v>
      </c>
      <c r="D3360" s="12"/>
      <c r="E3360" s="12"/>
      <c r="F3360" s="12"/>
      <c r="G3360" s="12"/>
      <c r="H3360" s="12"/>
      <c r="I3360" s="12"/>
      <c r="J3360" s="12" t="s">
        <v>8381</v>
      </c>
      <c r="K3360" s="12" t="s">
        <v>8382</v>
      </c>
    </row>
    <row r="3361" ht="15.75" customHeight="1">
      <c r="A3361" s="1">
        <v>6.0201239E7</v>
      </c>
      <c r="B3361" s="1" t="s">
        <v>8383</v>
      </c>
      <c r="C3361" s="4" t="s">
        <v>8384</v>
      </c>
      <c r="D3361" s="8"/>
      <c r="E3361" s="8"/>
      <c r="F3361" s="8"/>
      <c r="G3361" s="8"/>
      <c r="H3361" s="8"/>
    </row>
    <row r="3362" ht="15.75" customHeight="1">
      <c r="A3362" s="1">
        <v>6.0209158E7</v>
      </c>
      <c r="B3362" s="1" t="s">
        <v>8385</v>
      </c>
      <c r="C3362" s="4" t="s">
        <v>8386</v>
      </c>
      <c r="D3362" s="12"/>
      <c r="E3362" s="12"/>
      <c r="F3362" s="12"/>
      <c r="G3362" s="12"/>
      <c r="H3362" s="12"/>
      <c r="I3362" s="12"/>
      <c r="J3362" s="12" t="s">
        <v>8387</v>
      </c>
      <c r="K3362" s="12" t="s">
        <v>1377</v>
      </c>
    </row>
    <row r="3363" ht="15.75" customHeight="1">
      <c r="A3363" s="1">
        <v>6.0210752E7</v>
      </c>
      <c r="B3363" s="1" t="s">
        <v>8388</v>
      </c>
      <c r="C3363" s="4" t="s">
        <v>8389</v>
      </c>
      <c r="D3363" s="8"/>
      <c r="E3363" s="8"/>
      <c r="F3363" s="8"/>
      <c r="G3363" s="8"/>
      <c r="H3363" s="8"/>
    </row>
    <row r="3364" ht="15.75" customHeight="1">
      <c r="A3364" s="1">
        <v>6.0211732E7</v>
      </c>
      <c r="B3364" s="1" t="s">
        <v>8390</v>
      </c>
      <c r="C3364" s="4" t="s">
        <v>8391</v>
      </c>
      <c r="D3364" s="8"/>
      <c r="E3364" s="8"/>
      <c r="F3364" s="8"/>
      <c r="G3364" s="8"/>
      <c r="H3364" s="8"/>
    </row>
    <row r="3365" ht="15.75" customHeight="1">
      <c r="A3365" s="1">
        <v>6.0218411E7</v>
      </c>
      <c r="B3365" s="1" t="s">
        <v>8392</v>
      </c>
      <c r="C3365" s="4" t="s">
        <v>8393</v>
      </c>
      <c r="D3365" s="8"/>
      <c r="E3365" s="8"/>
      <c r="F3365" s="8"/>
      <c r="G3365" s="8"/>
      <c r="H3365" s="8"/>
    </row>
    <row r="3366" ht="15.75" customHeight="1">
      <c r="A3366" s="1">
        <v>6.022184E7</v>
      </c>
      <c r="B3366" s="1" t="s">
        <v>8394</v>
      </c>
      <c r="C3366" s="4" t="s">
        <v>8395</v>
      </c>
      <c r="D3366" s="12"/>
      <c r="E3366" s="12"/>
      <c r="F3366" s="12"/>
      <c r="G3366" s="12"/>
      <c r="H3366" s="12"/>
      <c r="I3366" s="12"/>
      <c r="J3366" s="12" t="s">
        <v>8396</v>
      </c>
      <c r="K3366" s="12" t="s">
        <v>8332</v>
      </c>
    </row>
    <row r="3367" ht="15.75" customHeight="1">
      <c r="A3367" s="1">
        <v>6.0223835E7</v>
      </c>
      <c r="B3367" s="1" t="s">
        <v>8397</v>
      </c>
      <c r="C3367" s="4" t="s">
        <v>8398</v>
      </c>
      <c r="D3367" s="8"/>
      <c r="E3367" s="8"/>
      <c r="F3367" s="8"/>
      <c r="G3367" s="8"/>
      <c r="H3367" s="8"/>
    </row>
    <row r="3368" ht="15.75" customHeight="1">
      <c r="A3368" s="1">
        <v>6.0229963E7</v>
      </c>
      <c r="B3368" s="1" t="s">
        <v>8399</v>
      </c>
      <c r="C3368" s="4" t="s">
        <v>8400</v>
      </c>
      <c r="D3368" s="12"/>
      <c r="E3368" s="12"/>
      <c r="F3368" s="12"/>
      <c r="G3368" s="12"/>
      <c r="H3368" s="12"/>
      <c r="I3368" s="12"/>
      <c r="J3368" s="12" t="s">
        <v>8401</v>
      </c>
    </row>
    <row r="3369" ht="15.75" customHeight="1">
      <c r="A3369" s="1">
        <v>6.0230705E7</v>
      </c>
      <c r="B3369" s="1" t="s">
        <v>8402</v>
      </c>
      <c r="C3369" s="4" t="s">
        <v>8403</v>
      </c>
      <c r="D3369" s="8"/>
      <c r="E3369" s="8"/>
      <c r="F3369" s="8"/>
      <c r="G3369" s="8"/>
      <c r="H3369" s="8"/>
    </row>
    <row r="3370" ht="15.75" customHeight="1">
      <c r="A3370" s="1">
        <v>6.0264611E7</v>
      </c>
      <c r="B3370" s="1" t="s">
        <v>8404</v>
      </c>
      <c r="C3370" s="4" t="s">
        <v>8405</v>
      </c>
      <c r="D3370" s="8"/>
      <c r="E3370" s="8"/>
      <c r="F3370" s="8"/>
      <c r="G3370" s="8"/>
      <c r="H3370" s="8"/>
    </row>
    <row r="3371" ht="15.75" customHeight="1">
      <c r="A3371" s="1">
        <v>6.0269505E7</v>
      </c>
      <c r="B3371" s="1" t="s">
        <v>8406</v>
      </c>
      <c r="C3371" s="4" t="s">
        <v>8407</v>
      </c>
      <c r="D3371" s="8"/>
      <c r="E3371" s="8"/>
      <c r="F3371" s="8"/>
      <c r="G3371" s="8"/>
      <c r="H3371" s="8"/>
    </row>
    <row r="3372" ht="15.75" customHeight="1">
      <c r="A3372" s="1">
        <v>6.0272262E7</v>
      </c>
      <c r="B3372" s="1" t="s">
        <v>8408</v>
      </c>
      <c r="C3372" s="4" t="s">
        <v>8409</v>
      </c>
      <c r="D3372" s="8"/>
      <c r="E3372" s="8"/>
      <c r="F3372" s="8"/>
      <c r="G3372" s="8"/>
      <c r="H3372" s="8"/>
    </row>
    <row r="3373" ht="15.75" customHeight="1">
      <c r="A3373" s="1">
        <v>6.0284599E7</v>
      </c>
      <c r="B3373" s="1" t="s">
        <v>8410</v>
      </c>
      <c r="C3373" s="4" t="s">
        <v>8411</v>
      </c>
      <c r="D3373" s="8"/>
      <c r="E3373" s="8"/>
      <c r="F3373" s="8"/>
      <c r="G3373" s="8"/>
      <c r="H3373" s="8"/>
    </row>
    <row r="3374" ht="15.75" customHeight="1">
      <c r="A3374" s="1">
        <v>6.0285447E7</v>
      </c>
      <c r="B3374" s="1" t="s">
        <v>8412</v>
      </c>
      <c r="C3374" s="4" t="s">
        <v>8413</v>
      </c>
      <c r="D3374" s="8"/>
      <c r="E3374" s="8"/>
      <c r="F3374" s="8"/>
      <c r="G3374" s="8"/>
      <c r="H3374" s="8"/>
    </row>
    <row r="3375" ht="15.75" customHeight="1">
      <c r="A3375" s="1">
        <v>6.0310744E7</v>
      </c>
      <c r="B3375" s="1" t="s">
        <v>8414</v>
      </c>
      <c r="C3375" s="4" t="s">
        <v>8415</v>
      </c>
      <c r="D3375" s="8"/>
      <c r="E3375" s="8"/>
      <c r="F3375" s="8"/>
      <c r="G3375" s="8"/>
      <c r="H3375" s="8"/>
    </row>
    <row r="3376" ht="15.75" customHeight="1">
      <c r="A3376" s="1">
        <v>6.0312818E7</v>
      </c>
      <c r="B3376" s="1" t="s">
        <v>8416</v>
      </c>
      <c r="C3376" s="4" t="s">
        <v>8417</v>
      </c>
      <c r="D3376" s="8"/>
      <c r="E3376" s="8"/>
      <c r="F3376" s="8"/>
      <c r="G3376" s="8"/>
      <c r="H3376" s="8"/>
    </row>
    <row r="3377" ht="15.75" customHeight="1">
      <c r="A3377" s="1">
        <v>6.0318597E7</v>
      </c>
      <c r="B3377" s="1" t="s">
        <v>8418</v>
      </c>
      <c r="C3377" s="4" t="s">
        <v>8419</v>
      </c>
      <c r="D3377" s="8"/>
      <c r="E3377" s="8"/>
      <c r="F3377" s="8"/>
      <c r="G3377" s="8"/>
      <c r="H3377" s="8"/>
    </row>
    <row r="3378" ht="15.75" customHeight="1">
      <c r="A3378" s="1">
        <v>6.0323334E7</v>
      </c>
      <c r="B3378" s="1" t="s">
        <v>8420</v>
      </c>
      <c r="C3378" s="4" t="s">
        <v>8421</v>
      </c>
      <c r="D3378" s="8"/>
      <c r="E3378" s="8"/>
      <c r="F3378" s="8"/>
      <c r="G3378" s="8"/>
      <c r="H3378" s="8"/>
    </row>
    <row r="3379" ht="15.75" customHeight="1">
      <c r="A3379" s="1">
        <v>6.0325363E7</v>
      </c>
      <c r="B3379" s="1" t="s">
        <v>8422</v>
      </c>
      <c r="C3379" s="4" t="s">
        <v>8423</v>
      </c>
      <c r="D3379" s="8"/>
      <c r="E3379" s="8"/>
      <c r="F3379" s="8"/>
      <c r="G3379" s="8"/>
      <c r="H3379" s="8"/>
    </row>
    <row r="3380" ht="15.75" customHeight="1">
      <c r="A3380" s="1">
        <v>6.0333431E7</v>
      </c>
      <c r="B3380" s="1" t="s">
        <v>8424</v>
      </c>
      <c r="C3380" s="4" t="s">
        <v>8425</v>
      </c>
      <c r="D3380" s="12"/>
      <c r="E3380" s="12"/>
      <c r="F3380" s="12"/>
      <c r="G3380" s="12"/>
      <c r="H3380" s="12"/>
      <c r="I3380" s="12"/>
      <c r="J3380" s="12" t="s">
        <v>8426</v>
      </c>
    </row>
    <row r="3381" ht="15.75" customHeight="1">
      <c r="A3381" s="1">
        <v>6.0333516E7</v>
      </c>
      <c r="B3381" s="1" t="s">
        <v>8427</v>
      </c>
      <c r="C3381" s="4" t="s">
        <v>8428</v>
      </c>
      <c r="D3381" s="8"/>
      <c r="E3381" s="8"/>
      <c r="F3381" s="8"/>
      <c r="G3381" s="8"/>
      <c r="H3381" s="8"/>
    </row>
    <row r="3382" ht="15.75" customHeight="1">
      <c r="A3382" s="1">
        <v>6.0334874E7</v>
      </c>
      <c r="B3382" s="1" t="s">
        <v>8429</v>
      </c>
      <c r="C3382" s="4" t="s">
        <v>8430</v>
      </c>
      <c r="D3382" s="8"/>
      <c r="E3382" s="8"/>
      <c r="F3382" s="8"/>
      <c r="G3382" s="8"/>
      <c r="H3382" s="8"/>
    </row>
    <row r="3383" ht="15.75" customHeight="1">
      <c r="A3383" s="1">
        <v>6.0348603E7</v>
      </c>
      <c r="B3383" s="1" t="s">
        <v>8431</v>
      </c>
      <c r="C3383" s="4" t="s">
        <v>8432</v>
      </c>
      <c r="D3383" s="8"/>
      <c r="E3383" s="8"/>
      <c r="F3383" s="8"/>
      <c r="G3383" s="8"/>
      <c r="H3383" s="8"/>
    </row>
    <row r="3384" ht="15.75" customHeight="1">
      <c r="A3384" s="1">
        <v>6.0357457E7</v>
      </c>
      <c r="B3384" s="1" t="s">
        <v>8433</v>
      </c>
      <c r="C3384" s="4" t="s">
        <v>8434</v>
      </c>
      <c r="D3384" s="8"/>
      <c r="E3384" s="8"/>
      <c r="F3384" s="8"/>
      <c r="G3384" s="8"/>
      <c r="H3384" s="8"/>
    </row>
    <row r="3385" ht="15.75" customHeight="1">
      <c r="A3385" s="1">
        <v>6.036184E7</v>
      </c>
      <c r="B3385" s="1" t="s">
        <v>8435</v>
      </c>
      <c r="C3385" s="4" t="s">
        <v>8436</v>
      </c>
      <c r="D3385" s="8"/>
      <c r="E3385" s="8"/>
      <c r="F3385" s="8"/>
      <c r="G3385" s="8"/>
      <c r="H3385" s="8"/>
    </row>
    <row r="3386" ht="15.75" customHeight="1">
      <c r="A3386" s="1">
        <v>6.0366748E7</v>
      </c>
      <c r="B3386" s="1" t="s">
        <v>8437</v>
      </c>
      <c r="C3386" s="4" t="s">
        <v>8438</v>
      </c>
      <c r="D3386" s="8"/>
      <c r="E3386" s="8"/>
      <c r="F3386" s="8"/>
      <c r="G3386" s="8"/>
      <c r="H3386" s="8"/>
    </row>
    <row r="3387" ht="15.75" customHeight="1">
      <c r="A3387" s="1">
        <v>6.0370378E7</v>
      </c>
      <c r="B3387" s="1" t="s">
        <v>8439</v>
      </c>
      <c r="C3387" s="4" t="s">
        <v>8440</v>
      </c>
      <c r="D3387" s="12"/>
      <c r="E3387" s="12"/>
      <c r="F3387" s="12"/>
      <c r="G3387" s="12"/>
      <c r="H3387" s="12"/>
      <c r="I3387" s="12"/>
      <c r="J3387" s="12" t="s">
        <v>8441</v>
      </c>
    </row>
    <row r="3388" ht="15.75" customHeight="1">
      <c r="A3388" s="1">
        <v>6.0376741E7</v>
      </c>
      <c r="B3388" s="1" t="s">
        <v>8442</v>
      </c>
      <c r="C3388" s="4" t="s">
        <v>8443</v>
      </c>
      <c r="D3388" s="8"/>
      <c r="E3388" s="8"/>
      <c r="F3388" s="8"/>
      <c r="G3388" s="8"/>
      <c r="H3388" s="8"/>
    </row>
    <row r="3389" ht="15.75" customHeight="1">
      <c r="A3389" s="1">
        <v>6.0379101E7</v>
      </c>
      <c r="B3389" s="1" t="s">
        <v>8444</v>
      </c>
      <c r="C3389" s="4" t="s">
        <v>8445</v>
      </c>
      <c r="D3389" s="12"/>
      <c r="E3389" s="12"/>
      <c r="F3389" s="12"/>
      <c r="G3389" s="12"/>
      <c r="H3389" s="12"/>
      <c r="I3389" s="12"/>
      <c r="J3389" s="12" t="s">
        <v>3929</v>
      </c>
      <c r="K3389" s="29" t="s">
        <v>8446</v>
      </c>
    </row>
    <row r="3390" ht="15.75" customHeight="1">
      <c r="A3390" s="1">
        <v>6.038929E7</v>
      </c>
      <c r="B3390" s="1" t="s">
        <v>8447</v>
      </c>
      <c r="C3390" s="4" t="s">
        <v>8448</v>
      </c>
      <c r="D3390" s="12"/>
      <c r="E3390" s="12"/>
      <c r="F3390" s="12"/>
      <c r="G3390" s="12"/>
      <c r="H3390" s="12"/>
      <c r="I3390" s="12"/>
      <c r="J3390" s="12" t="s">
        <v>80</v>
      </c>
      <c r="K3390" s="12" t="s">
        <v>8449</v>
      </c>
    </row>
    <row r="3391" ht="15.75" customHeight="1">
      <c r="A3391" s="1">
        <v>6.0396107E7</v>
      </c>
      <c r="B3391" s="1" t="s">
        <v>8450</v>
      </c>
      <c r="C3391" s="4" t="s">
        <v>8451</v>
      </c>
      <c r="D3391" s="8"/>
      <c r="E3391" s="8"/>
      <c r="F3391" s="8"/>
      <c r="G3391" s="8"/>
      <c r="H3391" s="8"/>
    </row>
    <row r="3392" ht="15.75" customHeight="1">
      <c r="A3392" s="1">
        <v>6.039672E7</v>
      </c>
      <c r="B3392" s="1" t="s">
        <v>8452</v>
      </c>
      <c r="C3392" s="4" t="s">
        <v>8453</v>
      </c>
      <c r="D3392" s="12"/>
      <c r="E3392" s="12"/>
      <c r="F3392" s="12"/>
      <c r="G3392" s="12"/>
      <c r="H3392" s="12"/>
      <c r="I3392" s="12"/>
      <c r="J3392" s="12" t="s">
        <v>8454</v>
      </c>
      <c r="K3392" s="12" t="s">
        <v>8455</v>
      </c>
    </row>
    <row r="3393" ht="15.75" customHeight="1">
      <c r="A3393" s="1">
        <v>6.0400547E7</v>
      </c>
      <c r="B3393" s="1" t="s">
        <v>8456</v>
      </c>
      <c r="C3393" s="4" t="s">
        <v>8457</v>
      </c>
      <c r="D3393" s="8"/>
      <c r="E3393" s="8"/>
      <c r="F3393" s="8"/>
      <c r="G3393" s="8"/>
      <c r="H3393" s="8"/>
    </row>
    <row r="3394" ht="15.75" customHeight="1">
      <c r="A3394" s="1">
        <v>6.0407965E7</v>
      </c>
      <c r="B3394" s="1" t="s">
        <v>8458</v>
      </c>
      <c r="C3394" s="4" t="s">
        <v>8459</v>
      </c>
      <c r="D3394" s="12"/>
      <c r="E3394" s="12"/>
      <c r="F3394" s="12"/>
      <c r="G3394" s="12"/>
      <c r="H3394" s="12"/>
      <c r="I3394" s="12"/>
      <c r="J3394" s="12" t="s">
        <v>80</v>
      </c>
      <c r="K3394" s="12" t="s">
        <v>8460</v>
      </c>
      <c r="L3394" s="12" t="s">
        <v>2920</v>
      </c>
    </row>
    <row r="3395" ht="15.75" customHeight="1">
      <c r="A3395" s="1">
        <v>6.0411724E7</v>
      </c>
      <c r="B3395" s="1" t="s">
        <v>8461</v>
      </c>
      <c r="C3395" s="4" t="s">
        <v>8462</v>
      </c>
      <c r="D3395" s="8"/>
      <c r="E3395" s="8"/>
      <c r="F3395" s="8"/>
      <c r="G3395" s="8"/>
      <c r="H3395" s="8"/>
    </row>
    <row r="3396" ht="15.75" customHeight="1">
      <c r="A3396" s="1">
        <v>6.0416906E7</v>
      </c>
      <c r="B3396" s="1" t="s">
        <v>8463</v>
      </c>
      <c r="C3396" s="4" t="s">
        <v>8464</v>
      </c>
      <c r="D3396" s="12"/>
      <c r="E3396" s="12"/>
      <c r="F3396" s="12"/>
      <c r="G3396" s="12"/>
      <c r="H3396" s="12"/>
      <c r="I3396" s="12"/>
      <c r="J3396" s="12" t="s">
        <v>8465</v>
      </c>
      <c r="K3396" s="12" t="s">
        <v>8466</v>
      </c>
    </row>
    <row r="3397" ht="15.75" customHeight="1">
      <c r="A3397" s="1">
        <v>6.0429162E7</v>
      </c>
      <c r="B3397" s="1" t="s">
        <v>8467</v>
      </c>
      <c r="C3397" s="4" t="s">
        <v>8468</v>
      </c>
      <c r="D3397" s="12"/>
      <c r="E3397" s="12"/>
      <c r="F3397" s="12"/>
      <c r="G3397" s="12"/>
      <c r="H3397" s="12"/>
      <c r="I3397" s="12"/>
      <c r="J3397" s="12" t="s">
        <v>8469</v>
      </c>
      <c r="K3397" s="12" t="s">
        <v>8470</v>
      </c>
    </row>
    <row r="3398" ht="15.75" customHeight="1">
      <c r="A3398" s="1">
        <v>6.0434306E7</v>
      </c>
      <c r="B3398" s="1" t="s">
        <v>8471</v>
      </c>
      <c r="C3398" s="4" t="s">
        <v>8472</v>
      </c>
      <c r="D3398" s="8"/>
      <c r="E3398" s="8"/>
      <c r="F3398" s="8"/>
      <c r="G3398" s="8"/>
      <c r="H3398" s="8"/>
    </row>
    <row r="3399" ht="15.75" customHeight="1">
      <c r="A3399" s="1">
        <v>6.0445843E7</v>
      </c>
      <c r="B3399" s="1" t="s">
        <v>8473</v>
      </c>
      <c r="C3399" s="4" t="s">
        <v>8474</v>
      </c>
      <c r="D3399" s="12"/>
      <c r="E3399" s="12"/>
      <c r="F3399" s="12"/>
      <c r="G3399" s="12"/>
      <c r="H3399" s="12"/>
      <c r="I3399" s="12"/>
      <c r="J3399" s="12" t="s">
        <v>80</v>
      </c>
      <c r="K3399" s="12" t="s">
        <v>8475</v>
      </c>
    </row>
    <row r="3400" ht="15.75" customHeight="1">
      <c r="A3400" s="1">
        <v>6.0453651E7</v>
      </c>
      <c r="B3400" s="1" t="s">
        <v>8476</v>
      </c>
      <c r="C3400" s="4" t="s">
        <v>8477</v>
      </c>
      <c r="D3400" s="8"/>
      <c r="E3400" s="8"/>
      <c r="F3400" s="8"/>
      <c r="G3400" s="8"/>
      <c r="H3400" s="8"/>
    </row>
    <row r="3401" ht="15.75" customHeight="1">
      <c r="A3401" s="1">
        <v>6.0455349E7</v>
      </c>
      <c r="B3401" s="1" t="s">
        <v>8478</v>
      </c>
      <c r="C3401" s="4" t="s">
        <v>8479</v>
      </c>
      <c r="D3401" s="8"/>
      <c r="E3401" s="8"/>
      <c r="F3401" s="8"/>
      <c r="G3401" s="8"/>
      <c r="H3401" s="8"/>
    </row>
    <row r="3402" ht="15.75" customHeight="1">
      <c r="A3402" s="1">
        <v>6.0495312E7</v>
      </c>
      <c r="B3402" s="1" t="s">
        <v>8480</v>
      </c>
      <c r="C3402" s="4" t="s">
        <v>8481</v>
      </c>
      <c r="D3402" s="8"/>
      <c r="E3402" s="8"/>
      <c r="F3402" s="8"/>
      <c r="G3402" s="8"/>
      <c r="H3402" s="8"/>
    </row>
    <row r="3403" ht="15.75" customHeight="1">
      <c r="A3403" s="1">
        <v>6.0496009E7</v>
      </c>
      <c r="B3403" s="1" t="s">
        <v>8482</v>
      </c>
      <c r="C3403" s="4" t="s">
        <v>8483</v>
      </c>
      <c r="D3403" s="12"/>
      <c r="E3403" s="12"/>
      <c r="F3403" s="12"/>
      <c r="G3403" s="12"/>
      <c r="H3403" s="12"/>
      <c r="I3403" s="12"/>
      <c r="J3403" s="12" t="s">
        <v>8484</v>
      </c>
    </row>
    <row r="3404" ht="15.75" customHeight="1">
      <c r="A3404" s="1">
        <v>6.0500627E7</v>
      </c>
      <c r="B3404" s="1" t="s">
        <v>8485</v>
      </c>
      <c r="C3404" s="4" t="s">
        <v>8486</v>
      </c>
      <c r="D3404" s="8"/>
      <c r="E3404" s="8"/>
      <c r="F3404" s="8"/>
      <c r="G3404" s="8"/>
      <c r="H3404" s="8"/>
    </row>
    <row r="3405" ht="15.75" customHeight="1">
      <c r="A3405" s="1">
        <v>6.0513317E7</v>
      </c>
      <c r="B3405" s="1" t="s">
        <v>8487</v>
      </c>
      <c r="C3405" s="4" t="s">
        <v>8488</v>
      </c>
      <c r="D3405" s="12"/>
      <c r="E3405" s="12"/>
      <c r="F3405" s="12"/>
      <c r="G3405" s="12"/>
      <c r="H3405" s="12"/>
      <c r="I3405" s="12"/>
      <c r="J3405" s="12" t="s">
        <v>3413</v>
      </c>
      <c r="K3405" s="12" t="s">
        <v>21</v>
      </c>
    </row>
    <row r="3406" ht="15.75" customHeight="1">
      <c r="A3406" s="1">
        <v>6.0532175E7</v>
      </c>
      <c r="B3406" s="1" t="s">
        <v>8489</v>
      </c>
      <c r="C3406" s="4" t="s">
        <v>8490</v>
      </c>
      <c r="D3406" s="8"/>
      <c r="E3406" s="8"/>
      <c r="F3406" s="8"/>
      <c r="G3406" s="8"/>
      <c r="H3406" s="8"/>
    </row>
    <row r="3407" ht="15.75" customHeight="1">
      <c r="A3407" s="1">
        <v>6.0534579E7</v>
      </c>
      <c r="B3407" s="1" t="s">
        <v>8491</v>
      </c>
      <c r="C3407" s="4" t="s">
        <v>8492</v>
      </c>
      <c r="D3407" s="8"/>
      <c r="E3407" s="8"/>
      <c r="F3407" s="8"/>
      <c r="G3407" s="8"/>
      <c r="H3407" s="8"/>
    </row>
    <row r="3408" ht="15.75" customHeight="1">
      <c r="A3408" s="1">
        <v>6.0543867E7</v>
      </c>
      <c r="B3408" s="1" t="s">
        <v>8493</v>
      </c>
      <c r="C3408" s="4" t="s">
        <v>8494</v>
      </c>
      <c r="D3408" s="18"/>
      <c r="E3408" s="11"/>
      <c r="F3408" s="11"/>
      <c r="G3408" s="11"/>
      <c r="H3408" s="11"/>
      <c r="I3408" s="11"/>
      <c r="J3408" s="11" t="s">
        <v>8495</v>
      </c>
    </row>
    <row r="3409" ht="15.75" customHeight="1">
      <c r="A3409" s="1">
        <v>6.0551702E7</v>
      </c>
      <c r="B3409" s="1" t="s">
        <v>8496</v>
      </c>
      <c r="C3409" s="4" t="s">
        <v>8497</v>
      </c>
      <c r="D3409" s="8"/>
      <c r="E3409" s="8"/>
      <c r="F3409" s="8"/>
      <c r="G3409" s="8"/>
      <c r="H3409" s="8"/>
    </row>
    <row r="3410" ht="15.75" customHeight="1">
      <c r="A3410" s="1">
        <v>6.0555616E7</v>
      </c>
      <c r="B3410" s="1" t="s">
        <v>8498</v>
      </c>
      <c r="C3410" s="4" t="s">
        <v>8499</v>
      </c>
      <c r="D3410" s="18"/>
      <c r="E3410" s="11"/>
      <c r="F3410" s="11"/>
      <c r="G3410" s="11"/>
      <c r="H3410" s="11"/>
      <c r="I3410" s="11"/>
      <c r="J3410" s="11" t="s">
        <v>8500</v>
      </c>
      <c r="K3410" s="12" t="s">
        <v>8501</v>
      </c>
    </row>
    <row r="3411" ht="15.75" customHeight="1">
      <c r="A3411" s="1">
        <v>6.0556126E7</v>
      </c>
      <c r="B3411" s="1" t="s">
        <v>8502</v>
      </c>
      <c r="C3411" s="4" t="s">
        <v>8503</v>
      </c>
      <c r="D3411" s="8"/>
      <c r="E3411" s="8"/>
      <c r="F3411" s="8"/>
      <c r="G3411" s="8"/>
      <c r="H3411" s="8"/>
    </row>
    <row r="3412" ht="15.75" customHeight="1">
      <c r="A3412" s="1">
        <v>6.0556908E7</v>
      </c>
      <c r="B3412" s="1" t="s">
        <v>8504</v>
      </c>
      <c r="C3412" s="4" t="s">
        <v>8505</v>
      </c>
      <c r="D3412" s="8"/>
      <c r="E3412" s="8"/>
      <c r="F3412" s="8"/>
      <c r="G3412" s="8"/>
      <c r="H3412" s="8"/>
    </row>
    <row r="3413" ht="15.75" customHeight="1">
      <c r="A3413" s="1">
        <v>6.0567487E7</v>
      </c>
      <c r="B3413" s="1" t="s">
        <v>8506</v>
      </c>
      <c r="C3413" s="4" t="s">
        <v>8507</v>
      </c>
      <c r="D3413" s="8"/>
      <c r="E3413" s="8"/>
      <c r="F3413" s="8"/>
      <c r="G3413" s="8"/>
      <c r="H3413" s="8"/>
    </row>
    <row r="3414" ht="15.75" customHeight="1">
      <c r="A3414" s="1">
        <v>6.0589214E7</v>
      </c>
      <c r="B3414" s="1" t="s">
        <v>8508</v>
      </c>
      <c r="C3414" s="4" t="s">
        <v>8509</v>
      </c>
      <c r="D3414" s="8"/>
      <c r="E3414" s="8"/>
      <c r="F3414" s="8"/>
      <c r="G3414" s="8"/>
      <c r="H3414" s="8"/>
    </row>
    <row r="3415" ht="15.75" customHeight="1">
      <c r="A3415" s="1">
        <v>6.0589723E7</v>
      </c>
      <c r="B3415" s="1" t="s">
        <v>8510</v>
      </c>
      <c r="C3415" s="4" t="s">
        <v>8511</v>
      </c>
      <c r="D3415" s="12"/>
      <c r="E3415" s="12"/>
      <c r="F3415" s="12"/>
      <c r="G3415" s="12"/>
      <c r="H3415" s="12"/>
      <c r="I3415" s="12"/>
      <c r="J3415" s="12" t="s">
        <v>8512</v>
      </c>
    </row>
    <row r="3416" ht="15.75" customHeight="1">
      <c r="A3416" s="1">
        <v>6.0594954E7</v>
      </c>
      <c r="B3416" s="1" t="s">
        <v>8513</v>
      </c>
      <c r="C3416" s="4" t="s">
        <v>8514</v>
      </c>
      <c r="D3416" s="8"/>
      <c r="E3416" s="8"/>
      <c r="F3416" s="8"/>
      <c r="G3416" s="8"/>
      <c r="H3416" s="8"/>
    </row>
    <row r="3417" ht="15.75" customHeight="1">
      <c r="A3417" s="1">
        <v>6.0595868E7</v>
      </c>
      <c r="B3417" s="1" t="s">
        <v>8515</v>
      </c>
      <c r="C3417" s="4" t="s">
        <v>8516</v>
      </c>
      <c r="D3417" s="18"/>
      <c r="E3417" s="11"/>
      <c r="F3417" s="11"/>
      <c r="G3417" s="11"/>
      <c r="H3417" s="11"/>
      <c r="I3417" s="11"/>
      <c r="J3417" s="11" t="s">
        <v>8517</v>
      </c>
      <c r="K3417" s="11" t="s">
        <v>8518</v>
      </c>
    </row>
    <row r="3418" ht="15.75" customHeight="1">
      <c r="A3418" s="1">
        <v>6.0601201E7</v>
      </c>
      <c r="B3418" s="1" t="s">
        <v>8519</v>
      </c>
      <c r="C3418" s="4" t="s">
        <v>8520</v>
      </c>
      <c r="D3418" s="8"/>
      <c r="E3418" s="8"/>
      <c r="F3418" s="8"/>
      <c r="G3418" s="8"/>
      <c r="H3418" s="8"/>
    </row>
    <row r="3419" ht="15.75" customHeight="1">
      <c r="A3419" s="1">
        <v>6.0609166E7</v>
      </c>
      <c r="B3419" s="1" t="s">
        <v>8521</v>
      </c>
      <c r="C3419" s="4" t="s">
        <v>8522</v>
      </c>
      <c r="D3419" s="8"/>
      <c r="E3419" s="8"/>
      <c r="F3419" s="8"/>
      <c r="G3419" s="8"/>
      <c r="H3419" s="8"/>
    </row>
    <row r="3420" ht="15.75" customHeight="1">
      <c r="A3420" s="1">
        <v>6.0624406E7</v>
      </c>
      <c r="B3420" s="1" t="s">
        <v>8523</v>
      </c>
      <c r="C3420" s="4" t="s">
        <v>8524</v>
      </c>
      <c r="D3420" s="8"/>
      <c r="E3420" s="8"/>
      <c r="F3420" s="8"/>
      <c r="G3420" s="8"/>
      <c r="H3420" s="8"/>
    </row>
    <row r="3421" ht="15.75" customHeight="1">
      <c r="A3421" s="1">
        <v>6.063336E7</v>
      </c>
      <c r="B3421" s="1" t="s">
        <v>8525</v>
      </c>
      <c r="C3421" s="4" t="s">
        <v>8526</v>
      </c>
      <c r="D3421" s="12"/>
      <c r="E3421" s="12"/>
      <c r="F3421" s="12"/>
      <c r="G3421" s="12"/>
      <c r="H3421" s="12"/>
      <c r="I3421" s="12"/>
      <c r="J3421" s="12" t="s">
        <v>80</v>
      </c>
      <c r="K3421" s="11" t="s">
        <v>8527</v>
      </c>
    </row>
    <row r="3422" ht="15.75" customHeight="1">
      <c r="A3422" s="1">
        <v>6.064407E7</v>
      </c>
      <c r="B3422" s="1" t="s">
        <v>8528</v>
      </c>
      <c r="C3422" s="4" t="s">
        <v>8529</v>
      </c>
      <c r="D3422" s="8"/>
      <c r="E3422" s="8"/>
      <c r="F3422" s="8"/>
      <c r="G3422" s="8"/>
      <c r="H3422" s="8"/>
    </row>
    <row r="3423" ht="15.75" customHeight="1">
      <c r="A3423" s="1">
        <v>6.0649506E7</v>
      </c>
      <c r="B3423" s="1" t="s">
        <v>8530</v>
      </c>
      <c r="C3423" s="4" t="s">
        <v>8531</v>
      </c>
      <c r="D3423" s="8"/>
      <c r="E3423" s="8"/>
      <c r="F3423" s="8"/>
      <c r="G3423" s="8"/>
      <c r="H3423" s="8"/>
    </row>
    <row r="3424" ht="15.75" customHeight="1">
      <c r="A3424" s="1">
        <v>6.066273E7</v>
      </c>
      <c r="B3424" s="1" t="s">
        <v>8532</v>
      </c>
      <c r="C3424" s="4" t="s">
        <v>8533</v>
      </c>
      <c r="D3424" s="8"/>
      <c r="E3424" s="8"/>
      <c r="F3424" s="8"/>
      <c r="G3424" s="8"/>
      <c r="H3424" s="8"/>
    </row>
    <row r="3425" ht="15.75" customHeight="1">
      <c r="A3425" s="1">
        <v>6.0665681E7</v>
      </c>
      <c r="B3425" s="1" t="s">
        <v>8534</v>
      </c>
      <c r="C3425" s="4" t="s">
        <v>8535</v>
      </c>
      <c r="D3425" s="8"/>
      <c r="E3425" s="8"/>
      <c r="F3425" s="8"/>
      <c r="G3425" s="8"/>
      <c r="H3425" s="8"/>
    </row>
    <row r="3426" ht="15.75" customHeight="1">
      <c r="A3426" s="1">
        <v>6.0667139E7</v>
      </c>
      <c r="B3426" s="1" t="s">
        <v>8536</v>
      </c>
      <c r="C3426" s="4" t="s">
        <v>8537</v>
      </c>
      <c r="D3426" s="8"/>
      <c r="E3426" s="8"/>
      <c r="F3426" s="8"/>
      <c r="G3426" s="8"/>
      <c r="H3426" s="8"/>
    </row>
    <row r="3427" ht="15.75" customHeight="1">
      <c r="A3427" s="1">
        <v>6.0669625E7</v>
      </c>
      <c r="B3427" s="1" t="s">
        <v>8538</v>
      </c>
      <c r="C3427" s="4" t="s">
        <v>8539</v>
      </c>
      <c r="D3427" s="8"/>
      <c r="E3427" s="8"/>
      <c r="F3427" s="8"/>
      <c r="G3427" s="8"/>
      <c r="H3427" s="8"/>
    </row>
    <row r="3428" ht="15.75" customHeight="1">
      <c r="A3428" s="1">
        <v>6.0672693E7</v>
      </c>
      <c r="B3428" s="1" t="s">
        <v>8540</v>
      </c>
      <c r="C3428" s="4" t="s">
        <v>8541</v>
      </c>
      <c r="D3428" s="12"/>
      <c r="E3428" s="12"/>
      <c r="F3428" s="12"/>
      <c r="G3428" s="12"/>
      <c r="H3428" s="12"/>
      <c r="I3428" s="12"/>
      <c r="J3428" s="12" t="s">
        <v>8542</v>
      </c>
      <c r="K3428" s="12" t="s">
        <v>8159</v>
      </c>
    </row>
    <row r="3429" ht="15.75" customHeight="1">
      <c r="A3429" s="1">
        <v>6.0689697E7</v>
      </c>
      <c r="B3429" s="1" t="s">
        <v>8543</v>
      </c>
      <c r="C3429" s="4" t="s">
        <v>8544</v>
      </c>
      <c r="D3429" s="8"/>
      <c r="E3429" s="8"/>
      <c r="F3429" s="8"/>
      <c r="G3429" s="8"/>
      <c r="H3429" s="8"/>
    </row>
    <row r="3430" ht="15.75" customHeight="1">
      <c r="A3430" s="1">
        <v>6.0693819E7</v>
      </c>
      <c r="B3430" s="1" t="s">
        <v>8545</v>
      </c>
      <c r="C3430" s="4" t="s">
        <v>8546</v>
      </c>
      <c r="D3430" s="8"/>
      <c r="E3430" s="8"/>
      <c r="F3430" s="8"/>
      <c r="G3430" s="8"/>
      <c r="H3430" s="8"/>
    </row>
    <row r="3431" ht="15.75" customHeight="1">
      <c r="A3431" s="1">
        <v>6.0706026E7</v>
      </c>
      <c r="B3431" s="1" t="s">
        <v>8547</v>
      </c>
      <c r="C3431" s="4" t="s">
        <v>8548</v>
      </c>
      <c r="D3431" s="8"/>
      <c r="E3431" s="8"/>
      <c r="F3431" s="8"/>
      <c r="G3431" s="8"/>
      <c r="H3431" s="8"/>
    </row>
    <row r="3432" ht="15.75" customHeight="1">
      <c r="A3432" s="1">
        <v>6.0706826E7</v>
      </c>
      <c r="B3432" s="1" t="s">
        <v>8549</v>
      </c>
      <c r="C3432" s="4" t="s">
        <v>8550</v>
      </c>
      <c r="D3432" s="8"/>
      <c r="E3432" s="8"/>
      <c r="F3432" s="8"/>
      <c r="G3432" s="8"/>
      <c r="H3432" s="8"/>
    </row>
    <row r="3433" ht="15.75" customHeight="1">
      <c r="A3433" s="1">
        <v>6.0715522E7</v>
      </c>
      <c r="B3433" s="1" t="s">
        <v>8551</v>
      </c>
      <c r="C3433" s="4" t="s">
        <v>8552</v>
      </c>
      <c r="D3433" s="8"/>
      <c r="E3433" s="8"/>
      <c r="F3433" s="8"/>
      <c r="G3433" s="8"/>
      <c r="H3433" s="8"/>
    </row>
    <row r="3434" ht="15.75" customHeight="1">
      <c r="A3434" s="1">
        <v>6.0716376E7</v>
      </c>
      <c r="B3434" s="1" t="s">
        <v>8553</v>
      </c>
      <c r="C3434" s="4" t="s">
        <v>8554</v>
      </c>
      <c r="D3434" s="12"/>
      <c r="E3434" s="12"/>
      <c r="F3434" s="12"/>
      <c r="G3434" s="12"/>
      <c r="H3434" s="12"/>
      <c r="I3434" s="12"/>
      <c r="J3434" s="12" t="s">
        <v>8555</v>
      </c>
      <c r="K3434" s="12" t="s">
        <v>8556</v>
      </c>
    </row>
    <row r="3435" ht="15.75" customHeight="1">
      <c r="A3435" s="1">
        <v>6.0727567E7</v>
      </c>
      <c r="B3435" s="1" t="s">
        <v>8557</v>
      </c>
      <c r="C3435" s="4" t="s">
        <v>8558</v>
      </c>
      <c r="D3435" s="8"/>
      <c r="E3435" s="8"/>
      <c r="F3435" s="8"/>
      <c r="G3435" s="8"/>
      <c r="H3435" s="8"/>
    </row>
    <row r="3436" ht="15.75" customHeight="1">
      <c r="A3436" s="1">
        <v>6.0736675E7</v>
      </c>
      <c r="B3436" s="1" t="s">
        <v>8559</v>
      </c>
      <c r="C3436" s="4" t="s">
        <v>8560</v>
      </c>
      <c r="D3436" s="12"/>
      <c r="E3436" s="12"/>
      <c r="F3436" s="12"/>
      <c r="G3436" s="12"/>
      <c r="H3436" s="12"/>
      <c r="I3436" s="12"/>
      <c r="J3436" s="12" t="s">
        <v>8561</v>
      </c>
    </row>
    <row r="3437" ht="15.75" customHeight="1">
      <c r="A3437" s="1">
        <v>6.0738551E7</v>
      </c>
      <c r="B3437" s="1" t="s">
        <v>8562</v>
      </c>
      <c r="C3437" s="4" t="s">
        <v>8563</v>
      </c>
      <c r="D3437" s="8"/>
      <c r="E3437" s="8"/>
      <c r="F3437" s="8"/>
      <c r="G3437" s="8"/>
      <c r="H3437" s="8"/>
    </row>
    <row r="3438" ht="15.75" customHeight="1">
      <c r="A3438" s="1">
        <v>6.0746275E7</v>
      </c>
      <c r="B3438" s="1" t="s">
        <v>8564</v>
      </c>
      <c r="C3438" s="4" t="s">
        <v>8565</v>
      </c>
      <c r="D3438" s="8"/>
      <c r="E3438" s="8"/>
      <c r="F3438" s="8"/>
      <c r="G3438" s="8"/>
      <c r="H3438" s="8"/>
    </row>
    <row r="3439" ht="15.75" customHeight="1">
      <c r="A3439" s="1">
        <v>6.0750126E7</v>
      </c>
      <c r="B3439" s="1" t="s">
        <v>8566</v>
      </c>
      <c r="C3439" s="4" t="s">
        <v>8567</v>
      </c>
      <c r="D3439" s="8"/>
      <c r="E3439" s="8"/>
      <c r="F3439" s="8"/>
      <c r="G3439" s="8"/>
      <c r="H3439" s="8"/>
    </row>
    <row r="3440" ht="15.75" customHeight="1">
      <c r="A3440" s="1">
        <v>6.0751498E7</v>
      </c>
      <c r="B3440" s="1" t="s">
        <v>8568</v>
      </c>
      <c r="C3440" s="4" t="s">
        <v>8569</v>
      </c>
      <c r="D3440" s="8"/>
      <c r="E3440" s="8"/>
      <c r="F3440" s="8"/>
      <c r="G3440" s="8"/>
      <c r="H3440" s="8"/>
    </row>
    <row r="3441" ht="15.75" customHeight="1">
      <c r="A3441" s="1">
        <v>6.0763258E7</v>
      </c>
      <c r="B3441" s="1" t="s">
        <v>8570</v>
      </c>
      <c r="C3441" s="4" t="s">
        <v>8571</v>
      </c>
      <c r="D3441" s="8"/>
      <c r="E3441" s="8"/>
      <c r="F3441" s="8"/>
      <c r="G3441" s="8"/>
      <c r="H3441" s="8"/>
    </row>
    <row r="3442" ht="15.75" customHeight="1">
      <c r="A3442" s="1">
        <v>6.0769225E7</v>
      </c>
      <c r="B3442" s="1" t="s">
        <v>8572</v>
      </c>
      <c r="C3442" s="4" t="s">
        <v>8573</v>
      </c>
      <c r="D3442" s="12"/>
      <c r="E3442" s="12"/>
      <c r="F3442" s="12"/>
      <c r="G3442" s="12"/>
      <c r="H3442" s="12"/>
      <c r="I3442" s="12"/>
      <c r="J3442" s="12" t="s">
        <v>8574</v>
      </c>
    </row>
    <row r="3443" ht="15.75" customHeight="1">
      <c r="A3443" s="1">
        <v>6.0772816E7</v>
      </c>
      <c r="B3443" s="1" t="s">
        <v>8575</v>
      </c>
      <c r="C3443" s="4" t="s">
        <v>8576</v>
      </c>
      <c r="D3443" s="8"/>
      <c r="E3443" s="8"/>
      <c r="F3443" s="8"/>
      <c r="G3443" s="8"/>
      <c r="H3443" s="8"/>
    </row>
    <row r="3444" ht="15.75" customHeight="1">
      <c r="A3444" s="1">
        <v>6.0776604E7</v>
      </c>
      <c r="B3444" s="1" t="s">
        <v>8577</v>
      </c>
      <c r="C3444" s="4" t="s">
        <v>8578</v>
      </c>
      <c r="D3444" s="8"/>
      <c r="E3444" s="8"/>
      <c r="F3444" s="8"/>
      <c r="G3444" s="8"/>
      <c r="H3444" s="8"/>
    </row>
    <row r="3445" ht="15.75" customHeight="1">
      <c r="A3445" s="1">
        <v>6.0779826E7</v>
      </c>
      <c r="B3445" s="1" t="s">
        <v>8579</v>
      </c>
      <c r="C3445" s="4" t="s">
        <v>8580</v>
      </c>
      <c r="D3445" s="8"/>
      <c r="E3445" s="8"/>
      <c r="F3445" s="8"/>
      <c r="G3445" s="8"/>
      <c r="H3445" s="8"/>
    </row>
    <row r="3446" ht="15.75" customHeight="1">
      <c r="A3446" s="1">
        <v>6.0779964E7</v>
      </c>
      <c r="B3446" s="1" t="s">
        <v>8581</v>
      </c>
      <c r="C3446" s="4" t="s">
        <v>8582</v>
      </c>
      <c r="D3446" s="8"/>
      <c r="E3446" s="8"/>
      <c r="F3446" s="8"/>
      <c r="G3446" s="8"/>
      <c r="H3446" s="8"/>
    </row>
    <row r="3447" ht="15.75" customHeight="1">
      <c r="A3447" s="1">
        <v>6.0780585E7</v>
      </c>
      <c r="B3447" s="1" t="s">
        <v>8583</v>
      </c>
      <c r="C3447" s="4" t="s">
        <v>8584</v>
      </c>
      <c r="D3447" s="8"/>
      <c r="E3447" s="8"/>
      <c r="F3447" s="8"/>
      <c r="G3447" s="8"/>
      <c r="H3447" s="8"/>
    </row>
    <row r="3448" ht="15.75" customHeight="1">
      <c r="A3448" s="1">
        <v>6.078655E7</v>
      </c>
      <c r="B3448" s="1" t="s">
        <v>8585</v>
      </c>
      <c r="C3448" s="4" t="s">
        <v>8586</v>
      </c>
      <c r="D3448" s="8"/>
      <c r="E3448" s="8"/>
      <c r="F3448" s="8"/>
      <c r="G3448" s="8"/>
      <c r="H3448" s="8"/>
    </row>
    <row r="3449" ht="15.75" customHeight="1">
      <c r="A3449" s="1">
        <v>6.0801953E7</v>
      </c>
      <c r="B3449" s="1" t="s">
        <v>8587</v>
      </c>
      <c r="C3449" s="4" t="s">
        <v>8588</v>
      </c>
      <c r="D3449" s="8"/>
      <c r="E3449" s="8"/>
      <c r="F3449" s="8"/>
      <c r="G3449" s="8"/>
      <c r="H3449" s="8"/>
    </row>
    <row r="3450" ht="15.75" customHeight="1">
      <c r="A3450" s="1">
        <v>6.08111E7</v>
      </c>
      <c r="B3450" s="1" t="s">
        <v>8589</v>
      </c>
      <c r="C3450" s="4" t="s">
        <v>8590</v>
      </c>
      <c r="D3450" s="8"/>
      <c r="E3450" s="8"/>
      <c r="F3450" s="8"/>
      <c r="G3450" s="8"/>
      <c r="H3450" s="8"/>
    </row>
    <row r="3451" ht="15.75" customHeight="1">
      <c r="A3451" s="1">
        <v>6.0811345E7</v>
      </c>
      <c r="B3451" s="1" t="s">
        <v>8591</v>
      </c>
      <c r="C3451" s="4" t="s">
        <v>8592</v>
      </c>
      <c r="D3451" s="8"/>
      <c r="E3451" s="8"/>
      <c r="F3451" s="8"/>
      <c r="G3451" s="8"/>
      <c r="H3451" s="8"/>
    </row>
    <row r="3452" ht="15.75" customHeight="1">
      <c r="A3452" s="1">
        <v>6.0815382E7</v>
      </c>
      <c r="B3452" s="1" t="s">
        <v>8593</v>
      </c>
      <c r="C3452" s="4" t="s">
        <v>8594</v>
      </c>
      <c r="D3452" s="12"/>
      <c r="E3452" s="12"/>
      <c r="F3452" s="12"/>
      <c r="G3452" s="12"/>
      <c r="H3452" s="12"/>
      <c r="I3452" s="12"/>
      <c r="J3452" s="12" t="s">
        <v>8595</v>
      </c>
      <c r="K3452" s="12" t="s">
        <v>8596</v>
      </c>
    </row>
    <row r="3453" ht="15.75" customHeight="1">
      <c r="A3453" s="1">
        <v>6.0825789E7</v>
      </c>
      <c r="B3453" s="1" t="s">
        <v>8597</v>
      </c>
      <c r="C3453" s="4" t="s">
        <v>8598</v>
      </c>
      <c r="D3453" s="8"/>
      <c r="E3453" s="8"/>
      <c r="F3453" s="8"/>
      <c r="G3453" s="8"/>
      <c r="H3453" s="8"/>
    </row>
    <row r="3454" ht="15.75" customHeight="1">
      <c r="A3454" s="1">
        <v>6.0825886E7</v>
      </c>
      <c r="B3454" s="1" t="s">
        <v>8599</v>
      </c>
      <c r="C3454" s="4" t="s">
        <v>8600</v>
      </c>
      <c r="D3454" s="12"/>
      <c r="E3454" s="12"/>
      <c r="F3454" s="12"/>
      <c r="G3454" s="12"/>
      <c r="H3454" s="12"/>
      <c r="I3454" s="12"/>
      <c r="J3454" s="12" t="s">
        <v>8601</v>
      </c>
    </row>
    <row r="3455" ht="15.75" customHeight="1">
      <c r="A3455" s="1">
        <v>6.0827803E7</v>
      </c>
      <c r="B3455" s="1" t="s">
        <v>8602</v>
      </c>
      <c r="C3455" s="4" t="s">
        <v>8603</v>
      </c>
      <c r="D3455" s="12"/>
      <c r="E3455" s="12"/>
      <c r="F3455" s="12"/>
      <c r="G3455" s="12"/>
      <c r="H3455" s="12"/>
      <c r="I3455" s="12"/>
      <c r="J3455" s="12" t="s">
        <v>8604</v>
      </c>
      <c r="K3455" s="12" t="s">
        <v>8605</v>
      </c>
    </row>
    <row r="3456" ht="15.75" customHeight="1">
      <c r="A3456" s="1">
        <v>6.0831699E7</v>
      </c>
      <c r="B3456" s="1" t="s">
        <v>8606</v>
      </c>
      <c r="C3456" s="4" t="s">
        <v>8607</v>
      </c>
      <c r="D3456" s="8"/>
      <c r="E3456" s="8"/>
      <c r="F3456" s="8"/>
      <c r="G3456" s="8"/>
      <c r="H3456" s="8"/>
    </row>
    <row r="3457" ht="15.75" customHeight="1">
      <c r="A3457" s="1">
        <v>6.0832887E7</v>
      </c>
      <c r="B3457" s="1" t="s">
        <v>8608</v>
      </c>
      <c r="C3457" s="4" t="s">
        <v>8609</v>
      </c>
      <c r="D3457" s="12"/>
      <c r="E3457" s="12"/>
      <c r="F3457" s="12"/>
      <c r="G3457" s="12"/>
      <c r="H3457" s="12"/>
      <c r="I3457" s="12"/>
      <c r="J3457" s="12" t="s">
        <v>4696</v>
      </c>
      <c r="K3457" s="12" t="s">
        <v>8610</v>
      </c>
    </row>
    <row r="3458" ht="15.75" customHeight="1">
      <c r="A3458" s="1">
        <v>6.0836488E7</v>
      </c>
      <c r="B3458" s="1" t="s">
        <v>8611</v>
      </c>
      <c r="C3458" s="4" t="s">
        <v>8612</v>
      </c>
      <c r="D3458" s="8"/>
      <c r="E3458" s="8"/>
      <c r="F3458" s="8"/>
      <c r="G3458" s="8"/>
      <c r="H3458" s="8"/>
    </row>
    <row r="3459" ht="15.75" customHeight="1">
      <c r="A3459" s="1">
        <v>6.083828E7</v>
      </c>
      <c r="B3459" s="1" t="s">
        <v>8613</v>
      </c>
      <c r="C3459" s="4" t="s">
        <v>8614</v>
      </c>
      <c r="D3459" s="12"/>
      <c r="E3459" s="12"/>
      <c r="F3459" s="12"/>
      <c r="G3459" s="12"/>
      <c r="H3459" s="12"/>
      <c r="I3459" s="12"/>
      <c r="J3459" s="12" t="s">
        <v>80</v>
      </c>
      <c r="K3459" s="12" t="s">
        <v>8615</v>
      </c>
    </row>
    <row r="3460" ht="15.75" customHeight="1">
      <c r="A3460" s="1">
        <v>6.0849573E7</v>
      </c>
      <c r="B3460" s="1" t="s">
        <v>8616</v>
      </c>
      <c r="C3460" s="4" t="s">
        <v>8617</v>
      </c>
      <c r="D3460" s="12"/>
      <c r="E3460" s="12"/>
      <c r="F3460" s="12"/>
      <c r="G3460" s="12"/>
      <c r="H3460" s="12"/>
      <c r="I3460" s="12"/>
      <c r="J3460" s="12" t="s">
        <v>8618</v>
      </c>
    </row>
    <row r="3461" ht="15.75" customHeight="1">
      <c r="A3461" s="1">
        <v>6.0853912E7</v>
      </c>
      <c r="B3461" s="1" t="s">
        <v>8619</v>
      </c>
      <c r="C3461" s="4" t="s">
        <v>8620</v>
      </c>
      <c r="D3461" s="8"/>
      <c r="E3461" s="8"/>
      <c r="F3461" s="8"/>
      <c r="G3461" s="8"/>
      <c r="H3461" s="8"/>
      <c r="M3461" s="12" t="s">
        <v>8621</v>
      </c>
    </row>
    <row r="3462" ht="15.75" customHeight="1">
      <c r="A3462" s="1">
        <v>6.0859441E7</v>
      </c>
      <c r="B3462" s="1" t="s">
        <v>8622</v>
      </c>
      <c r="C3462" s="4" t="s">
        <v>8623</v>
      </c>
      <c r="D3462" s="8"/>
      <c r="E3462" s="8"/>
      <c r="F3462" s="8"/>
      <c r="G3462" s="8"/>
      <c r="H3462" s="8"/>
    </row>
    <row r="3463" ht="15.75" customHeight="1">
      <c r="A3463" s="1">
        <v>6.0862896E7</v>
      </c>
      <c r="B3463" s="1" t="s">
        <v>8624</v>
      </c>
      <c r="C3463" s="4" t="s">
        <v>8625</v>
      </c>
      <c r="D3463" s="8"/>
      <c r="E3463" s="8"/>
      <c r="F3463" s="8"/>
      <c r="G3463" s="8"/>
      <c r="H3463" s="8"/>
    </row>
    <row r="3464" ht="15.75" customHeight="1">
      <c r="A3464" s="1">
        <v>6.0875821E7</v>
      </c>
      <c r="B3464" s="1" t="s">
        <v>8626</v>
      </c>
      <c r="C3464" s="4" t="s">
        <v>8627</v>
      </c>
      <c r="D3464" s="12"/>
      <c r="E3464" s="12"/>
      <c r="F3464" s="12"/>
      <c r="G3464" s="12"/>
      <c r="H3464" s="12"/>
      <c r="I3464" s="12"/>
      <c r="J3464" s="12" t="s">
        <v>2987</v>
      </c>
    </row>
    <row r="3465" ht="15.75" customHeight="1">
      <c r="A3465" s="1">
        <v>6.0881303E7</v>
      </c>
      <c r="B3465" s="1" t="s">
        <v>8628</v>
      </c>
      <c r="C3465" s="4" t="s">
        <v>8629</v>
      </c>
      <c r="D3465" s="12"/>
      <c r="E3465" s="12"/>
      <c r="F3465" s="12"/>
      <c r="G3465" s="12"/>
      <c r="H3465" s="12"/>
      <c r="I3465" s="12"/>
      <c r="J3465" s="12" t="s">
        <v>8630</v>
      </c>
    </row>
    <row r="3466" ht="15.75" customHeight="1">
      <c r="A3466" s="1">
        <v>6.0881924E7</v>
      </c>
      <c r="B3466" s="1" t="s">
        <v>8631</v>
      </c>
      <c r="C3466" s="4" t="s">
        <v>8632</v>
      </c>
      <c r="D3466" s="8"/>
      <c r="E3466" s="8"/>
      <c r="F3466" s="8"/>
      <c r="G3466" s="8"/>
      <c r="H3466" s="8"/>
    </row>
    <row r="3467" ht="15.75" customHeight="1">
      <c r="A3467" s="1">
        <v>6.08872E7</v>
      </c>
      <c r="B3467" s="1" t="s">
        <v>8633</v>
      </c>
      <c r="C3467" s="4" t="s">
        <v>8634</v>
      </c>
      <c r="D3467" s="8"/>
      <c r="E3467" s="8"/>
      <c r="F3467" s="8"/>
      <c r="G3467" s="8"/>
      <c r="H3467" s="8"/>
    </row>
    <row r="3468" ht="15.75" customHeight="1">
      <c r="A3468" s="1">
        <v>6.0906873E7</v>
      </c>
      <c r="B3468" s="1" t="s">
        <v>8635</v>
      </c>
      <c r="C3468" s="4" t="s">
        <v>8636</v>
      </c>
      <c r="D3468" s="8"/>
      <c r="E3468" s="8"/>
      <c r="F3468" s="8"/>
      <c r="G3468" s="8"/>
      <c r="H3468" s="8"/>
    </row>
    <row r="3469" ht="15.75" customHeight="1">
      <c r="A3469" s="1">
        <v>6.0939663E7</v>
      </c>
      <c r="B3469" s="1" t="s">
        <v>8637</v>
      </c>
      <c r="C3469" s="4" t="s">
        <v>8638</v>
      </c>
      <c r="D3469" s="8"/>
      <c r="E3469" s="8"/>
      <c r="F3469" s="8"/>
      <c r="G3469" s="8"/>
      <c r="H3469" s="8"/>
    </row>
    <row r="3470" ht="15.75" customHeight="1">
      <c r="A3470" s="1">
        <v>6.094536E7</v>
      </c>
      <c r="B3470" s="1" t="s">
        <v>8639</v>
      </c>
      <c r="C3470" s="4" t="s">
        <v>8640</v>
      </c>
      <c r="D3470" s="8"/>
      <c r="E3470" s="8"/>
      <c r="F3470" s="8"/>
      <c r="G3470" s="8"/>
      <c r="H3470" s="8"/>
    </row>
    <row r="3471" ht="15.75" customHeight="1">
      <c r="A3471" s="1">
        <v>6.0946871E7</v>
      </c>
      <c r="B3471" s="1" t="s">
        <v>8641</v>
      </c>
      <c r="C3471" s="4" t="s">
        <v>8642</v>
      </c>
      <c r="D3471" s="8"/>
      <c r="E3471" s="8"/>
      <c r="F3471" s="8"/>
      <c r="G3471" s="8"/>
      <c r="H3471" s="8"/>
    </row>
    <row r="3472" ht="15.75" customHeight="1">
      <c r="A3472" s="1">
        <v>6.0972901E7</v>
      </c>
      <c r="B3472" s="1" t="s">
        <v>8643</v>
      </c>
      <c r="C3472" s="4" t="s">
        <v>8644</v>
      </c>
      <c r="D3472" s="12"/>
      <c r="E3472" s="12"/>
      <c r="F3472" s="12"/>
      <c r="G3472" s="12"/>
      <c r="H3472" s="12"/>
      <c r="I3472" s="12"/>
      <c r="J3472" s="12" t="s">
        <v>8645</v>
      </c>
      <c r="K3472" s="12" t="s">
        <v>8646</v>
      </c>
    </row>
    <row r="3473" ht="15.75" customHeight="1">
      <c r="A3473" s="1">
        <v>6.0973579E7</v>
      </c>
      <c r="B3473" s="1" t="s">
        <v>8647</v>
      </c>
      <c r="C3473" s="4" t="s">
        <v>8648</v>
      </c>
      <c r="D3473" s="8"/>
      <c r="E3473" s="8"/>
      <c r="F3473" s="8"/>
      <c r="G3473" s="8"/>
      <c r="H3473" s="8"/>
    </row>
    <row r="3474" ht="15.75" customHeight="1">
      <c r="A3474" s="1">
        <v>6.0982768E7</v>
      </c>
      <c r="B3474" s="1" t="s">
        <v>8649</v>
      </c>
      <c r="C3474" s="4" t="s">
        <v>8650</v>
      </c>
      <c r="D3474" s="12"/>
      <c r="E3474" s="12"/>
      <c r="F3474" s="12"/>
      <c r="G3474" s="12"/>
      <c r="H3474" s="12"/>
      <c r="I3474" s="12"/>
      <c r="J3474" s="12" t="s">
        <v>8651</v>
      </c>
    </row>
    <row r="3475" ht="15.75" customHeight="1">
      <c r="A3475" s="1">
        <v>6.0986606E7</v>
      </c>
      <c r="B3475" s="1" t="s">
        <v>8652</v>
      </c>
      <c r="C3475" s="4" t="s">
        <v>8653</v>
      </c>
      <c r="D3475" s="8"/>
      <c r="E3475" s="8"/>
      <c r="F3475" s="8"/>
      <c r="G3475" s="8"/>
      <c r="H3475" s="8"/>
    </row>
    <row r="3476" ht="15.75" customHeight="1">
      <c r="A3476" s="1">
        <v>6.0990549E7</v>
      </c>
      <c r="B3476" s="1" t="s">
        <v>8654</v>
      </c>
      <c r="C3476" s="4" t="s">
        <v>8655</v>
      </c>
      <c r="D3476" s="8"/>
      <c r="E3476" s="8"/>
      <c r="F3476" s="8"/>
      <c r="G3476" s="8"/>
      <c r="H3476" s="8"/>
    </row>
    <row r="3477" ht="15.75" customHeight="1">
      <c r="A3477" s="1">
        <v>6.1011463E7</v>
      </c>
      <c r="B3477" s="1" t="s">
        <v>8656</v>
      </c>
      <c r="C3477" s="4" t="s">
        <v>8657</v>
      </c>
      <c r="D3477" s="12"/>
      <c r="E3477" s="12"/>
      <c r="F3477" s="12"/>
      <c r="G3477" s="12"/>
      <c r="H3477" s="12"/>
      <c r="I3477" s="12"/>
      <c r="J3477" s="12" t="s">
        <v>3693</v>
      </c>
    </row>
    <row r="3478" ht="15.75" customHeight="1">
      <c r="A3478" s="1">
        <v>6.1014391E7</v>
      </c>
      <c r="B3478" s="1" t="s">
        <v>8658</v>
      </c>
      <c r="C3478" s="4" t="s">
        <v>8659</v>
      </c>
      <c r="D3478" s="12"/>
      <c r="E3478" s="12"/>
      <c r="F3478" s="12"/>
      <c r="G3478" s="12"/>
      <c r="H3478" s="12"/>
      <c r="I3478" s="12"/>
      <c r="J3478" s="12" t="s">
        <v>8660</v>
      </c>
    </row>
    <row r="3479" ht="15.75" customHeight="1">
      <c r="A3479" s="1">
        <v>6.1016404E7</v>
      </c>
      <c r="B3479" s="1" t="s">
        <v>8661</v>
      </c>
      <c r="C3479" s="4" t="s">
        <v>8662</v>
      </c>
      <c r="D3479" s="8"/>
      <c r="E3479" s="8"/>
      <c r="F3479" s="8"/>
      <c r="G3479" s="8"/>
      <c r="H3479" s="8"/>
    </row>
    <row r="3480" ht="15.75" customHeight="1">
      <c r="A3480" s="1">
        <v>6.1016498E7</v>
      </c>
      <c r="B3480" s="1" t="s">
        <v>8663</v>
      </c>
      <c r="C3480" s="4" t="s">
        <v>8664</v>
      </c>
      <c r="D3480" s="8"/>
      <c r="E3480" s="8"/>
      <c r="F3480" s="8"/>
      <c r="G3480" s="8"/>
      <c r="H3480" s="8"/>
    </row>
    <row r="3481" ht="15.75" customHeight="1">
      <c r="A3481" s="1">
        <v>6.1019105E7</v>
      </c>
      <c r="B3481" s="1" t="s">
        <v>8665</v>
      </c>
      <c r="C3481" s="4" t="s">
        <v>8666</v>
      </c>
      <c r="D3481" s="12"/>
      <c r="E3481" s="12"/>
      <c r="F3481" s="12"/>
      <c r="G3481" s="12"/>
      <c r="H3481" s="12"/>
      <c r="I3481" s="12"/>
      <c r="J3481" s="12" t="s">
        <v>8667</v>
      </c>
    </row>
    <row r="3482" ht="15.75" customHeight="1">
      <c r="A3482" s="1">
        <v>6.102155E7</v>
      </c>
      <c r="B3482" s="1" t="s">
        <v>8668</v>
      </c>
      <c r="C3482" s="4" t="s">
        <v>8669</v>
      </c>
      <c r="D3482" s="8"/>
      <c r="E3482" s="8"/>
      <c r="F3482" s="8"/>
      <c r="G3482" s="8"/>
      <c r="H3482" s="8"/>
    </row>
    <row r="3483" ht="15.75" customHeight="1">
      <c r="A3483" s="1">
        <v>6.1021604E7</v>
      </c>
      <c r="B3483" s="1" t="s">
        <v>8670</v>
      </c>
      <c r="C3483" s="4" t="s">
        <v>8671</v>
      </c>
      <c r="D3483" s="8"/>
      <c r="E3483" s="8"/>
      <c r="F3483" s="8"/>
      <c r="G3483" s="8"/>
      <c r="H3483" s="8"/>
    </row>
    <row r="3484" ht="15.75" customHeight="1">
      <c r="A3484" s="1">
        <v>6.1038662E7</v>
      </c>
      <c r="B3484" s="1" t="s">
        <v>8672</v>
      </c>
      <c r="C3484" s="4" t="s">
        <v>8673</v>
      </c>
      <c r="D3484" s="8"/>
      <c r="E3484" s="8"/>
      <c r="F3484" s="8"/>
      <c r="G3484" s="8"/>
      <c r="H3484" s="8"/>
    </row>
    <row r="3485" ht="15.75" customHeight="1">
      <c r="A3485" s="1">
        <v>6.1051123E7</v>
      </c>
      <c r="B3485" s="1" t="s">
        <v>8674</v>
      </c>
      <c r="C3485" s="4" t="s">
        <v>8675</v>
      </c>
      <c r="D3485" s="8"/>
      <c r="E3485" s="8"/>
      <c r="F3485" s="8"/>
      <c r="G3485" s="8"/>
      <c r="H3485" s="8"/>
    </row>
    <row r="3486" ht="15.75" customHeight="1">
      <c r="A3486" s="1">
        <v>6.1058282E7</v>
      </c>
      <c r="B3486" s="1" t="s">
        <v>8676</v>
      </c>
      <c r="C3486" s="4" t="s">
        <v>8677</v>
      </c>
      <c r="D3486" s="8"/>
      <c r="E3486" s="8"/>
      <c r="F3486" s="8"/>
      <c r="G3486" s="8"/>
      <c r="H3486" s="8"/>
    </row>
    <row r="3487" ht="15.75" customHeight="1">
      <c r="A3487" s="1">
        <v>6.106077E7</v>
      </c>
      <c r="B3487" s="1" t="s">
        <v>8678</v>
      </c>
      <c r="C3487" s="4" t="s">
        <v>8679</v>
      </c>
      <c r="D3487" s="8"/>
      <c r="E3487" s="8"/>
      <c r="F3487" s="8"/>
      <c r="G3487" s="8"/>
      <c r="H3487" s="8"/>
    </row>
    <row r="3488" ht="15.75" customHeight="1">
      <c r="A3488" s="1">
        <v>6.1065007E7</v>
      </c>
      <c r="B3488" s="1" t="s">
        <v>8680</v>
      </c>
      <c r="C3488" s="4" t="s">
        <v>8681</v>
      </c>
      <c r="D3488" s="8"/>
      <c r="E3488" s="8"/>
      <c r="F3488" s="8"/>
      <c r="G3488" s="8"/>
      <c r="H3488" s="8"/>
    </row>
    <row r="3489" ht="15.75" customHeight="1">
      <c r="A3489" s="1">
        <v>6.107325E7</v>
      </c>
      <c r="B3489" s="1" t="s">
        <v>8682</v>
      </c>
      <c r="C3489" s="4" t="s">
        <v>8683</v>
      </c>
      <c r="D3489" s="12"/>
      <c r="E3489" s="12"/>
      <c r="F3489" s="12"/>
      <c r="G3489" s="12"/>
      <c r="H3489" s="12"/>
      <c r="I3489" s="12"/>
      <c r="J3489" s="12" t="s">
        <v>8684</v>
      </c>
    </row>
    <row r="3490" ht="15.75" customHeight="1">
      <c r="A3490" s="1">
        <v>6.107468E7</v>
      </c>
      <c r="B3490" s="1" t="s">
        <v>8685</v>
      </c>
      <c r="C3490" s="4" t="s">
        <v>8686</v>
      </c>
      <c r="D3490" s="8"/>
      <c r="E3490" s="8"/>
      <c r="F3490" s="8"/>
      <c r="G3490" s="8"/>
      <c r="H3490" s="8"/>
    </row>
    <row r="3491" ht="15.75" customHeight="1">
      <c r="A3491" s="1">
        <v>6.1076418E7</v>
      </c>
      <c r="B3491" s="1" t="s">
        <v>8687</v>
      </c>
      <c r="C3491" s="4" t="s">
        <v>8688</v>
      </c>
      <c r="D3491" s="12"/>
      <c r="E3491" s="12"/>
      <c r="F3491" s="12"/>
      <c r="G3491" s="12"/>
      <c r="H3491" s="12"/>
      <c r="I3491" s="12"/>
      <c r="J3491" s="12" t="s">
        <v>8689</v>
      </c>
    </row>
    <row r="3492" ht="15.75" customHeight="1">
      <c r="A3492" s="1">
        <v>6.1076786E7</v>
      </c>
      <c r="B3492" s="1" t="s">
        <v>8690</v>
      </c>
      <c r="C3492" s="4" t="s">
        <v>8691</v>
      </c>
      <c r="D3492" s="8"/>
      <c r="E3492" s="8"/>
      <c r="F3492" s="8"/>
      <c r="G3492" s="8"/>
      <c r="H3492" s="8"/>
    </row>
    <row r="3493" ht="15.75" customHeight="1">
      <c r="A3493" s="1">
        <v>6.1078197E7</v>
      </c>
      <c r="B3493" s="1" t="s">
        <v>8692</v>
      </c>
      <c r="C3493" s="4" t="s">
        <v>8693</v>
      </c>
      <c r="D3493" s="8"/>
      <c r="E3493" s="8"/>
      <c r="F3493" s="8"/>
      <c r="G3493" s="8"/>
      <c r="H3493" s="8"/>
    </row>
    <row r="3494" ht="15.75" customHeight="1">
      <c r="A3494" s="1">
        <v>6.1088814E7</v>
      </c>
      <c r="B3494" s="1" t="s">
        <v>8694</v>
      </c>
      <c r="C3494" s="4" t="s">
        <v>8695</v>
      </c>
      <c r="D3494" s="8"/>
      <c r="E3494" s="8"/>
      <c r="F3494" s="8"/>
      <c r="G3494" s="8"/>
      <c r="H3494" s="8"/>
    </row>
    <row r="3495" ht="15.75" customHeight="1">
      <c r="A3495" s="1">
        <v>6.1093844E7</v>
      </c>
      <c r="B3495" s="1" t="s">
        <v>8696</v>
      </c>
      <c r="C3495" s="4" t="s">
        <v>8697</v>
      </c>
      <c r="D3495" s="12"/>
      <c r="E3495" s="12"/>
      <c r="F3495" s="12"/>
      <c r="G3495" s="12"/>
      <c r="H3495" s="12"/>
      <c r="I3495" s="12"/>
      <c r="J3495" s="12" t="s">
        <v>4855</v>
      </c>
      <c r="K3495" s="12" t="s">
        <v>4157</v>
      </c>
    </row>
    <row r="3496" ht="15.75" customHeight="1">
      <c r="A3496" s="1">
        <v>6.1094682E7</v>
      </c>
      <c r="B3496" s="1" t="s">
        <v>8698</v>
      </c>
      <c r="C3496" s="4" t="s">
        <v>8699</v>
      </c>
      <c r="D3496" s="8"/>
      <c r="E3496" s="8"/>
      <c r="F3496" s="8"/>
      <c r="G3496" s="8"/>
      <c r="H3496" s="8"/>
    </row>
    <row r="3497" ht="15.75" customHeight="1">
      <c r="A3497" s="1">
        <v>6.1100181E7</v>
      </c>
      <c r="B3497" s="1" t="s">
        <v>8700</v>
      </c>
      <c r="C3497" s="4" t="s">
        <v>8701</v>
      </c>
      <c r="D3497" s="12"/>
      <c r="E3497" s="12"/>
      <c r="F3497" s="12"/>
      <c r="G3497" s="12"/>
      <c r="H3497" s="12"/>
      <c r="I3497" s="12"/>
      <c r="J3497" s="12" t="s">
        <v>8702</v>
      </c>
    </row>
    <row r="3498" ht="15.75" customHeight="1">
      <c r="A3498" s="1">
        <v>6.110589E7</v>
      </c>
      <c r="B3498" s="1" t="s">
        <v>8703</v>
      </c>
      <c r="C3498" s="4" t="s">
        <v>8704</v>
      </c>
      <c r="D3498" s="8"/>
      <c r="E3498" s="8"/>
      <c r="F3498" s="8"/>
      <c r="G3498" s="8"/>
      <c r="H3498" s="8"/>
    </row>
    <row r="3499" ht="15.75" customHeight="1">
      <c r="A3499" s="1">
        <v>6.1112343E7</v>
      </c>
      <c r="B3499" s="1" t="s">
        <v>8705</v>
      </c>
      <c r="C3499" s="4" t="s">
        <v>8706</v>
      </c>
      <c r="D3499" s="7" t="s">
        <v>33</v>
      </c>
      <c r="E3499" s="8"/>
      <c r="F3499" s="8"/>
      <c r="G3499" s="8"/>
      <c r="H3499" s="8"/>
    </row>
    <row r="3500" ht="15.75" customHeight="1">
      <c r="A3500" s="1">
        <v>6.11209E7</v>
      </c>
      <c r="B3500" s="1" t="s">
        <v>8707</v>
      </c>
      <c r="C3500" s="4" t="s">
        <v>8708</v>
      </c>
      <c r="D3500" s="7" t="s">
        <v>45</v>
      </c>
      <c r="E3500" s="12"/>
      <c r="F3500" s="12"/>
      <c r="G3500" s="12"/>
      <c r="H3500" s="12"/>
      <c r="I3500" s="12"/>
      <c r="J3500" s="12" t="s">
        <v>8709</v>
      </c>
      <c r="K3500" s="12"/>
    </row>
    <row r="3501" ht="15.75" customHeight="1">
      <c r="A3501" s="1">
        <v>6.1123415E7</v>
      </c>
      <c r="B3501" s="1" t="s">
        <v>8710</v>
      </c>
      <c r="C3501" s="4" t="s">
        <v>8711</v>
      </c>
      <c r="D3501" s="7" t="s">
        <v>30</v>
      </c>
      <c r="E3501" s="8"/>
      <c r="F3501" s="8"/>
      <c r="G3501" s="8"/>
      <c r="H3501" s="8"/>
    </row>
    <row r="3502" ht="15.75" customHeight="1">
      <c r="A3502" s="1">
        <v>6.1127025E7</v>
      </c>
      <c r="B3502" s="1" t="s">
        <v>8712</v>
      </c>
      <c r="C3502" s="4" t="s">
        <v>8713</v>
      </c>
      <c r="D3502" s="7" t="s">
        <v>26</v>
      </c>
      <c r="E3502" s="12"/>
      <c r="F3502" s="12"/>
      <c r="G3502" s="12"/>
      <c r="H3502" s="12"/>
      <c r="I3502" s="12"/>
      <c r="J3502" s="12" t="s">
        <v>869</v>
      </c>
    </row>
    <row r="3503" ht="15.75" customHeight="1">
      <c r="A3503" s="1">
        <v>6.1127337E7</v>
      </c>
      <c r="B3503" s="1" t="s">
        <v>8714</v>
      </c>
      <c r="C3503" s="4" t="s">
        <v>8715</v>
      </c>
      <c r="D3503" s="7" t="s">
        <v>180</v>
      </c>
      <c r="E3503" s="12"/>
      <c r="F3503" s="12"/>
      <c r="G3503" s="12"/>
      <c r="H3503" s="12"/>
      <c r="I3503" s="12"/>
      <c r="J3503" s="12" t="s">
        <v>8716</v>
      </c>
    </row>
    <row r="3504" ht="15.75" customHeight="1">
      <c r="A3504" s="1">
        <v>6.113114E7</v>
      </c>
      <c r="B3504" s="1" t="s">
        <v>8717</v>
      </c>
      <c r="C3504" s="4" t="s">
        <v>8718</v>
      </c>
      <c r="D3504" s="7" t="s">
        <v>2014</v>
      </c>
      <c r="E3504" s="8"/>
      <c r="F3504" s="8"/>
      <c r="G3504" s="8"/>
      <c r="H3504" s="8"/>
    </row>
    <row r="3505" ht="15.75" customHeight="1">
      <c r="A3505" s="1">
        <v>6.1143493E7</v>
      </c>
      <c r="B3505" s="1" t="s">
        <v>8719</v>
      </c>
      <c r="C3505" s="4" t="s">
        <v>8720</v>
      </c>
      <c r="D3505" s="7" t="s">
        <v>29</v>
      </c>
      <c r="E3505" s="12"/>
      <c r="F3505" s="12"/>
      <c r="G3505" s="12"/>
      <c r="H3505" s="12"/>
      <c r="I3505" s="12"/>
      <c r="J3505" s="12" t="s">
        <v>2194</v>
      </c>
      <c r="K3505" s="12" t="s">
        <v>8721</v>
      </c>
    </row>
    <row r="3506" ht="15.75" customHeight="1">
      <c r="A3506" s="75">
        <v>6.1147923E7</v>
      </c>
      <c r="B3506" s="75" t="s">
        <v>8722</v>
      </c>
      <c r="C3506" s="76" t="s">
        <v>8723</v>
      </c>
      <c r="D3506" s="77"/>
      <c r="E3506" s="77"/>
      <c r="F3506" s="77"/>
      <c r="G3506" s="77"/>
      <c r="H3506" s="77"/>
      <c r="I3506" s="77"/>
      <c r="J3506" s="77" t="s">
        <v>8724</v>
      </c>
      <c r="K3506" s="78"/>
      <c r="L3506" s="78"/>
      <c r="M3506" s="78"/>
      <c r="N3506" s="78"/>
      <c r="O3506" s="78"/>
      <c r="P3506" s="78"/>
      <c r="Q3506" s="78"/>
    </row>
    <row r="3507" ht="15.75" customHeight="1">
      <c r="A3507" s="1">
        <v>6.1153574E7</v>
      </c>
      <c r="B3507" s="1" t="s">
        <v>8725</v>
      </c>
      <c r="C3507" s="4" t="s">
        <v>8726</v>
      </c>
      <c r="D3507" s="7" t="s">
        <v>26</v>
      </c>
      <c r="E3507" s="12"/>
      <c r="F3507" s="12"/>
      <c r="G3507" s="12"/>
      <c r="H3507" s="12"/>
      <c r="I3507" s="12"/>
      <c r="J3507" s="12" t="s">
        <v>8721</v>
      </c>
    </row>
    <row r="3508" ht="15.75" customHeight="1">
      <c r="A3508" s="1">
        <v>6.1164244E7</v>
      </c>
      <c r="B3508" s="1" t="s">
        <v>8727</v>
      </c>
      <c r="C3508" s="4" t="s">
        <v>8728</v>
      </c>
      <c r="D3508" s="7" t="s">
        <v>29</v>
      </c>
      <c r="E3508" s="12"/>
      <c r="F3508" s="12"/>
      <c r="G3508" s="12"/>
      <c r="H3508" s="12"/>
      <c r="I3508" s="12"/>
      <c r="J3508" s="12" t="s">
        <v>453</v>
      </c>
    </row>
    <row r="3509" ht="15.75" customHeight="1">
      <c r="A3509" s="1">
        <v>6.11691E7</v>
      </c>
      <c r="B3509" s="1" t="s">
        <v>8729</v>
      </c>
      <c r="C3509" s="4" t="s">
        <v>8730</v>
      </c>
      <c r="D3509" s="7" t="s">
        <v>33</v>
      </c>
      <c r="E3509" s="8"/>
      <c r="F3509" s="8"/>
      <c r="G3509" s="8"/>
      <c r="H3509" s="8"/>
    </row>
    <row r="3510" ht="15.75" customHeight="1">
      <c r="A3510" s="1">
        <v>6.1186117E7</v>
      </c>
      <c r="B3510" s="1" t="s">
        <v>8731</v>
      </c>
      <c r="C3510" s="4" t="s">
        <v>8732</v>
      </c>
      <c r="D3510" s="7" t="s">
        <v>34</v>
      </c>
      <c r="E3510" s="12"/>
      <c r="F3510" s="12"/>
      <c r="G3510" s="12"/>
      <c r="H3510" s="12"/>
      <c r="I3510" s="12"/>
      <c r="J3510" s="12" t="s">
        <v>8733</v>
      </c>
    </row>
    <row r="3511" ht="15.75" customHeight="1">
      <c r="A3511" s="1">
        <v>6.1188935E7</v>
      </c>
      <c r="B3511" s="1" t="s">
        <v>8734</v>
      </c>
      <c r="C3511" s="4" t="s">
        <v>8735</v>
      </c>
      <c r="D3511" s="7" t="s">
        <v>26</v>
      </c>
      <c r="E3511" s="8"/>
      <c r="F3511" s="8"/>
      <c r="G3511" s="8"/>
      <c r="H3511" s="8"/>
    </row>
    <row r="3512" ht="15.75" customHeight="1">
      <c r="A3512" s="1">
        <v>6.1191042E7</v>
      </c>
      <c r="B3512" s="1" t="s">
        <v>8736</v>
      </c>
      <c r="C3512" s="4" t="s">
        <v>8737</v>
      </c>
      <c r="D3512" s="7" t="s">
        <v>26</v>
      </c>
      <c r="E3512" s="8"/>
      <c r="F3512" s="8"/>
      <c r="G3512" s="8"/>
      <c r="H3512" s="8"/>
    </row>
    <row r="3513" ht="15.75" customHeight="1">
      <c r="A3513" s="1">
        <v>6.1204978E7</v>
      </c>
      <c r="B3513" s="1" t="s">
        <v>8738</v>
      </c>
      <c r="C3513" s="4" t="s">
        <v>8739</v>
      </c>
      <c r="D3513" s="7" t="s">
        <v>45</v>
      </c>
      <c r="E3513" s="8"/>
      <c r="F3513" s="8"/>
      <c r="G3513" s="8"/>
      <c r="H3513" s="8"/>
    </row>
    <row r="3514" ht="15.75" customHeight="1">
      <c r="A3514" s="1">
        <v>6.1206586E7</v>
      </c>
      <c r="B3514" s="1" t="s">
        <v>8740</v>
      </c>
      <c r="C3514" s="4" t="s">
        <v>8741</v>
      </c>
      <c r="D3514" s="7" t="s">
        <v>30</v>
      </c>
      <c r="E3514" s="8"/>
      <c r="F3514" s="8"/>
      <c r="G3514" s="8"/>
      <c r="H3514" s="8"/>
    </row>
    <row r="3515" ht="15.75" customHeight="1">
      <c r="A3515" s="1">
        <v>6.1207759E7</v>
      </c>
      <c r="B3515" s="1" t="s">
        <v>8742</v>
      </c>
      <c r="C3515" s="4" t="s">
        <v>8743</v>
      </c>
      <c r="D3515" s="7" t="s">
        <v>25</v>
      </c>
      <c r="E3515" s="8"/>
      <c r="F3515" s="8"/>
      <c r="G3515" s="8"/>
      <c r="H3515" s="8"/>
    </row>
    <row r="3516" ht="15.75" customHeight="1">
      <c r="A3516" s="1">
        <v>6.1207974E7</v>
      </c>
      <c r="B3516" s="1" t="s">
        <v>8744</v>
      </c>
      <c r="C3516" s="4" t="s">
        <v>8745</v>
      </c>
      <c r="D3516" s="7" t="s">
        <v>26</v>
      </c>
      <c r="E3516" s="8"/>
      <c r="F3516" s="8"/>
      <c r="G3516" s="8"/>
      <c r="H3516" s="8"/>
    </row>
    <row r="3517" ht="15.75" customHeight="1">
      <c r="A3517" s="1">
        <v>6.1208367E7</v>
      </c>
      <c r="B3517" s="1" t="s">
        <v>8746</v>
      </c>
      <c r="C3517" s="4" t="s">
        <v>8747</v>
      </c>
      <c r="D3517" s="7" t="s">
        <v>1867</v>
      </c>
      <c r="E3517" s="12"/>
      <c r="F3517" s="12"/>
      <c r="G3517" s="12"/>
      <c r="H3517" s="12"/>
      <c r="I3517" s="12"/>
      <c r="J3517" s="12" t="s">
        <v>2194</v>
      </c>
      <c r="K3517" s="12" t="s">
        <v>8721</v>
      </c>
    </row>
    <row r="3518" ht="15.75" customHeight="1">
      <c r="A3518" s="1">
        <v>6.1210424E7</v>
      </c>
      <c r="B3518" s="1" t="s">
        <v>8748</v>
      </c>
      <c r="C3518" s="4" t="s">
        <v>8749</v>
      </c>
      <c r="D3518" s="7" t="s">
        <v>26</v>
      </c>
      <c r="E3518" s="8"/>
      <c r="F3518" s="8"/>
      <c r="G3518" s="8"/>
      <c r="H3518" s="8"/>
    </row>
    <row r="3519" ht="15.75" customHeight="1">
      <c r="A3519" s="1">
        <v>6.121711E7</v>
      </c>
      <c r="B3519" s="1" t="s">
        <v>8750</v>
      </c>
      <c r="C3519" s="4" t="s">
        <v>8751</v>
      </c>
      <c r="D3519" s="7" t="s">
        <v>45</v>
      </c>
      <c r="E3519" s="12"/>
      <c r="F3519" s="12"/>
      <c r="G3519" s="12"/>
      <c r="H3519" s="12"/>
      <c r="I3519" s="12"/>
      <c r="J3519" s="12" t="s">
        <v>8752</v>
      </c>
      <c r="K3519" s="12" t="s">
        <v>8646</v>
      </c>
    </row>
    <row r="3520" ht="15.75" customHeight="1">
      <c r="A3520" s="1">
        <v>6.1221088E7</v>
      </c>
      <c r="B3520" s="1" t="s">
        <v>8753</v>
      </c>
      <c r="C3520" s="4" t="s">
        <v>8754</v>
      </c>
      <c r="D3520" s="7" t="s">
        <v>180</v>
      </c>
      <c r="E3520" s="8"/>
      <c r="F3520" s="8"/>
      <c r="G3520" s="8"/>
      <c r="H3520" s="8"/>
    </row>
    <row r="3521" ht="15.75" customHeight="1">
      <c r="A3521" s="1">
        <v>6.122209E7</v>
      </c>
      <c r="B3521" s="1" t="s">
        <v>8755</v>
      </c>
      <c r="C3521" s="4" t="s">
        <v>8756</v>
      </c>
      <c r="D3521" s="7" t="s">
        <v>1233</v>
      </c>
      <c r="E3521" s="12"/>
      <c r="F3521" s="12"/>
      <c r="G3521" s="12"/>
      <c r="H3521" s="12"/>
      <c r="I3521" s="12"/>
      <c r="J3521" s="12" t="s">
        <v>1234</v>
      </c>
    </row>
    <row r="3522" ht="15.75" customHeight="1">
      <c r="A3522" s="1">
        <v>6.1226697E7</v>
      </c>
      <c r="B3522" s="1" t="s">
        <v>8757</v>
      </c>
      <c r="C3522" s="4" t="s">
        <v>8758</v>
      </c>
      <c r="D3522" s="7" t="s">
        <v>1814</v>
      </c>
      <c r="E3522" s="12"/>
      <c r="F3522" s="12"/>
      <c r="G3522" s="12"/>
      <c r="H3522" s="12"/>
      <c r="I3522" s="12"/>
      <c r="J3522" s="12" t="s">
        <v>2825</v>
      </c>
      <c r="K3522" s="12" t="s">
        <v>3555</v>
      </c>
    </row>
    <row r="3523" ht="15.75" customHeight="1">
      <c r="A3523" s="1">
        <v>6.1238595E7</v>
      </c>
      <c r="B3523" s="1" t="s">
        <v>8759</v>
      </c>
      <c r="C3523" s="4" t="s">
        <v>8760</v>
      </c>
      <c r="D3523" s="7" t="s">
        <v>45</v>
      </c>
      <c r="E3523" s="8"/>
      <c r="F3523" s="8"/>
      <c r="G3523" s="8"/>
      <c r="H3523" s="8"/>
    </row>
    <row r="3524" ht="15.75" customHeight="1">
      <c r="A3524" s="1">
        <v>6.1242253E7</v>
      </c>
      <c r="B3524" s="1" t="s">
        <v>8761</v>
      </c>
      <c r="C3524" s="4" t="s">
        <v>8762</v>
      </c>
      <c r="D3524" s="7" t="s">
        <v>1867</v>
      </c>
      <c r="E3524" s="8"/>
      <c r="F3524" s="8"/>
      <c r="G3524" s="8"/>
      <c r="H3524" s="8"/>
    </row>
    <row r="3525" ht="15.75" customHeight="1">
      <c r="A3525" s="1">
        <v>6.124479E7</v>
      </c>
      <c r="B3525" s="1" t="s">
        <v>8763</v>
      </c>
      <c r="C3525" s="4" t="s">
        <v>8764</v>
      </c>
      <c r="D3525" s="7" t="s">
        <v>1831</v>
      </c>
      <c r="E3525" s="8"/>
      <c r="F3525" s="8"/>
      <c r="G3525" s="8"/>
      <c r="H3525" s="8"/>
    </row>
    <row r="3526" ht="15.75" customHeight="1">
      <c r="A3526" s="1">
        <v>6.1246903E7</v>
      </c>
      <c r="B3526" s="1" t="s">
        <v>8765</v>
      </c>
      <c r="C3526" s="4" t="s">
        <v>8766</v>
      </c>
      <c r="D3526" s="7" t="s">
        <v>1831</v>
      </c>
      <c r="E3526" s="8"/>
      <c r="F3526" s="8"/>
      <c r="G3526" s="8"/>
      <c r="H3526" s="8"/>
    </row>
    <row r="3527" ht="15.75" customHeight="1">
      <c r="A3527" s="1">
        <v>6.1252925E7</v>
      </c>
      <c r="B3527" s="1" t="s">
        <v>8767</v>
      </c>
      <c r="C3527" s="4" t="s">
        <v>8768</v>
      </c>
      <c r="D3527" s="7" t="s">
        <v>1888</v>
      </c>
      <c r="E3527" s="8"/>
      <c r="F3527" s="8"/>
      <c r="G3527" s="8"/>
      <c r="H3527" s="8"/>
    </row>
    <row r="3528" ht="15.75" customHeight="1">
      <c r="A3528" s="1">
        <v>6.1268147E7</v>
      </c>
      <c r="B3528" s="1" t="s">
        <v>8769</v>
      </c>
      <c r="C3528" s="4" t="s">
        <v>8770</v>
      </c>
      <c r="D3528" s="7" t="s">
        <v>45</v>
      </c>
      <c r="E3528" s="12"/>
      <c r="F3528" s="12"/>
      <c r="G3528" s="12"/>
      <c r="H3528" s="12"/>
      <c r="I3528" s="12"/>
      <c r="J3528" s="12" t="s">
        <v>430</v>
      </c>
      <c r="K3528" s="12" t="s">
        <v>8771</v>
      </c>
    </row>
    <row r="3529" ht="15.75" customHeight="1">
      <c r="A3529" s="1">
        <v>6.1282234E7</v>
      </c>
      <c r="B3529" s="1" t="s">
        <v>8772</v>
      </c>
      <c r="C3529" s="4" t="s">
        <v>8773</v>
      </c>
      <c r="D3529" s="7" t="s">
        <v>26</v>
      </c>
      <c r="E3529" s="8"/>
      <c r="F3529" s="8"/>
      <c r="G3529" s="8"/>
      <c r="H3529" s="8"/>
    </row>
    <row r="3530" ht="15.75" customHeight="1">
      <c r="A3530" s="1">
        <v>6.1282976E7</v>
      </c>
      <c r="B3530" s="1" t="s">
        <v>8774</v>
      </c>
      <c r="C3530" s="4" t="s">
        <v>8775</v>
      </c>
      <c r="D3530" s="7" t="s">
        <v>26</v>
      </c>
      <c r="E3530" s="8"/>
      <c r="F3530" s="8"/>
      <c r="G3530" s="8"/>
      <c r="H3530" s="8"/>
    </row>
    <row r="3531" ht="15.75" customHeight="1">
      <c r="A3531" s="1">
        <v>6.1284724E7</v>
      </c>
      <c r="B3531" s="1" t="s">
        <v>8776</v>
      </c>
      <c r="C3531" s="4" t="s">
        <v>8777</v>
      </c>
      <c r="D3531" s="7" t="s">
        <v>1867</v>
      </c>
      <c r="E3531" s="12"/>
      <c r="F3531" s="12"/>
      <c r="G3531" s="12"/>
      <c r="H3531" s="12"/>
      <c r="I3531" s="12"/>
      <c r="J3531" s="12" t="s">
        <v>8778</v>
      </c>
    </row>
    <row r="3532" ht="15.75" customHeight="1">
      <c r="A3532" s="1">
        <v>6.1287217E7</v>
      </c>
      <c r="B3532" s="1" t="s">
        <v>8779</v>
      </c>
      <c r="C3532" s="4" t="s">
        <v>8780</v>
      </c>
      <c r="D3532" s="7" t="s">
        <v>180</v>
      </c>
      <c r="E3532" s="8"/>
      <c r="F3532" s="8"/>
      <c r="G3532" s="8"/>
      <c r="H3532" s="8"/>
    </row>
    <row r="3533" ht="15.75" customHeight="1">
      <c r="A3533" s="1">
        <v>6.130982E7</v>
      </c>
      <c r="B3533" s="1" t="s">
        <v>8781</v>
      </c>
      <c r="C3533" s="4" t="s">
        <v>8782</v>
      </c>
      <c r="D3533" s="7" t="s">
        <v>180</v>
      </c>
      <c r="E3533" s="12"/>
      <c r="F3533" s="12"/>
      <c r="G3533" s="12"/>
      <c r="H3533" s="12"/>
      <c r="I3533" s="12"/>
      <c r="J3533" s="12" t="s">
        <v>8783</v>
      </c>
    </row>
    <row r="3534" ht="15.75" customHeight="1">
      <c r="A3534" s="1">
        <v>6.1325505E7</v>
      </c>
      <c r="B3534" s="1" t="s">
        <v>8784</v>
      </c>
      <c r="C3534" s="4" t="s">
        <v>8785</v>
      </c>
      <c r="D3534" s="7" t="s">
        <v>8786</v>
      </c>
      <c r="E3534" s="7" t="s">
        <v>1811</v>
      </c>
      <c r="F3534" s="8"/>
      <c r="G3534" s="8"/>
      <c r="H3534" s="8"/>
    </row>
    <row r="3535" ht="15.75" customHeight="1">
      <c r="A3535" s="1">
        <v>6.1327724E7</v>
      </c>
      <c r="B3535" s="1" t="s">
        <v>8787</v>
      </c>
      <c r="C3535" s="4" t="s">
        <v>8788</v>
      </c>
      <c r="D3535" s="7" t="s">
        <v>20</v>
      </c>
      <c r="E3535" s="8"/>
      <c r="F3535" s="8"/>
      <c r="G3535" s="8"/>
      <c r="H3535" s="8"/>
    </row>
    <row r="3536" ht="15.75" customHeight="1">
      <c r="A3536" s="1">
        <v>6.1329104E7</v>
      </c>
      <c r="B3536" s="1" t="s">
        <v>8789</v>
      </c>
      <c r="C3536" s="4" t="s">
        <v>8790</v>
      </c>
      <c r="D3536" s="7" t="s">
        <v>135</v>
      </c>
      <c r="E3536" s="8"/>
      <c r="F3536" s="8"/>
      <c r="G3536" s="8"/>
      <c r="H3536" s="8"/>
    </row>
    <row r="3537" ht="15.75" customHeight="1">
      <c r="A3537" s="1">
        <v>6.1330666E7</v>
      </c>
      <c r="B3537" s="1" t="s">
        <v>8791</v>
      </c>
      <c r="C3537" s="4" t="s">
        <v>8792</v>
      </c>
      <c r="D3537" s="7" t="s">
        <v>1831</v>
      </c>
      <c r="E3537" s="8"/>
      <c r="F3537" s="8"/>
      <c r="G3537" s="8"/>
      <c r="H3537" s="8"/>
    </row>
    <row r="3538" ht="15.75" customHeight="1">
      <c r="A3538" s="1">
        <v>6.1331112E7</v>
      </c>
      <c r="B3538" s="1" t="s">
        <v>8793</v>
      </c>
      <c r="C3538" s="4" t="s">
        <v>8794</v>
      </c>
      <c r="D3538" s="7" t="s">
        <v>1811</v>
      </c>
      <c r="E3538" s="12"/>
      <c r="F3538" s="12"/>
      <c r="G3538" s="12"/>
      <c r="H3538" s="12"/>
      <c r="I3538" s="12"/>
      <c r="J3538" s="12" t="s">
        <v>3574</v>
      </c>
    </row>
    <row r="3539" ht="15.75" customHeight="1">
      <c r="A3539" s="1">
        <v>6.1332655E7</v>
      </c>
      <c r="B3539" s="1" t="s">
        <v>8795</v>
      </c>
      <c r="C3539" s="4" t="s">
        <v>8796</v>
      </c>
      <c r="D3539" s="7" t="s">
        <v>1878</v>
      </c>
      <c r="E3539" s="12"/>
      <c r="F3539" s="12"/>
      <c r="G3539" s="12"/>
      <c r="H3539" s="12"/>
      <c r="I3539" s="12"/>
      <c r="J3539" s="12" t="s">
        <v>3098</v>
      </c>
    </row>
    <row r="3540" ht="15.75" customHeight="1">
      <c r="A3540" s="1">
        <v>6.1341097E7</v>
      </c>
      <c r="B3540" s="1" t="s">
        <v>8797</v>
      </c>
      <c r="C3540" s="4" t="s">
        <v>8798</v>
      </c>
      <c r="D3540" s="7" t="s">
        <v>1888</v>
      </c>
      <c r="E3540" s="8"/>
      <c r="F3540" s="8"/>
      <c r="G3540" s="8"/>
      <c r="H3540" s="8"/>
    </row>
    <row r="3541" ht="15.75" customHeight="1">
      <c r="A3541" s="1">
        <v>6.1343277E7</v>
      </c>
      <c r="B3541" s="1" t="s">
        <v>8799</v>
      </c>
      <c r="C3541" s="4" t="s">
        <v>8800</v>
      </c>
      <c r="D3541" s="7" t="s">
        <v>19</v>
      </c>
      <c r="E3541" s="8"/>
      <c r="F3541" s="8"/>
      <c r="G3541" s="8"/>
      <c r="H3541" s="8"/>
    </row>
    <row r="3542" ht="15.75" customHeight="1">
      <c r="A3542" s="1">
        <v>6.1345897E7</v>
      </c>
      <c r="B3542" s="1" t="s">
        <v>8801</v>
      </c>
      <c r="C3542" s="4" t="s">
        <v>8802</v>
      </c>
      <c r="D3542" s="7" t="s">
        <v>1888</v>
      </c>
      <c r="E3542" s="12"/>
      <c r="F3542" s="12"/>
      <c r="G3542" s="12"/>
      <c r="H3542" s="12"/>
      <c r="I3542" s="12"/>
      <c r="J3542" s="12" t="s">
        <v>80</v>
      </c>
      <c r="K3542" s="12" t="s">
        <v>8803</v>
      </c>
    </row>
    <row r="3543" ht="15.75" customHeight="1">
      <c r="A3543" s="1">
        <v>6.1350573E7</v>
      </c>
      <c r="B3543" s="1" t="s">
        <v>8804</v>
      </c>
      <c r="C3543" s="4" t="s">
        <v>8805</v>
      </c>
      <c r="D3543" s="7" t="s">
        <v>26</v>
      </c>
      <c r="E3543" s="12"/>
      <c r="F3543" s="12"/>
      <c r="G3543" s="12"/>
      <c r="H3543" s="12"/>
      <c r="I3543" s="12"/>
      <c r="J3543" s="12" t="s">
        <v>8806</v>
      </c>
    </row>
    <row r="3544" ht="15.75" customHeight="1">
      <c r="A3544" s="1">
        <v>6.1350864E7</v>
      </c>
      <c r="B3544" s="1" t="s">
        <v>8807</v>
      </c>
      <c r="C3544" s="4" t="s">
        <v>8808</v>
      </c>
      <c r="D3544" s="7" t="s">
        <v>1815</v>
      </c>
      <c r="E3544" s="8"/>
      <c r="F3544" s="8"/>
      <c r="G3544" s="8"/>
      <c r="H3544" s="8"/>
    </row>
    <row r="3545" ht="15.75" customHeight="1">
      <c r="A3545" s="1">
        <v>6.1362602E7</v>
      </c>
      <c r="B3545" s="1" t="s">
        <v>8809</v>
      </c>
      <c r="C3545" s="4" t="s">
        <v>8810</v>
      </c>
      <c r="D3545" s="7" t="s">
        <v>135</v>
      </c>
      <c r="E3545" s="12"/>
      <c r="F3545" s="12"/>
      <c r="G3545" s="12"/>
      <c r="H3545" s="12"/>
      <c r="I3545" s="12"/>
      <c r="J3545" s="12" t="s">
        <v>8811</v>
      </c>
    </row>
    <row r="3546" ht="15.75" customHeight="1">
      <c r="A3546" s="1">
        <v>6.1363424E7</v>
      </c>
      <c r="B3546" s="1" t="s">
        <v>8812</v>
      </c>
      <c r="C3546" s="4" t="s">
        <v>8813</v>
      </c>
      <c r="D3546" s="7" t="s">
        <v>1878</v>
      </c>
      <c r="E3546" s="8"/>
      <c r="F3546" s="8"/>
      <c r="G3546" s="8"/>
      <c r="H3546" s="8"/>
    </row>
    <row r="3547" ht="15.75" customHeight="1">
      <c r="A3547" s="1">
        <v>6.1377118E7</v>
      </c>
      <c r="B3547" s="1" t="s">
        <v>8814</v>
      </c>
      <c r="C3547" s="4" t="s">
        <v>8815</v>
      </c>
      <c r="D3547" s="7" t="s">
        <v>1867</v>
      </c>
      <c r="E3547" s="8"/>
      <c r="F3547" s="8"/>
      <c r="G3547" s="8"/>
      <c r="H3547" s="8"/>
    </row>
    <row r="3548" ht="15.75" customHeight="1">
      <c r="A3548" s="1">
        <v>6.1378839E7</v>
      </c>
      <c r="B3548" s="1" t="s">
        <v>8816</v>
      </c>
      <c r="C3548" s="4" t="s">
        <v>8817</v>
      </c>
      <c r="D3548" s="7" t="s">
        <v>1831</v>
      </c>
      <c r="E3548" s="12"/>
      <c r="F3548" s="12"/>
      <c r="G3548" s="12"/>
      <c r="H3548" s="12"/>
      <c r="I3548" s="12"/>
      <c r="J3548" s="12" t="s">
        <v>2987</v>
      </c>
    </row>
    <row r="3549" ht="15.75" customHeight="1">
      <c r="A3549" s="1">
        <v>6.1379667E7</v>
      </c>
      <c r="B3549" s="1" t="s">
        <v>8818</v>
      </c>
      <c r="C3549" s="4" t="s">
        <v>8819</v>
      </c>
      <c r="D3549" s="7" t="s">
        <v>1233</v>
      </c>
      <c r="E3549" s="12"/>
      <c r="F3549" s="12"/>
      <c r="G3549" s="12"/>
      <c r="H3549" s="12"/>
      <c r="I3549" s="12"/>
      <c r="J3549" s="12" t="s">
        <v>8820</v>
      </c>
    </row>
    <row r="3550" ht="15.75" customHeight="1">
      <c r="A3550" s="1">
        <v>6.1380783E7</v>
      </c>
      <c r="B3550" s="1" t="s">
        <v>8821</v>
      </c>
      <c r="C3550" s="4" t="s">
        <v>8822</v>
      </c>
      <c r="D3550" s="7" t="s">
        <v>26</v>
      </c>
      <c r="E3550" s="8"/>
      <c r="F3550" s="8"/>
      <c r="G3550" s="8"/>
      <c r="H3550" s="8"/>
    </row>
    <row r="3551" ht="15.75" customHeight="1">
      <c r="A3551" s="1">
        <v>6.14027E7</v>
      </c>
      <c r="B3551" s="1" t="s">
        <v>8823</v>
      </c>
      <c r="C3551" s="4" t="s">
        <v>8824</v>
      </c>
      <c r="D3551" s="7" t="s">
        <v>25</v>
      </c>
      <c r="E3551" s="8"/>
      <c r="F3551" s="8"/>
      <c r="G3551" s="8"/>
      <c r="H3551" s="8"/>
    </row>
    <row r="3552" ht="15.75" customHeight="1">
      <c r="A3552" s="1">
        <v>6.1405883E7</v>
      </c>
      <c r="B3552" s="1" t="s">
        <v>8825</v>
      </c>
      <c r="C3552" s="4" t="s">
        <v>8826</v>
      </c>
      <c r="D3552" s="7" t="s">
        <v>25</v>
      </c>
      <c r="E3552" s="8"/>
      <c r="F3552" s="8"/>
      <c r="G3552" s="8"/>
      <c r="H3552" s="8"/>
    </row>
    <row r="3553" ht="15.75" customHeight="1">
      <c r="A3553" s="1">
        <v>6.1422412E7</v>
      </c>
      <c r="B3553" s="1" t="s">
        <v>8827</v>
      </c>
      <c r="C3553" s="4" t="s">
        <v>8828</v>
      </c>
      <c r="D3553" s="7" t="s">
        <v>30</v>
      </c>
      <c r="E3553" s="8"/>
      <c r="F3553" s="8"/>
      <c r="G3553" s="8"/>
      <c r="H3553" s="8"/>
    </row>
    <row r="3554" ht="15.75" customHeight="1">
      <c r="A3554" s="1">
        <v>6.144324E7</v>
      </c>
      <c r="B3554" s="1" t="s">
        <v>8829</v>
      </c>
      <c r="C3554" s="4" t="s">
        <v>8830</v>
      </c>
      <c r="D3554" s="7" t="s">
        <v>180</v>
      </c>
      <c r="E3554" s="8"/>
      <c r="F3554" s="8"/>
      <c r="G3554" s="8"/>
      <c r="H3554" s="8"/>
    </row>
    <row r="3555" ht="15.75" customHeight="1">
      <c r="A3555" s="1">
        <v>6.1452616E7</v>
      </c>
      <c r="B3555" s="1" t="s">
        <v>8831</v>
      </c>
      <c r="C3555" s="4" t="s">
        <v>8832</v>
      </c>
      <c r="D3555" s="7" t="s">
        <v>20</v>
      </c>
      <c r="E3555" s="8"/>
      <c r="F3555" s="8"/>
      <c r="G3555" s="8"/>
      <c r="H3555" s="8"/>
    </row>
    <row r="3556" ht="15.75" customHeight="1">
      <c r="A3556" s="1">
        <v>6.1452894E7</v>
      </c>
      <c r="B3556" s="1" t="s">
        <v>8833</v>
      </c>
      <c r="C3556" s="4" t="s">
        <v>8834</v>
      </c>
      <c r="D3556" s="7" t="s">
        <v>26</v>
      </c>
      <c r="E3556" s="12"/>
      <c r="F3556" s="12"/>
      <c r="G3556" s="12"/>
      <c r="H3556" s="12"/>
      <c r="I3556" s="12"/>
      <c r="J3556" s="12" t="s">
        <v>3098</v>
      </c>
    </row>
    <row r="3557" ht="15.75" customHeight="1">
      <c r="A3557" s="1">
        <v>6.1454256E7</v>
      </c>
      <c r="B3557" s="1" t="s">
        <v>8835</v>
      </c>
      <c r="C3557" s="4" t="s">
        <v>8836</v>
      </c>
      <c r="D3557" s="7" t="s">
        <v>30</v>
      </c>
      <c r="E3557" s="12"/>
      <c r="F3557" s="12"/>
      <c r="G3557" s="12"/>
      <c r="H3557" s="12"/>
      <c r="I3557" s="12"/>
      <c r="J3557" s="12" t="s">
        <v>8837</v>
      </c>
    </row>
    <row r="3558" ht="15.75" customHeight="1">
      <c r="A3558" s="1">
        <v>6.1459809E7</v>
      </c>
      <c r="B3558" s="1" t="s">
        <v>8838</v>
      </c>
      <c r="C3558" s="4" t="s">
        <v>8839</v>
      </c>
      <c r="D3558" s="7" t="s">
        <v>30</v>
      </c>
      <c r="E3558" s="8"/>
      <c r="F3558" s="8"/>
      <c r="G3558" s="8"/>
      <c r="H3558" s="8"/>
    </row>
    <row r="3559" ht="15.75" customHeight="1">
      <c r="A3559" s="1">
        <v>6.1462588E7</v>
      </c>
      <c r="B3559" s="1" t="s">
        <v>8840</v>
      </c>
      <c r="C3559" s="4" t="s">
        <v>8841</v>
      </c>
      <c r="D3559" s="7" t="s">
        <v>29</v>
      </c>
      <c r="E3559" s="8"/>
      <c r="F3559" s="8"/>
      <c r="G3559" s="8"/>
      <c r="H3559" s="8"/>
    </row>
    <row r="3560" ht="15.75" customHeight="1">
      <c r="A3560" s="1">
        <v>6.1469908E7</v>
      </c>
      <c r="B3560" s="1" t="s">
        <v>8842</v>
      </c>
      <c r="C3560" s="4" t="s">
        <v>8843</v>
      </c>
      <c r="D3560" s="7" t="s">
        <v>1850</v>
      </c>
      <c r="E3560" s="12"/>
      <c r="F3560" s="12"/>
      <c r="G3560" s="12"/>
      <c r="H3560" s="12"/>
      <c r="I3560" s="12"/>
      <c r="J3560" s="12" t="s">
        <v>3555</v>
      </c>
    </row>
    <row r="3561" ht="15.75" customHeight="1">
      <c r="A3561" s="1">
        <v>6.1470698E7</v>
      </c>
      <c r="B3561" s="1" t="s">
        <v>8844</v>
      </c>
      <c r="C3561" s="4" t="s">
        <v>8845</v>
      </c>
      <c r="D3561" s="8"/>
      <c r="E3561" s="8"/>
      <c r="F3561" s="8"/>
      <c r="G3561" s="8"/>
      <c r="H3561" s="8"/>
    </row>
    <row r="3562" ht="15.75" customHeight="1">
      <c r="A3562" s="1">
        <v>6.1473114E7</v>
      </c>
      <c r="B3562" s="1" t="s">
        <v>8846</v>
      </c>
      <c r="C3562" s="4" t="s">
        <v>8847</v>
      </c>
      <c r="D3562" s="8"/>
      <c r="E3562" s="8"/>
      <c r="F3562" s="8"/>
      <c r="G3562" s="8"/>
      <c r="H3562" s="8"/>
    </row>
    <row r="3563" ht="15.75" customHeight="1">
      <c r="A3563" s="1">
        <v>6.1481389E7</v>
      </c>
      <c r="B3563" s="1" t="s">
        <v>8848</v>
      </c>
      <c r="C3563" s="4" t="s">
        <v>8849</v>
      </c>
      <c r="D3563" s="12"/>
      <c r="E3563" s="12"/>
      <c r="F3563" s="12"/>
      <c r="G3563" s="12"/>
      <c r="H3563" s="12"/>
      <c r="I3563" s="12"/>
      <c r="J3563" s="12" t="s">
        <v>3735</v>
      </c>
    </row>
    <row r="3564" ht="15.75" customHeight="1">
      <c r="A3564" s="1">
        <v>6.1483577E7</v>
      </c>
      <c r="B3564" s="1" t="s">
        <v>8850</v>
      </c>
      <c r="C3564" s="4" t="s">
        <v>8851</v>
      </c>
      <c r="D3564" s="8"/>
      <c r="E3564" s="8"/>
      <c r="F3564" s="8"/>
      <c r="G3564" s="8"/>
      <c r="H3564" s="8"/>
    </row>
    <row r="3565" ht="15.75" customHeight="1">
      <c r="A3565" s="1">
        <v>6.1487083E7</v>
      </c>
      <c r="B3565" s="1" t="s">
        <v>8852</v>
      </c>
      <c r="C3565" s="4" t="s">
        <v>8853</v>
      </c>
      <c r="D3565" s="8"/>
      <c r="E3565" s="8"/>
      <c r="F3565" s="8"/>
      <c r="G3565" s="8"/>
      <c r="H3565" s="8"/>
    </row>
    <row r="3566" ht="15.75" customHeight="1">
      <c r="A3566" s="1">
        <v>6.1488025E7</v>
      </c>
      <c r="B3566" s="1" t="s">
        <v>8854</v>
      </c>
      <c r="C3566" s="4" t="s">
        <v>8855</v>
      </c>
      <c r="D3566" s="12"/>
      <c r="E3566" s="12"/>
      <c r="F3566" s="12"/>
      <c r="G3566" s="12"/>
      <c r="H3566" s="12"/>
      <c r="I3566" s="12"/>
      <c r="J3566" s="12" t="s">
        <v>80</v>
      </c>
      <c r="K3566" s="12" t="s">
        <v>8856</v>
      </c>
    </row>
    <row r="3567" ht="15.75" customHeight="1">
      <c r="A3567" s="1">
        <v>6.1489793E7</v>
      </c>
      <c r="B3567" s="1" t="s">
        <v>8857</v>
      </c>
      <c r="C3567" s="4" t="s">
        <v>8858</v>
      </c>
      <c r="D3567" s="12"/>
      <c r="E3567" s="12"/>
      <c r="F3567" s="12"/>
      <c r="G3567" s="12"/>
      <c r="H3567" s="12"/>
      <c r="I3567" s="12"/>
      <c r="J3567" s="12" t="s">
        <v>8859</v>
      </c>
    </row>
    <row r="3568" ht="15.75" customHeight="1">
      <c r="A3568" s="1">
        <v>6.1491488E7</v>
      </c>
      <c r="B3568" s="1" t="s">
        <v>8860</v>
      </c>
      <c r="C3568" s="4" t="s">
        <v>8861</v>
      </c>
      <c r="D3568" s="8"/>
      <c r="E3568" s="8"/>
      <c r="F3568" s="8"/>
      <c r="G3568" s="8"/>
      <c r="H3568" s="8"/>
    </row>
    <row r="3569" ht="15.75" customHeight="1">
      <c r="A3569" s="1">
        <v>6.1494118E7</v>
      </c>
      <c r="B3569" s="1" t="s">
        <v>8862</v>
      </c>
      <c r="C3569" s="4" t="s">
        <v>8863</v>
      </c>
      <c r="D3569" s="12"/>
      <c r="E3569" s="12"/>
      <c r="F3569" s="12"/>
      <c r="G3569" s="12"/>
      <c r="H3569" s="12"/>
      <c r="I3569" s="12"/>
      <c r="J3569" s="12" t="s">
        <v>2385</v>
      </c>
    </row>
    <row r="3570" ht="15.75" customHeight="1">
      <c r="A3570" s="1">
        <v>6.150559E7</v>
      </c>
      <c r="B3570" s="1" t="s">
        <v>8864</v>
      </c>
      <c r="C3570" s="4" t="s">
        <v>8865</v>
      </c>
      <c r="D3570" s="8"/>
      <c r="E3570" s="8"/>
      <c r="F3570" s="8"/>
      <c r="G3570" s="8"/>
      <c r="H3570" s="8"/>
    </row>
    <row r="3571" ht="15.75" customHeight="1">
      <c r="A3571" s="1">
        <v>6.1507119E7</v>
      </c>
      <c r="B3571" s="1" t="s">
        <v>8866</v>
      </c>
      <c r="C3571" s="4" t="s">
        <v>8867</v>
      </c>
      <c r="D3571" s="8"/>
      <c r="E3571" s="8"/>
      <c r="F3571" s="8"/>
      <c r="G3571" s="8"/>
      <c r="H3571" s="8"/>
    </row>
    <row r="3572" ht="15.75" customHeight="1">
      <c r="A3572" s="1">
        <v>6.1509495E7</v>
      </c>
      <c r="B3572" s="1" t="s">
        <v>8868</v>
      </c>
      <c r="C3572" s="4" t="s">
        <v>8869</v>
      </c>
      <c r="D3572" s="8"/>
      <c r="E3572" s="8"/>
      <c r="F3572" s="8"/>
      <c r="G3572" s="8"/>
      <c r="H3572" s="8"/>
    </row>
    <row r="3573" ht="15.75" customHeight="1">
      <c r="A3573" s="1">
        <v>6.150997E7</v>
      </c>
      <c r="B3573" s="1" t="s">
        <v>8870</v>
      </c>
      <c r="C3573" s="4" t="s">
        <v>8871</v>
      </c>
      <c r="D3573" s="8"/>
      <c r="E3573" s="8"/>
      <c r="F3573" s="8"/>
      <c r="G3573" s="8"/>
      <c r="H3573" s="8"/>
    </row>
    <row r="3574" ht="15.75" customHeight="1">
      <c r="A3574" s="1">
        <v>6.1513344E7</v>
      </c>
      <c r="B3574" s="1" t="s">
        <v>8872</v>
      </c>
      <c r="C3574" s="4" t="s">
        <v>8873</v>
      </c>
      <c r="D3574" s="8"/>
      <c r="E3574" s="8"/>
      <c r="F3574" s="8"/>
      <c r="G3574" s="8"/>
      <c r="H3574" s="8"/>
    </row>
    <row r="3575" ht="15.75" customHeight="1">
      <c r="A3575" s="1">
        <v>6.1515127E7</v>
      </c>
      <c r="B3575" s="1" t="s">
        <v>8874</v>
      </c>
      <c r="C3575" s="4" t="s">
        <v>8875</v>
      </c>
      <c r="D3575" s="8"/>
      <c r="E3575" s="8"/>
      <c r="F3575" s="8"/>
      <c r="G3575" s="8"/>
      <c r="H3575" s="8"/>
    </row>
    <row r="3576" ht="15.75" customHeight="1">
      <c r="A3576" s="1">
        <v>6.1519093E7</v>
      </c>
      <c r="B3576" s="1" t="s">
        <v>8876</v>
      </c>
      <c r="C3576" s="4" t="s">
        <v>8877</v>
      </c>
      <c r="D3576" s="12"/>
      <c r="E3576" s="12"/>
      <c r="F3576" s="12"/>
      <c r="G3576" s="12"/>
      <c r="H3576" s="12"/>
      <c r="I3576" s="12"/>
      <c r="J3576" s="12" t="s">
        <v>80</v>
      </c>
      <c r="K3576" s="12" t="s">
        <v>8878</v>
      </c>
    </row>
    <row r="3577" ht="15.75" customHeight="1">
      <c r="A3577" s="1">
        <v>6.1526443E7</v>
      </c>
      <c r="B3577" s="1" t="s">
        <v>8879</v>
      </c>
      <c r="C3577" s="4" t="s">
        <v>8880</v>
      </c>
      <c r="D3577" s="12"/>
      <c r="E3577" s="12"/>
      <c r="F3577" s="12"/>
      <c r="G3577" s="12"/>
      <c r="H3577" s="12"/>
      <c r="I3577" s="12"/>
      <c r="J3577" s="12" t="s">
        <v>8881</v>
      </c>
    </row>
    <row r="3578" ht="15.75" customHeight="1">
      <c r="A3578" s="1">
        <v>6.1526756E7</v>
      </c>
      <c r="B3578" s="1" t="s">
        <v>8882</v>
      </c>
      <c r="C3578" s="4" t="s">
        <v>8883</v>
      </c>
      <c r="D3578" s="8"/>
      <c r="E3578" s="8"/>
      <c r="F3578" s="8"/>
      <c r="G3578" s="8"/>
      <c r="H3578" s="8"/>
    </row>
    <row r="3579" ht="15.75" customHeight="1">
      <c r="A3579" s="1">
        <v>6.153034E7</v>
      </c>
      <c r="B3579" s="1" t="s">
        <v>8884</v>
      </c>
      <c r="C3579" s="4" t="s">
        <v>8885</v>
      </c>
      <c r="D3579" s="8"/>
      <c r="E3579" s="8"/>
      <c r="F3579" s="8"/>
      <c r="G3579" s="8"/>
      <c r="H3579" s="8"/>
    </row>
    <row r="3580" ht="15.75" customHeight="1">
      <c r="A3580" s="1">
        <v>6.1531008E7</v>
      </c>
      <c r="B3580" s="1" t="s">
        <v>8886</v>
      </c>
      <c r="C3580" s="4" t="s">
        <v>8887</v>
      </c>
      <c r="D3580" s="8"/>
      <c r="E3580" s="8"/>
      <c r="F3580" s="8"/>
      <c r="G3580" s="8"/>
      <c r="H3580" s="8"/>
    </row>
    <row r="3581" ht="15.75" customHeight="1">
      <c r="A3581" s="1">
        <v>6.1531727E7</v>
      </c>
      <c r="B3581" s="1" t="s">
        <v>8888</v>
      </c>
      <c r="C3581" s="4" t="s">
        <v>8889</v>
      </c>
      <c r="D3581" s="12"/>
      <c r="E3581" s="12"/>
      <c r="F3581" s="12"/>
      <c r="G3581" s="12"/>
      <c r="H3581" s="12"/>
      <c r="I3581" s="12"/>
      <c r="J3581" s="12" t="s">
        <v>357</v>
      </c>
    </row>
    <row r="3582" ht="15.75" customHeight="1">
      <c r="A3582" s="1">
        <v>6.1537914E7</v>
      </c>
      <c r="B3582" s="1" t="s">
        <v>8890</v>
      </c>
      <c r="C3582" s="4" t="s">
        <v>8891</v>
      </c>
      <c r="D3582" s="8"/>
      <c r="E3582" s="8"/>
      <c r="F3582" s="8"/>
      <c r="G3582" s="8"/>
      <c r="H3582" s="8"/>
    </row>
    <row r="3583" ht="15.75" customHeight="1">
      <c r="A3583" s="1">
        <v>6.1548727E7</v>
      </c>
      <c r="B3583" s="1" t="s">
        <v>8892</v>
      </c>
      <c r="C3583" s="4" t="s">
        <v>8893</v>
      </c>
      <c r="D3583" s="8"/>
      <c r="E3583" s="8"/>
      <c r="F3583" s="8"/>
      <c r="G3583" s="8"/>
      <c r="H3583" s="8"/>
    </row>
    <row r="3584" ht="15.75" customHeight="1">
      <c r="A3584" s="1">
        <v>6.1552568E7</v>
      </c>
      <c r="B3584" s="1" t="s">
        <v>8894</v>
      </c>
      <c r="C3584" s="4" t="s">
        <v>8895</v>
      </c>
      <c r="D3584" s="12"/>
      <c r="E3584" s="12"/>
      <c r="F3584" s="12"/>
      <c r="G3584" s="12"/>
      <c r="H3584" s="12"/>
      <c r="I3584" s="12"/>
      <c r="J3584" s="12" t="s">
        <v>8896</v>
      </c>
    </row>
    <row r="3585" ht="15.75" customHeight="1">
      <c r="A3585" s="1">
        <v>6.1557784E7</v>
      </c>
      <c r="B3585" s="1" t="s">
        <v>8897</v>
      </c>
      <c r="C3585" s="4" t="s">
        <v>8898</v>
      </c>
      <c r="D3585" s="8"/>
      <c r="E3585" s="8"/>
      <c r="F3585" s="8"/>
      <c r="G3585" s="8"/>
      <c r="H3585" s="8"/>
    </row>
    <row r="3586" ht="15.75" customHeight="1">
      <c r="A3586" s="1">
        <v>6.1579511E7</v>
      </c>
      <c r="B3586" s="1" t="s">
        <v>8899</v>
      </c>
      <c r="C3586" s="4" t="s">
        <v>8900</v>
      </c>
      <c r="D3586" s="8"/>
      <c r="E3586" s="8"/>
      <c r="F3586" s="8"/>
      <c r="G3586" s="8"/>
      <c r="H3586" s="8"/>
    </row>
    <row r="3587" ht="15.75" customHeight="1">
      <c r="A3587" s="1">
        <v>6.1583655E7</v>
      </c>
      <c r="B3587" s="1" t="s">
        <v>8901</v>
      </c>
      <c r="C3587" s="4" t="s">
        <v>8902</v>
      </c>
      <c r="D3587" s="8"/>
      <c r="E3587" s="8"/>
      <c r="F3587" s="8"/>
      <c r="G3587" s="8"/>
      <c r="H3587" s="8"/>
    </row>
    <row r="3588" ht="15.75" customHeight="1">
      <c r="A3588" s="1">
        <v>6.1588758E7</v>
      </c>
      <c r="B3588" s="1" t="s">
        <v>8903</v>
      </c>
      <c r="C3588" s="4" t="s">
        <v>8904</v>
      </c>
      <c r="D3588" s="12"/>
      <c r="E3588" s="12"/>
      <c r="F3588" s="12"/>
      <c r="G3588" s="12"/>
      <c r="H3588" s="12"/>
      <c r="I3588" s="12"/>
      <c r="J3588" s="12" t="s">
        <v>8905</v>
      </c>
    </row>
    <row r="3589" ht="15.75" customHeight="1">
      <c r="A3589" s="1">
        <v>6.1594436E7</v>
      </c>
      <c r="B3589" s="1" t="s">
        <v>8906</v>
      </c>
      <c r="C3589" s="4" t="s">
        <v>8907</v>
      </c>
      <c r="D3589" s="8"/>
      <c r="E3589" s="8"/>
      <c r="F3589" s="8"/>
      <c r="G3589" s="8"/>
      <c r="H3589" s="8"/>
    </row>
    <row r="3590" ht="15.75" customHeight="1">
      <c r="A3590" s="1">
        <v>6.1597162E7</v>
      </c>
      <c r="B3590" s="1" t="s">
        <v>8908</v>
      </c>
      <c r="C3590" s="4" t="s">
        <v>8909</v>
      </c>
      <c r="D3590" s="8"/>
      <c r="E3590" s="8"/>
      <c r="F3590" s="8"/>
      <c r="G3590" s="8"/>
      <c r="H3590" s="8"/>
    </row>
    <row r="3591" ht="15.75" customHeight="1">
      <c r="A3591" s="1">
        <v>6.1604943E7</v>
      </c>
      <c r="B3591" s="1" t="s">
        <v>8910</v>
      </c>
      <c r="C3591" s="4" t="s">
        <v>8911</v>
      </c>
      <c r="D3591" s="12"/>
      <c r="E3591" s="12"/>
      <c r="F3591" s="12"/>
      <c r="G3591" s="12"/>
      <c r="H3591" s="12"/>
      <c r="I3591" s="12"/>
      <c r="J3591" s="12" t="s">
        <v>3353</v>
      </c>
    </row>
    <row r="3592" ht="15.75" customHeight="1">
      <c r="A3592" s="1">
        <v>6.161195E7</v>
      </c>
      <c r="B3592" s="1" t="s">
        <v>8912</v>
      </c>
      <c r="C3592" s="4" t="s">
        <v>8913</v>
      </c>
      <c r="D3592" s="12"/>
      <c r="E3592" s="12"/>
      <c r="F3592" s="12"/>
      <c r="G3592" s="12"/>
      <c r="H3592" s="12"/>
      <c r="I3592" s="12"/>
      <c r="J3592" s="12" t="s">
        <v>80</v>
      </c>
      <c r="K3592" s="12" t="s">
        <v>8914</v>
      </c>
    </row>
    <row r="3593" ht="15.75" customHeight="1">
      <c r="A3593" s="1">
        <v>6.1618284E7</v>
      </c>
      <c r="B3593" s="1" t="s">
        <v>8915</v>
      </c>
      <c r="C3593" s="4" t="s">
        <v>8916</v>
      </c>
      <c r="D3593" s="12"/>
      <c r="E3593" s="12"/>
      <c r="F3593" s="12"/>
      <c r="G3593" s="12"/>
      <c r="H3593" s="12"/>
      <c r="I3593" s="12"/>
      <c r="J3593" s="12" t="s">
        <v>3122</v>
      </c>
      <c r="K3593" s="12" t="s">
        <v>535</v>
      </c>
    </row>
    <row r="3594" ht="15.75" customHeight="1">
      <c r="A3594" s="1">
        <v>6.1623473E7</v>
      </c>
      <c r="B3594" s="1" t="s">
        <v>8917</v>
      </c>
      <c r="C3594" s="4" t="s">
        <v>8918</v>
      </c>
      <c r="D3594" s="8"/>
      <c r="E3594" s="8"/>
      <c r="F3594" s="8"/>
      <c r="G3594" s="8"/>
      <c r="H3594" s="8"/>
    </row>
    <row r="3595" ht="15.75" customHeight="1">
      <c r="A3595" s="1">
        <v>6.1624293E7</v>
      </c>
      <c r="B3595" s="1" t="s">
        <v>8919</v>
      </c>
      <c r="C3595" s="4" t="s">
        <v>8920</v>
      </c>
      <c r="D3595" s="8"/>
      <c r="E3595" s="8"/>
      <c r="F3595" s="8"/>
      <c r="G3595" s="8"/>
      <c r="H3595" s="8"/>
    </row>
    <row r="3596" ht="15.75" customHeight="1">
      <c r="A3596" s="1">
        <v>6.1626875E7</v>
      </c>
      <c r="B3596" s="1" t="s">
        <v>8921</v>
      </c>
      <c r="C3596" s="4" t="s">
        <v>8922</v>
      </c>
      <c r="D3596" s="8"/>
      <c r="E3596" s="8"/>
      <c r="F3596" s="8"/>
      <c r="G3596" s="8"/>
      <c r="H3596" s="8"/>
    </row>
    <row r="3597" ht="15.75" customHeight="1">
      <c r="A3597" s="1">
        <v>6.16284E7</v>
      </c>
      <c r="B3597" s="1" t="s">
        <v>8923</v>
      </c>
      <c r="C3597" s="4" t="s">
        <v>8924</v>
      </c>
      <c r="D3597" s="12"/>
      <c r="E3597" s="12"/>
      <c r="F3597" s="12"/>
      <c r="G3597" s="12"/>
      <c r="H3597" s="12"/>
      <c r="I3597" s="12"/>
      <c r="J3597" s="12" t="s">
        <v>80</v>
      </c>
      <c r="K3597" s="12" t="s">
        <v>8925</v>
      </c>
    </row>
    <row r="3598" ht="15.75" customHeight="1">
      <c r="A3598" s="1">
        <v>6.1632938E7</v>
      </c>
      <c r="B3598" s="1" t="s">
        <v>8926</v>
      </c>
      <c r="C3598" s="4" t="s">
        <v>8927</v>
      </c>
      <c r="D3598" s="8"/>
      <c r="E3598" s="8"/>
      <c r="F3598" s="8"/>
      <c r="G3598" s="8"/>
      <c r="H3598" s="8"/>
    </row>
    <row r="3599" ht="15.75" customHeight="1">
      <c r="A3599" s="1">
        <v>6.1634293E7</v>
      </c>
      <c r="B3599" s="1" t="s">
        <v>8928</v>
      </c>
      <c r="C3599" s="4" t="s">
        <v>8929</v>
      </c>
      <c r="D3599" s="8"/>
      <c r="E3599" s="8"/>
      <c r="F3599" s="8"/>
      <c r="G3599" s="8"/>
      <c r="H3599" s="8"/>
    </row>
    <row r="3600" ht="15.75" customHeight="1">
      <c r="A3600" s="1">
        <v>6.1639444E7</v>
      </c>
      <c r="B3600" s="1" t="s">
        <v>8930</v>
      </c>
      <c r="C3600" s="4" t="s">
        <v>8931</v>
      </c>
      <c r="D3600" s="12"/>
      <c r="E3600" s="12"/>
      <c r="F3600" s="12"/>
      <c r="G3600" s="12"/>
      <c r="H3600" s="12"/>
      <c r="I3600" s="12"/>
      <c r="J3600" s="12" t="s">
        <v>3122</v>
      </c>
      <c r="K3600" s="12" t="s">
        <v>8932</v>
      </c>
    </row>
    <row r="3601" ht="15.75" customHeight="1">
      <c r="A3601" s="1">
        <v>6.1641793E7</v>
      </c>
      <c r="B3601" s="1" t="s">
        <v>8933</v>
      </c>
      <c r="C3601" s="4" t="s">
        <v>8934</v>
      </c>
      <c r="D3601" s="7" t="s">
        <v>1831</v>
      </c>
      <c r="E3601" s="12"/>
      <c r="F3601" s="12"/>
      <c r="G3601" s="12"/>
      <c r="H3601" s="12"/>
      <c r="I3601" s="12"/>
      <c r="J3601" s="12" t="s">
        <v>8935</v>
      </c>
    </row>
    <row r="3602" ht="15.75" customHeight="1">
      <c r="A3602" s="1">
        <v>6.1642239E7</v>
      </c>
      <c r="B3602" s="1" t="s">
        <v>8936</v>
      </c>
      <c r="C3602" s="4" t="s">
        <v>8937</v>
      </c>
      <c r="D3602" s="7" t="s">
        <v>1888</v>
      </c>
      <c r="E3602" s="8"/>
      <c r="F3602" s="8"/>
      <c r="G3602" s="8"/>
      <c r="H3602" s="8"/>
    </row>
    <row r="3603" ht="15.75" customHeight="1">
      <c r="A3603" s="1">
        <v>6.164256E7</v>
      </c>
      <c r="B3603" s="1" t="s">
        <v>8938</v>
      </c>
      <c r="C3603" s="4" t="s">
        <v>8939</v>
      </c>
      <c r="D3603" s="7" t="s">
        <v>1831</v>
      </c>
      <c r="E3603" s="12"/>
      <c r="F3603" s="12"/>
      <c r="G3603" s="12"/>
      <c r="H3603" s="12"/>
      <c r="I3603" s="12"/>
      <c r="J3603" s="12" t="s">
        <v>3074</v>
      </c>
    </row>
    <row r="3604" ht="15.75" customHeight="1">
      <c r="A3604" s="1">
        <v>6.1647756E7</v>
      </c>
      <c r="B3604" s="1" t="s">
        <v>8940</v>
      </c>
      <c r="C3604" s="4" t="s">
        <v>8941</v>
      </c>
      <c r="D3604" s="7" t="s">
        <v>26</v>
      </c>
      <c r="E3604" s="8"/>
      <c r="F3604" s="8"/>
      <c r="G3604" s="8"/>
      <c r="H3604" s="8"/>
    </row>
    <row r="3605" ht="15.75" customHeight="1">
      <c r="A3605" s="1">
        <v>6.1655523E7</v>
      </c>
      <c r="B3605" s="1" t="s">
        <v>8942</v>
      </c>
      <c r="C3605" s="4" t="s">
        <v>8943</v>
      </c>
      <c r="D3605" s="7" t="s">
        <v>1233</v>
      </c>
      <c r="E3605" s="12"/>
      <c r="F3605" s="12"/>
      <c r="G3605" s="12"/>
      <c r="H3605" s="12"/>
      <c r="I3605" s="12"/>
      <c r="J3605" s="12" t="s">
        <v>8944</v>
      </c>
      <c r="K3605" s="12" t="s">
        <v>4003</v>
      </c>
    </row>
    <row r="3606" ht="15.75" customHeight="1">
      <c r="A3606" s="1">
        <v>6.1659007E7</v>
      </c>
      <c r="B3606" s="1" t="s">
        <v>8945</v>
      </c>
      <c r="C3606" s="4" t="s">
        <v>8946</v>
      </c>
      <c r="D3606" s="7" t="s">
        <v>1867</v>
      </c>
      <c r="E3606" s="8"/>
      <c r="F3606" s="8"/>
      <c r="G3606" s="8"/>
      <c r="H3606" s="8"/>
    </row>
    <row r="3607" ht="15.75" customHeight="1">
      <c r="A3607" s="1">
        <v>6.1660647E7</v>
      </c>
      <c r="B3607" s="1" t="s">
        <v>8947</v>
      </c>
      <c r="C3607" s="4" t="s">
        <v>8948</v>
      </c>
      <c r="D3607" s="7" t="s">
        <v>1831</v>
      </c>
      <c r="E3607" s="8"/>
      <c r="F3607" s="8"/>
      <c r="G3607" s="8"/>
      <c r="H3607" s="8"/>
    </row>
    <row r="3608" ht="15.75" customHeight="1">
      <c r="A3608" s="1">
        <v>6.1664951E7</v>
      </c>
      <c r="B3608" s="1" t="s">
        <v>8949</v>
      </c>
      <c r="C3608" s="4" t="s">
        <v>8950</v>
      </c>
      <c r="D3608" s="7" t="s">
        <v>26</v>
      </c>
      <c r="E3608" s="8"/>
      <c r="F3608" s="8"/>
      <c r="G3608" s="8"/>
      <c r="H3608" s="8"/>
    </row>
    <row r="3609" ht="15.75" customHeight="1">
      <c r="A3609" s="1">
        <v>6.1668245E7</v>
      </c>
      <c r="B3609" s="1" t="s">
        <v>8951</v>
      </c>
      <c r="C3609" s="4" t="s">
        <v>8952</v>
      </c>
      <c r="D3609" s="7" t="s">
        <v>180</v>
      </c>
      <c r="E3609" s="8"/>
      <c r="F3609" s="8"/>
      <c r="G3609" s="8"/>
      <c r="H3609" s="8"/>
    </row>
    <row r="3610" ht="15.75" customHeight="1">
      <c r="A3610" s="1">
        <v>6.1670491E7</v>
      </c>
      <c r="B3610" s="1" t="s">
        <v>8953</v>
      </c>
      <c r="C3610" s="4" t="s">
        <v>8954</v>
      </c>
      <c r="D3610" s="7" t="s">
        <v>1867</v>
      </c>
      <c r="E3610" s="12"/>
      <c r="F3610" s="12"/>
      <c r="G3610" s="12"/>
      <c r="H3610" s="12"/>
      <c r="I3610" s="12"/>
      <c r="J3610" s="12" t="s">
        <v>8955</v>
      </c>
    </row>
    <row r="3611" ht="15.75" customHeight="1">
      <c r="A3611" s="1">
        <v>6.1671196E7</v>
      </c>
      <c r="B3611" s="1" t="s">
        <v>8956</v>
      </c>
      <c r="C3611" s="4" t="s">
        <v>8957</v>
      </c>
      <c r="D3611" s="7" t="s">
        <v>26</v>
      </c>
      <c r="E3611" s="8"/>
      <c r="F3611" s="8"/>
      <c r="G3611" s="8"/>
      <c r="H3611" s="8"/>
    </row>
    <row r="3612" ht="15.75" customHeight="1">
      <c r="A3612" s="1">
        <v>6.1672841E7</v>
      </c>
      <c r="B3612" s="1" t="s">
        <v>8958</v>
      </c>
      <c r="C3612" s="4" t="s">
        <v>8959</v>
      </c>
      <c r="D3612" s="7" t="s">
        <v>45</v>
      </c>
      <c r="E3612" s="8"/>
      <c r="F3612" s="8"/>
      <c r="G3612" s="8"/>
      <c r="H3612" s="8"/>
    </row>
    <row r="3613" ht="15.75" customHeight="1">
      <c r="A3613" s="1">
        <v>6.1674307E7</v>
      </c>
      <c r="B3613" s="1" t="s">
        <v>8960</v>
      </c>
      <c r="C3613" s="4" t="s">
        <v>8961</v>
      </c>
      <c r="D3613" s="7" t="s">
        <v>26</v>
      </c>
      <c r="E3613" s="8"/>
      <c r="F3613" s="8"/>
      <c r="G3613" s="8"/>
      <c r="H3613" s="8"/>
    </row>
    <row r="3614" ht="15.75" customHeight="1">
      <c r="A3614" s="1">
        <v>6.1674856E7</v>
      </c>
      <c r="B3614" s="1" t="s">
        <v>8962</v>
      </c>
      <c r="C3614" s="4" t="s">
        <v>8963</v>
      </c>
      <c r="D3614" s="7" t="s">
        <v>1976</v>
      </c>
      <c r="E3614" s="8"/>
      <c r="F3614" s="8"/>
      <c r="G3614" s="8"/>
      <c r="H3614" s="8"/>
    </row>
    <row r="3615" ht="15.75" customHeight="1">
      <c r="A3615" s="1">
        <v>6.1676798E7</v>
      </c>
      <c r="B3615" s="1" t="s">
        <v>8964</v>
      </c>
      <c r="C3615" s="4" t="s">
        <v>8965</v>
      </c>
      <c r="D3615" s="7" t="s">
        <v>1888</v>
      </c>
      <c r="E3615" s="8"/>
      <c r="F3615" s="8"/>
      <c r="G3615" s="8"/>
      <c r="H3615" s="8"/>
    </row>
    <row r="3616" ht="15.75" customHeight="1">
      <c r="A3616" s="1">
        <v>6.1676962E7</v>
      </c>
      <c r="B3616" s="1" t="s">
        <v>8966</v>
      </c>
      <c r="C3616" s="4" t="s">
        <v>8967</v>
      </c>
      <c r="D3616" s="7" t="s">
        <v>1867</v>
      </c>
      <c r="E3616" s="12"/>
      <c r="F3616" s="12"/>
      <c r="G3616" s="12"/>
      <c r="H3616" s="12"/>
      <c r="I3616" s="12"/>
      <c r="J3616" s="12" t="s">
        <v>2987</v>
      </c>
    </row>
    <row r="3617" ht="15.75" customHeight="1">
      <c r="A3617" s="1">
        <v>6.1677805E7</v>
      </c>
      <c r="B3617" s="1" t="s">
        <v>8968</v>
      </c>
      <c r="C3617" s="4" t="s">
        <v>8969</v>
      </c>
      <c r="D3617" s="7" t="s">
        <v>1815</v>
      </c>
      <c r="E3617" s="7" t="s">
        <v>29</v>
      </c>
      <c r="F3617" s="12"/>
      <c r="G3617" s="12"/>
      <c r="H3617" s="12"/>
      <c r="I3617" s="12"/>
      <c r="J3617" s="12" t="s">
        <v>80</v>
      </c>
      <c r="K3617" s="12" t="s">
        <v>8970</v>
      </c>
    </row>
    <row r="3618" ht="15.75" customHeight="1">
      <c r="A3618" s="1">
        <v>6.1683219E7</v>
      </c>
      <c r="B3618" s="1" t="s">
        <v>8971</v>
      </c>
      <c r="C3618" s="4" t="s">
        <v>8972</v>
      </c>
      <c r="D3618" s="7" t="s">
        <v>1831</v>
      </c>
      <c r="E3618" s="8"/>
      <c r="F3618" s="8"/>
      <c r="G3618" s="8"/>
      <c r="H3618" s="8"/>
    </row>
    <row r="3619" ht="15.75" customHeight="1">
      <c r="A3619" s="1">
        <v>6.1685518E7</v>
      </c>
      <c r="B3619" s="1" t="s">
        <v>8973</v>
      </c>
      <c r="C3619" s="4" t="s">
        <v>8974</v>
      </c>
      <c r="D3619" s="7" t="s">
        <v>1878</v>
      </c>
      <c r="E3619" s="12"/>
      <c r="F3619" s="12"/>
      <c r="G3619" s="12"/>
      <c r="H3619" s="12"/>
      <c r="I3619" s="12"/>
      <c r="J3619" s="12" t="s">
        <v>535</v>
      </c>
    </row>
    <row r="3620" ht="15.75" customHeight="1">
      <c r="A3620" s="1">
        <v>6.1685582E7</v>
      </c>
      <c r="B3620" s="1" t="s">
        <v>8975</v>
      </c>
      <c r="C3620" s="4" t="s">
        <v>8976</v>
      </c>
      <c r="D3620" s="7" t="s">
        <v>26</v>
      </c>
      <c r="E3620" s="12"/>
      <c r="F3620" s="12"/>
      <c r="G3620" s="12"/>
      <c r="H3620" s="12"/>
      <c r="I3620" s="12"/>
      <c r="J3620" s="12" t="s">
        <v>3194</v>
      </c>
    </row>
    <row r="3621" ht="15.75" customHeight="1">
      <c r="A3621" s="1">
        <v>6.1687572E7</v>
      </c>
      <c r="B3621" s="1" t="s">
        <v>8977</v>
      </c>
      <c r="C3621" s="4" t="s">
        <v>8978</v>
      </c>
      <c r="D3621" s="7" t="s">
        <v>1815</v>
      </c>
      <c r="E3621" s="8"/>
      <c r="F3621" s="8"/>
      <c r="G3621" s="8"/>
      <c r="H3621" s="8"/>
    </row>
    <row r="3622" ht="15.75" customHeight="1">
      <c r="A3622" s="1">
        <v>6.1689176E7</v>
      </c>
      <c r="B3622" s="1" t="s">
        <v>8979</v>
      </c>
      <c r="C3622" s="4" t="s">
        <v>8980</v>
      </c>
      <c r="D3622" s="7" t="s">
        <v>1888</v>
      </c>
      <c r="E3622" s="7" t="s">
        <v>131</v>
      </c>
      <c r="F3622" s="8"/>
      <c r="G3622" s="8"/>
      <c r="H3622" s="8"/>
    </row>
    <row r="3623" ht="15.75" customHeight="1">
      <c r="A3623" s="1">
        <v>6.1706612E7</v>
      </c>
      <c r="B3623" s="1" t="s">
        <v>8981</v>
      </c>
      <c r="C3623" s="4" t="s">
        <v>8982</v>
      </c>
      <c r="D3623" s="7" t="s">
        <v>45</v>
      </c>
      <c r="E3623" s="12"/>
      <c r="F3623" s="12"/>
      <c r="G3623" s="12"/>
      <c r="H3623" s="12"/>
      <c r="I3623" s="12"/>
      <c r="J3623" s="12" t="s">
        <v>3735</v>
      </c>
      <c r="K3623" s="12" t="s">
        <v>535</v>
      </c>
    </row>
    <row r="3624" ht="15.75" customHeight="1">
      <c r="A3624" s="1">
        <v>6.1713625E7</v>
      </c>
      <c r="B3624" s="1" t="s">
        <v>8983</v>
      </c>
      <c r="C3624" s="4" t="s">
        <v>8984</v>
      </c>
      <c r="D3624" s="7" t="s">
        <v>45</v>
      </c>
      <c r="E3624" s="8"/>
      <c r="F3624" s="8"/>
      <c r="G3624" s="8"/>
      <c r="H3624" s="8"/>
    </row>
    <row r="3625" ht="15.75" customHeight="1">
      <c r="A3625" s="1">
        <v>6.1729009E7</v>
      </c>
      <c r="B3625" s="1" t="s">
        <v>8985</v>
      </c>
      <c r="C3625" s="4" t="s">
        <v>8986</v>
      </c>
      <c r="D3625" s="7" t="s">
        <v>180</v>
      </c>
      <c r="E3625" s="8"/>
      <c r="F3625" s="8"/>
      <c r="G3625" s="8"/>
      <c r="H3625" s="8"/>
    </row>
    <row r="3626" ht="15.75" customHeight="1">
      <c r="A3626" s="1">
        <v>6.1729358E7</v>
      </c>
      <c r="B3626" s="1" t="s">
        <v>8987</v>
      </c>
      <c r="C3626" s="4" t="s">
        <v>8988</v>
      </c>
      <c r="D3626" s="7" t="s">
        <v>180</v>
      </c>
      <c r="E3626" s="8"/>
      <c r="F3626" s="8"/>
      <c r="G3626" s="8"/>
      <c r="H3626" s="8"/>
    </row>
    <row r="3627" ht="15.75" customHeight="1">
      <c r="A3627" s="1">
        <v>6.1731925E7</v>
      </c>
      <c r="B3627" s="1" t="s">
        <v>8989</v>
      </c>
      <c r="C3627" s="4" t="s">
        <v>8990</v>
      </c>
      <c r="D3627" s="7" t="s">
        <v>1867</v>
      </c>
      <c r="E3627" s="12"/>
      <c r="F3627" s="12"/>
      <c r="G3627" s="12"/>
      <c r="H3627" s="12"/>
      <c r="I3627" s="12"/>
      <c r="J3627" s="12" t="s">
        <v>2723</v>
      </c>
    </row>
    <row r="3628" ht="15.75" customHeight="1">
      <c r="A3628" s="1">
        <v>6.1734639E7</v>
      </c>
      <c r="B3628" s="1" t="s">
        <v>8991</v>
      </c>
      <c r="C3628" s="4" t="s">
        <v>8992</v>
      </c>
      <c r="D3628" s="7" t="s">
        <v>26</v>
      </c>
      <c r="E3628" s="8"/>
      <c r="F3628" s="8"/>
      <c r="G3628" s="8"/>
      <c r="H3628" s="8"/>
    </row>
    <row r="3629" ht="15.75" customHeight="1">
      <c r="A3629" s="1">
        <v>6.173468E7</v>
      </c>
      <c r="B3629" s="1" t="s">
        <v>8993</v>
      </c>
      <c r="C3629" s="4" t="s">
        <v>8994</v>
      </c>
      <c r="D3629" s="7" t="s">
        <v>108</v>
      </c>
      <c r="E3629" s="12"/>
      <c r="F3629" s="12"/>
      <c r="G3629" s="12"/>
      <c r="H3629" s="12"/>
      <c r="I3629" s="12"/>
      <c r="J3629" s="12" t="s">
        <v>367</v>
      </c>
      <c r="K3629" s="12" t="s">
        <v>8995</v>
      </c>
    </row>
    <row r="3630" ht="15.75" customHeight="1">
      <c r="A3630" s="1">
        <v>6.1735365E7</v>
      </c>
      <c r="B3630" s="1" t="s">
        <v>8996</v>
      </c>
      <c r="C3630" s="4" t="s">
        <v>8997</v>
      </c>
      <c r="D3630" s="7" t="s">
        <v>45</v>
      </c>
      <c r="E3630" s="8"/>
      <c r="F3630" s="8"/>
      <c r="G3630" s="8"/>
      <c r="H3630" s="8"/>
    </row>
    <row r="3631" ht="15.75" customHeight="1">
      <c r="A3631" s="1">
        <v>6.174291E7</v>
      </c>
      <c r="B3631" s="1" t="s">
        <v>8998</v>
      </c>
      <c r="C3631" s="4" t="s">
        <v>8999</v>
      </c>
      <c r="D3631" s="7" t="s">
        <v>19</v>
      </c>
      <c r="E3631" s="12"/>
      <c r="F3631" s="12"/>
      <c r="G3631" s="12"/>
      <c r="H3631" s="12"/>
      <c r="I3631" s="12"/>
      <c r="J3631" s="12" t="s">
        <v>9000</v>
      </c>
    </row>
    <row r="3632" ht="15.75" customHeight="1">
      <c r="A3632" s="1">
        <v>6.1749474E7</v>
      </c>
      <c r="B3632" s="1" t="s">
        <v>9001</v>
      </c>
      <c r="C3632" s="4" t="s">
        <v>9002</v>
      </c>
      <c r="D3632" s="7" t="s">
        <v>131</v>
      </c>
      <c r="E3632" s="7" t="s">
        <v>1811</v>
      </c>
      <c r="F3632" s="12"/>
      <c r="G3632" s="12"/>
      <c r="H3632" s="12"/>
      <c r="I3632" s="12"/>
      <c r="J3632" s="12" t="s">
        <v>2934</v>
      </c>
      <c r="K3632" s="12" t="s">
        <v>2864</v>
      </c>
    </row>
    <row r="3633" ht="15.75" customHeight="1">
      <c r="A3633" s="1">
        <v>6.1759228E7</v>
      </c>
      <c r="B3633" s="1" t="s">
        <v>9003</v>
      </c>
      <c r="C3633" s="4" t="s">
        <v>9004</v>
      </c>
      <c r="D3633" s="7" t="s">
        <v>1811</v>
      </c>
      <c r="E3633" s="8"/>
      <c r="F3633" s="8"/>
      <c r="G3633" s="8"/>
      <c r="H3633" s="8"/>
    </row>
    <row r="3634" ht="15.75" customHeight="1">
      <c r="A3634" s="1">
        <v>6.1766048E7</v>
      </c>
      <c r="B3634" s="1" t="s">
        <v>9005</v>
      </c>
      <c r="C3634" s="4" t="s">
        <v>9006</v>
      </c>
      <c r="D3634" s="7" t="s">
        <v>1888</v>
      </c>
      <c r="E3634" s="8"/>
      <c r="F3634" s="8"/>
      <c r="G3634" s="8"/>
      <c r="H3634" s="8"/>
    </row>
    <row r="3635" ht="15.75" customHeight="1">
      <c r="A3635" s="1">
        <v>6.1769866E7</v>
      </c>
      <c r="B3635" s="1" t="s">
        <v>9007</v>
      </c>
      <c r="C3635" s="4" t="s">
        <v>9008</v>
      </c>
      <c r="D3635" s="7" t="s">
        <v>1831</v>
      </c>
      <c r="E3635" s="8"/>
      <c r="F3635" s="8"/>
      <c r="G3635" s="8"/>
      <c r="H3635" s="8"/>
    </row>
    <row r="3636" ht="15.75" customHeight="1">
      <c r="A3636" s="1">
        <v>6.1775267E7</v>
      </c>
      <c r="B3636" s="1" t="s">
        <v>9009</v>
      </c>
      <c r="C3636" s="4" t="s">
        <v>9010</v>
      </c>
      <c r="D3636" s="7" t="s">
        <v>45</v>
      </c>
      <c r="E3636" s="8"/>
      <c r="F3636" s="8"/>
      <c r="G3636" s="8"/>
      <c r="H3636" s="8"/>
    </row>
    <row r="3637" ht="15.75" customHeight="1">
      <c r="A3637" s="1">
        <v>6.1776817E7</v>
      </c>
      <c r="B3637" s="1" t="s">
        <v>9011</v>
      </c>
      <c r="C3637" s="4" t="s">
        <v>9012</v>
      </c>
      <c r="D3637" s="7" t="s">
        <v>5441</v>
      </c>
      <c r="E3637" s="12"/>
      <c r="F3637" s="12"/>
      <c r="G3637" s="12"/>
      <c r="H3637" s="12"/>
      <c r="I3637" s="12"/>
      <c r="J3637" s="12" t="s">
        <v>75</v>
      </c>
    </row>
    <row r="3638" ht="15.75" customHeight="1">
      <c r="A3638" s="1">
        <v>6.1778472E7</v>
      </c>
      <c r="B3638" s="1" t="s">
        <v>9013</v>
      </c>
      <c r="C3638" s="4" t="s">
        <v>9014</v>
      </c>
      <c r="D3638" s="7" t="s">
        <v>20</v>
      </c>
      <c r="E3638" s="7" t="s">
        <v>1814</v>
      </c>
      <c r="F3638" s="12"/>
      <c r="G3638" s="12"/>
      <c r="H3638" s="12"/>
      <c r="I3638" s="12"/>
      <c r="J3638" s="12" t="s">
        <v>9015</v>
      </c>
    </row>
    <row r="3639" ht="15.75" customHeight="1">
      <c r="A3639" s="1">
        <v>6.1780469E7</v>
      </c>
      <c r="B3639" s="1" t="s">
        <v>9016</v>
      </c>
      <c r="C3639" s="4" t="s">
        <v>9017</v>
      </c>
      <c r="D3639" s="7" t="s">
        <v>1811</v>
      </c>
      <c r="E3639" s="8"/>
      <c r="F3639" s="8"/>
      <c r="G3639" s="8"/>
      <c r="H3639" s="8"/>
    </row>
    <row r="3640" ht="15.75" customHeight="1">
      <c r="A3640" s="1">
        <v>6.1782652E7</v>
      </c>
      <c r="B3640" s="1" t="s">
        <v>9018</v>
      </c>
      <c r="C3640" s="4" t="s">
        <v>9019</v>
      </c>
      <c r="D3640" s="7" t="s">
        <v>135</v>
      </c>
      <c r="E3640" s="12"/>
      <c r="F3640" s="12"/>
      <c r="G3640" s="12"/>
      <c r="H3640" s="12"/>
      <c r="I3640" s="12"/>
      <c r="J3640" s="12" t="s">
        <v>535</v>
      </c>
    </row>
    <row r="3641" ht="15.75" customHeight="1">
      <c r="A3641" s="1">
        <v>6.1782655E7</v>
      </c>
      <c r="B3641" s="1" t="s">
        <v>9020</v>
      </c>
      <c r="C3641" s="79" t="s">
        <v>9021</v>
      </c>
      <c r="D3641" s="7" t="s">
        <v>26</v>
      </c>
      <c r="E3641" s="8"/>
      <c r="F3641" s="8"/>
      <c r="G3641" s="8"/>
      <c r="H3641" s="8"/>
    </row>
    <row r="3642" ht="15.75" customHeight="1">
      <c r="A3642" s="1">
        <v>6.1790198E7</v>
      </c>
      <c r="B3642" s="1" t="s">
        <v>9022</v>
      </c>
      <c r="C3642" s="79" t="s">
        <v>9023</v>
      </c>
      <c r="D3642" s="7" t="s">
        <v>1867</v>
      </c>
      <c r="E3642" s="8"/>
      <c r="F3642" s="8"/>
      <c r="G3642" s="8"/>
      <c r="H3642" s="8"/>
    </row>
    <row r="3643" ht="15.75" customHeight="1">
      <c r="A3643" s="1">
        <v>6.1798937E7</v>
      </c>
      <c r="B3643" s="1" t="s">
        <v>9024</v>
      </c>
      <c r="C3643" s="4" t="s">
        <v>9025</v>
      </c>
      <c r="D3643" s="7" t="s">
        <v>1815</v>
      </c>
      <c r="E3643" s="8"/>
      <c r="F3643" s="8"/>
      <c r="G3643" s="8"/>
      <c r="H3643" s="8"/>
    </row>
    <row r="3644" ht="15.75" customHeight="1">
      <c r="A3644" s="1">
        <v>6.1802866E7</v>
      </c>
      <c r="B3644" s="1" t="s">
        <v>9026</v>
      </c>
      <c r="C3644" s="4" t="s">
        <v>9027</v>
      </c>
      <c r="D3644" s="7" t="s">
        <v>1888</v>
      </c>
      <c r="E3644" s="7" t="s">
        <v>131</v>
      </c>
      <c r="F3644" s="8"/>
      <c r="G3644" s="8"/>
      <c r="H3644" s="8"/>
    </row>
    <row r="3645" ht="15.75" customHeight="1">
      <c r="A3645" s="1">
        <v>6.1817845E7</v>
      </c>
      <c r="B3645" s="1" t="s">
        <v>9028</v>
      </c>
      <c r="C3645" s="4" t="s">
        <v>9029</v>
      </c>
      <c r="D3645" s="7" t="s">
        <v>1888</v>
      </c>
      <c r="E3645" s="8"/>
      <c r="F3645" s="8"/>
      <c r="G3645" s="8"/>
      <c r="H3645" s="8"/>
      <c r="M3645" s="12" t="s">
        <v>1525</v>
      </c>
    </row>
    <row r="3646" ht="15.75" customHeight="1">
      <c r="A3646" s="1">
        <v>6.181822E7</v>
      </c>
      <c r="B3646" s="1" t="s">
        <v>9030</v>
      </c>
      <c r="C3646" s="4" t="s">
        <v>9031</v>
      </c>
      <c r="D3646" s="7" t="s">
        <v>1888</v>
      </c>
      <c r="E3646" s="8"/>
      <c r="F3646" s="8"/>
      <c r="G3646" s="8"/>
      <c r="H3646" s="8"/>
    </row>
    <row r="3647" ht="15.75" customHeight="1">
      <c r="A3647" s="1">
        <v>6.1818685E7</v>
      </c>
      <c r="B3647" s="1" t="s">
        <v>9032</v>
      </c>
      <c r="C3647" s="4" t="s">
        <v>9033</v>
      </c>
      <c r="D3647" s="7" t="s">
        <v>1815</v>
      </c>
      <c r="E3647" s="12"/>
      <c r="F3647" s="12"/>
      <c r="G3647" s="12"/>
      <c r="H3647" s="12"/>
      <c r="I3647" s="12"/>
      <c r="J3647" s="12" t="s">
        <v>80</v>
      </c>
      <c r="K3647" s="12" t="s">
        <v>9034</v>
      </c>
      <c r="L3647" s="12" t="s">
        <v>9035</v>
      </c>
    </row>
    <row r="3648" ht="15.75" customHeight="1">
      <c r="A3648" s="1">
        <v>6.1820944E7</v>
      </c>
      <c r="B3648" s="1" t="s">
        <v>9036</v>
      </c>
      <c r="C3648" s="4" t="s">
        <v>9037</v>
      </c>
      <c r="D3648" s="7" t="s">
        <v>1888</v>
      </c>
      <c r="E3648" s="8"/>
      <c r="F3648" s="8"/>
      <c r="G3648" s="8"/>
      <c r="H3648" s="8"/>
    </row>
    <row r="3649" ht="15.75" customHeight="1">
      <c r="A3649" s="1">
        <v>6.1824996E7</v>
      </c>
      <c r="B3649" s="1" t="s">
        <v>9038</v>
      </c>
      <c r="C3649" s="4" t="s">
        <v>9039</v>
      </c>
      <c r="D3649" s="7" t="s">
        <v>180</v>
      </c>
      <c r="E3649" s="8"/>
      <c r="F3649" s="8"/>
      <c r="G3649" s="8"/>
      <c r="H3649" s="8"/>
      <c r="M3649" s="12" t="s">
        <v>3023</v>
      </c>
    </row>
    <row r="3650" ht="15.75" customHeight="1">
      <c r="A3650" s="1">
        <v>6.1827269E7</v>
      </c>
      <c r="B3650" s="1" t="s">
        <v>9040</v>
      </c>
      <c r="C3650" s="4" t="s">
        <v>9041</v>
      </c>
      <c r="D3650" s="7" t="s">
        <v>30</v>
      </c>
      <c r="E3650" s="8"/>
      <c r="F3650" s="8"/>
      <c r="G3650" s="8"/>
      <c r="H3650" s="8"/>
    </row>
    <row r="3651" ht="15.75" customHeight="1">
      <c r="A3651" s="1">
        <v>6.1834955E7</v>
      </c>
      <c r="B3651" s="1" t="s">
        <v>9042</v>
      </c>
      <c r="C3651" s="4" t="s">
        <v>9043</v>
      </c>
      <c r="D3651" s="7" t="s">
        <v>30</v>
      </c>
      <c r="E3651" s="8"/>
      <c r="F3651" s="8"/>
      <c r="G3651" s="8"/>
      <c r="H3651" s="8"/>
    </row>
    <row r="3652" ht="15.75" customHeight="1">
      <c r="A3652" s="1">
        <v>6.1838119E7</v>
      </c>
      <c r="B3652" s="1" t="s">
        <v>9044</v>
      </c>
      <c r="C3652" s="4" t="s">
        <v>9045</v>
      </c>
      <c r="D3652" s="7" t="s">
        <v>2239</v>
      </c>
      <c r="E3652" s="12"/>
      <c r="F3652" s="12"/>
      <c r="G3652" s="12"/>
      <c r="H3652" s="12"/>
      <c r="I3652" s="12"/>
      <c r="J3652" s="12" t="s">
        <v>9046</v>
      </c>
    </row>
    <row r="3653" ht="15.75" customHeight="1">
      <c r="A3653" s="1">
        <v>6.1840842E7</v>
      </c>
      <c r="B3653" s="1" t="s">
        <v>9047</v>
      </c>
      <c r="C3653" s="4" t="s">
        <v>9048</v>
      </c>
      <c r="D3653" s="7" t="s">
        <v>2011</v>
      </c>
      <c r="E3653" s="7" t="s">
        <v>30</v>
      </c>
      <c r="F3653" s="8"/>
      <c r="G3653" s="8"/>
      <c r="H3653" s="8"/>
    </row>
    <row r="3654" ht="15.75" customHeight="1">
      <c r="A3654" s="1">
        <v>6.1842832E7</v>
      </c>
      <c r="B3654" s="1" t="s">
        <v>9049</v>
      </c>
      <c r="C3654" s="4" t="s">
        <v>9050</v>
      </c>
      <c r="D3654" s="7" t="s">
        <v>108</v>
      </c>
      <c r="E3654" s="8"/>
      <c r="F3654" s="8"/>
      <c r="G3654" s="8"/>
      <c r="H3654" s="8"/>
    </row>
    <row r="3655" ht="15.75" customHeight="1">
      <c r="A3655" s="1">
        <v>6.1845738E7</v>
      </c>
      <c r="B3655" s="1" t="s">
        <v>9051</v>
      </c>
      <c r="C3655" s="4" t="s">
        <v>9052</v>
      </c>
      <c r="D3655" s="7" t="s">
        <v>2185</v>
      </c>
      <c r="E3655" s="7" t="s">
        <v>131</v>
      </c>
      <c r="F3655" s="12"/>
      <c r="G3655" s="12"/>
      <c r="H3655" s="12"/>
      <c r="I3655" s="12"/>
      <c r="J3655" s="12" t="s">
        <v>9053</v>
      </c>
    </row>
    <row r="3656" ht="15.75" customHeight="1">
      <c r="A3656" s="55">
        <v>6.1850507E7</v>
      </c>
      <c r="B3656" s="55" t="s">
        <v>9054</v>
      </c>
      <c r="C3656" s="56" t="s">
        <v>9055</v>
      </c>
      <c r="D3656" s="57"/>
      <c r="E3656" s="57"/>
      <c r="F3656" s="57"/>
      <c r="G3656" s="57"/>
      <c r="H3656" s="57"/>
      <c r="I3656" s="57"/>
      <c r="J3656" s="57"/>
      <c r="K3656" s="57"/>
      <c r="L3656" s="57"/>
      <c r="M3656" s="57"/>
      <c r="N3656" s="57"/>
      <c r="O3656" s="57"/>
      <c r="P3656" s="57"/>
      <c r="Q3656" s="57"/>
    </row>
    <row r="3657" ht="15.75" customHeight="1">
      <c r="A3657" s="1">
        <v>6.1854113E7</v>
      </c>
      <c r="B3657" s="1" t="s">
        <v>9056</v>
      </c>
      <c r="C3657" s="4" t="s">
        <v>9057</v>
      </c>
      <c r="D3657" s="7" t="s">
        <v>30</v>
      </c>
      <c r="E3657" s="8"/>
      <c r="F3657" s="8"/>
      <c r="G3657" s="8"/>
      <c r="H3657" s="8"/>
    </row>
    <row r="3658" ht="15.75" customHeight="1">
      <c r="A3658" s="1">
        <v>6.1865302E7</v>
      </c>
      <c r="B3658" s="1" t="s">
        <v>9058</v>
      </c>
      <c r="C3658" s="4" t="s">
        <v>9059</v>
      </c>
      <c r="D3658" s="7" t="s">
        <v>26</v>
      </c>
      <c r="E3658" s="8"/>
      <c r="F3658" s="8"/>
      <c r="G3658" s="8"/>
      <c r="H3658" s="8"/>
    </row>
    <row r="3659" ht="15.75" customHeight="1">
      <c r="A3659" s="1">
        <v>6.1867669E7</v>
      </c>
      <c r="B3659" s="1" t="s">
        <v>9060</v>
      </c>
      <c r="C3659" s="4" t="s">
        <v>9061</v>
      </c>
      <c r="D3659" s="7" t="s">
        <v>30</v>
      </c>
      <c r="E3659" s="8"/>
      <c r="F3659" s="8"/>
      <c r="G3659" s="8"/>
      <c r="H3659" s="8"/>
    </row>
    <row r="3660" ht="15.75" customHeight="1">
      <c r="A3660" s="1">
        <v>6.1869531E7</v>
      </c>
      <c r="B3660" s="1" t="s">
        <v>9062</v>
      </c>
      <c r="C3660" s="4" t="s">
        <v>9063</v>
      </c>
      <c r="D3660" s="7" t="s">
        <v>1850</v>
      </c>
      <c r="E3660" s="8"/>
      <c r="F3660" s="8"/>
      <c r="G3660" s="8"/>
      <c r="H3660" s="8"/>
    </row>
    <row r="3661" ht="15.75" customHeight="1">
      <c r="A3661" s="1">
        <v>6.1873529E7</v>
      </c>
      <c r="B3661" s="1" t="s">
        <v>9064</v>
      </c>
      <c r="C3661" s="4" t="s">
        <v>9065</v>
      </c>
      <c r="D3661" s="7" t="s">
        <v>33</v>
      </c>
      <c r="E3661" s="8"/>
      <c r="F3661" s="8"/>
      <c r="G3661" s="8"/>
      <c r="H3661" s="8"/>
    </row>
    <row r="3662" ht="15.75" customHeight="1">
      <c r="A3662" s="1">
        <v>6.1902973E7</v>
      </c>
      <c r="B3662" s="1" t="s">
        <v>9066</v>
      </c>
      <c r="C3662" s="4" t="s">
        <v>9067</v>
      </c>
      <c r="D3662" s="7" t="s">
        <v>20</v>
      </c>
      <c r="E3662" s="12"/>
      <c r="F3662" s="12"/>
      <c r="G3662" s="12"/>
      <c r="H3662" s="12"/>
      <c r="I3662" s="12"/>
      <c r="J3662" s="12" t="s">
        <v>4181</v>
      </c>
    </row>
    <row r="3663" ht="15.75" customHeight="1">
      <c r="A3663" s="58">
        <v>6.1903819E7</v>
      </c>
      <c r="B3663" s="58" t="s">
        <v>9068</v>
      </c>
      <c r="C3663" s="4" t="s">
        <v>9069</v>
      </c>
      <c r="D3663" s="60"/>
      <c r="E3663" s="60"/>
      <c r="F3663" s="60"/>
      <c r="G3663" s="60"/>
      <c r="H3663" s="60"/>
      <c r="I3663" s="60"/>
      <c r="J3663" s="60"/>
      <c r="K3663" s="60"/>
      <c r="L3663" s="60"/>
      <c r="M3663" s="60"/>
      <c r="N3663" s="60"/>
      <c r="O3663" s="60"/>
      <c r="P3663" s="60"/>
      <c r="Q3663" s="60"/>
    </row>
    <row r="3664" ht="15.75" customHeight="1">
      <c r="A3664" s="1">
        <v>6.19048E7</v>
      </c>
      <c r="B3664" s="1" t="s">
        <v>9070</v>
      </c>
      <c r="C3664" s="4" t="s">
        <v>9071</v>
      </c>
      <c r="D3664" s="7" t="s">
        <v>20</v>
      </c>
      <c r="E3664" s="8"/>
      <c r="F3664" s="8"/>
      <c r="G3664" s="8"/>
      <c r="H3664" s="8"/>
    </row>
    <row r="3665" ht="15.75" customHeight="1">
      <c r="A3665" s="1">
        <v>6.1909353E7</v>
      </c>
      <c r="B3665" s="1" t="s">
        <v>9072</v>
      </c>
      <c r="C3665" s="4" t="s">
        <v>9073</v>
      </c>
      <c r="D3665" s="7" t="s">
        <v>26</v>
      </c>
      <c r="E3665" s="7" t="s">
        <v>180</v>
      </c>
      <c r="F3665" s="12"/>
      <c r="G3665" s="12"/>
      <c r="H3665" s="12"/>
      <c r="I3665" s="12"/>
      <c r="J3665" s="12" t="s">
        <v>2943</v>
      </c>
      <c r="K3665" s="12" t="s">
        <v>2832</v>
      </c>
    </row>
    <row r="3666" ht="15.75" customHeight="1">
      <c r="A3666" s="1">
        <v>6.1915796E7</v>
      </c>
      <c r="B3666" s="1" t="s">
        <v>9074</v>
      </c>
      <c r="C3666" s="4" t="s">
        <v>9075</v>
      </c>
      <c r="D3666" s="7" t="s">
        <v>20</v>
      </c>
      <c r="E3666" s="12"/>
      <c r="F3666" s="12"/>
      <c r="G3666" s="12"/>
      <c r="H3666" s="12"/>
      <c r="I3666" s="12"/>
      <c r="J3666" s="12" t="s">
        <v>1234</v>
      </c>
      <c r="K3666" s="12" t="s">
        <v>9076</v>
      </c>
    </row>
    <row r="3667" ht="15.75" customHeight="1">
      <c r="A3667" s="1">
        <v>6.1919301E7</v>
      </c>
      <c r="B3667" s="1" t="s">
        <v>9077</v>
      </c>
      <c r="C3667" s="4" t="s">
        <v>9078</v>
      </c>
      <c r="D3667" s="7" t="s">
        <v>30</v>
      </c>
      <c r="E3667" s="7" t="s">
        <v>131</v>
      </c>
      <c r="F3667" s="8"/>
      <c r="G3667" s="8"/>
      <c r="H3667" s="8"/>
    </row>
    <row r="3668" ht="15.75" customHeight="1">
      <c r="A3668" s="1">
        <v>6.1920382E7</v>
      </c>
      <c r="B3668" s="1" t="s">
        <v>9079</v>
      </c>
      <c r="C3668" s="4" t="s">
        <v>9080</v>
      </c>
      <c r="D3668" s="7" t="s">
        <v>1850</v>
      </c>
      <c r="E3668" s="8"/>
      <c r="F3668" s="8"/>
      <c r="G3668" s="8"/>
      <c r="H3668" s="8"/>
    </row>
    <row r="3669" ht="15.75" customHeight="1">
      <c r="A3669" s="1">
        <v>6.192589E7</v>
      </c>
      <c r="B3669" s="80" t="s">
        <v>9081</v>
      </c>
      <c r="C3669" s="4" t="s">
        <v>9082</v>
      </c>
      <c r="D3669" s="7" t="s">
        <v>2172</v>
      </c>
      <c r="E3669" s="8"/>
      <c r="F3669" s="8"/>
      <c r="G3669" s="8"/>
      <c r="H3669" s="8"/>
    </row>
    <row r="3670" ht="15.75" customHeight="1">
      <c r="A3670" s="1">
        <v>6.1928879E7</v>
      </c>
      <c r="B3670" s="1" t="s">
        <v>9083</v>
      </c>
      <c r="C3670" s="4" t="s">
        <v>9084</v>
      </c>
      <c r="D3670" s="7" t="s">
        <v>5733</v>
      </c>
      <c r="E3670" s="8"/>
      <c r="F3670" s="8"/>
      <c r="G3670" s="8"/>
      <c r="H3670" s="8"/>
    </row>
    <row r="3671" ht="15.75" customHeight="1">
      <c r="A3671" s="1">
        <v>6.1931393E7</v>
      </c>
      <c r="B3671" s="1" t="s">
        <v>9085</v>
      </c>
      <c r="C3671" s="4" t="s">
        <v>9086</v>
      </c>
      <c r="D3671" s="7" t="s">
        <v>26</v>
      </c>
      <c r="E3671" s="8"/>
      <c r="F3671" s="8"/>
      <c r="G3671" s="8"/>
      <c r="H3671" s="8"/>
    </row>
    <row r="3672" ht="15.75" customHeight="1">
      <c r="A3672" s="1">
        <v>6.1932638E7</v>
      </c>
      <c r="B3672" s="1" t="s">
        <v>9087</v>
      </c>
      <c r="C3672" s="4" t="s">
        <v>9088</v>
      </c>
      <c r="D3672" s="7" t="s">
        <v>5441</v>
      </c>
      <c r="E3672" s="12"/>
      <c r="F3672" s="12"/>
      <c r="G3672" s="12"/>
      <c r="H3672" s="12"/>
      <c r="I3672" s="12"/>
      <c r="J3672" s="12" t="s">
        <v>4696</v>
      </c>
      <c r="K3672" s="12" t="s">
        <v>4858</v>
      </c>
    </row>
    <row r="3673" ht="15.75" customHeight="1">
      <c r="A3673" s="1">
        <v>6.1936613E7</v>
      </c>
      <c r="B3673" s="1" t="s">
        <v>9089</v>
      </c>
      <c r="C3673" s="4" t="s">
        <v>9090</v>
      </c>
      <c r="D3673" s="7" t="s">
        <v>30</v>
      </c>
      <c r="E3673" s="8"/>
      <c r="F3673" s="8"/>
      <c r="G3673" s="8"/>
      <c r="H3673" s="8"/>
    </row>
    <row r="3674" ht="15.75" customHeight="1">
      <c r="A3674" s="1">
        <v>6.1938413E7</v>
      </c>
      <c r="B3674" s="1" t="s">
        <v>9091</v>
      </c>
      <c r="C3674" s="4" t="s">
        <v>9092</v>
      </c>
      <c r="D3674" s="7" t="s">
        <v>33</v>
      </c>
      <c r="E3674" s="8"/>
      <c r="F3674" s="8"/>
      <c r="G3674" s="8"/>
      <c r="H3674" s="8"/>
    </row>
    <row r="3675" ht="15.75" customHeight="1">
      <c r="A3675" s="1">
        <v>6.1939435E7</v>
      </c>
      <c r="B3675" s="1" t="s">
        <v>9093</v>
      </c>
      <c r="C3675" s="4" t="s">
        <v>9094</v>
      </c>
      <c r="D3675" s="7" t="s">
        <v>108</v>
      </c>
      <c r="E3675" s="12"/>
      <c r="F3675" s="12"/>
      <c r="G3675" s="12"/>
      <c r="H3675" s="12"/>
      <c r="I3675" s="12"/>
      <c r="J3675" s="12" t="s">
        <v>367</v>
      </c>
      <c r="K3675" s="12" t="s">
        <v>9095</v>
      </c>
    </row>
    <row r="3676" ht="15.75" customHeight="1">
      <c r="A3676" s="1">
        <v>6.1947363E7</v>
      </c>
      <c r="B3676" s="1" t="s">
        <v>9096</v>
      </c>
      <c r="C3676" s="4" t="s">
        <v>9097</v>
      </c>
      <c r="D3676" s="7" t="s">
        <v>68</v>
      </c>
      <c r="E3676" s="8"/>
      <c r="F3676" s="8"/>
      <c r="G3676" s="8"/>
      <c r="H3676" s="8"/>
    </row>
    <row r="3677" ht="15.75" customHeight="1">
      <c r="A3677" s="1">
        <v>6.1961302E7</v>
      </c>
      <c r="B3677" s="1" t="s">
        <v>9098</v>
      </c>
      <c r="C3677" s="4" t="s">
        <v>9099</v>
      </c>
      <c r="D3677" s="7" t="s">
        <v>29</v>
      </c>
      <c r="E3677" s="8"/>
      <c r="F3677" s="8"/>
      <c r="G3677" s="8"/>
      <c r="H3677" s="8"/>
    </row>
    <row r="3678" ht="15.75" customHeight="1">
      <c r="A3678" s="1">
        <v>6.1964967E7</v>
      </c>
      <c r="B3678" s="1" t="s">
        <v>9100</v>
      </c>
      <c r="C3678" s="4" t="s">
        <v>9101</v>
      </c>
      <c r="D3678" s="7" t="s">
        <v>45</v>
      </c>
      <c r="E3678" s="8"/>
      <c r="F3678" s="8"/>
      <c r="G3678" s="8"/>
      <c r="H3678" s="8"/>
    </row>
    <row r="3679" ht="15.75" customHeight="1">
      <c r="A3679" s="1">
        <v>6.1977505E7</v>
      </c>
      <c r="B3679" s="1" t="s">
        <v>9102</v>
      </c>
      <c r="C3679" s="4" t="s">
        <v>9103</v>
      </c>
      <c r="D3679" s="7" t="s">
        <v>131</v>
      </c>
      <c r="E3679" s="12"/>
      <c r="F3679" s="12"/>
      <c r="G3679" s="12"/>
      <c r="H3679" s="12"/>
      <c r="I3679" s="12"/>
      <c r="J3679" s="12" t="s">
        <v>9104</v>
      </c>
    </row>
    <row r="3680" ht="15.75" customHeight="1">
      <c r="A3680" s="1">
        <v>6.1979138E7</v>
      </c>
      <c r="B3680" s="1" t="s">
        <v>9105</v>
      </c>
      <c r="C3680" s="4" t="s">
        <v>9106</v>
      </c>
      <c r="D3680" s="7" t="s">
        <v>26</v>
      </c>
      <c r="E3680" s="8"/>
      <c r="F3680" s="8"/>
      <c r="G3680" s="8"/>
      <c r="H3680" s="8"/>
    </row>
    <row r="3681" ht="15.75" customHeight="1">
      <c r="A3681" s="1">
        <v>6.1983642E7</v>
      </c>
      <c r="B3681" s="1" t="s">
        <v>9107</v>
      </c>
      <c r="C3681" s="4" t="s">
        <v>9108</v>
      </c>
      <c r="D3681" s="7" t="s">
        <v>1831</v>
      </c>
      <c r="E3681" s="12"/>
      <c r="F3681" s="12"/>
      <c r="G3681" s="12"/>
      <c r="H3681" s="12"/>
      <c r="I3681" s="12"/>
      <c r="J3681" s="12" t="s">
        <v>9109</v>
      </c>
    </row>
    <row r="3682" ht="15.75" customHeight="1">
      <c r="A3682" s="1">
        <v>6.1999799E7</v>
      </c>
      <c r="B3682" s="1" t="s">
        <v>9110</v>
      </c>
      <c r="C3682" s="4" t="s">
        <v>9111</v>
      </c>
      <c r="D3682" s="7" t="s">
        <v>29</v>
      </c>
      <c r="E3682" s="8"/>
      <c r="F3682" s="8"/>
      <c r="G3682" s="8"/>
      <c r="H3682" s="8"/>
    </row>
    <row r="3683" ht="15.75" customHeight="1">
      <c r="A3683" s="1">
        <v>6.2002491E7</v>
      </c>
      <c r="B3683" s="40" t="s">
        <v>9112</v>
      </c>
      <c r="C3683" s="4" t="s">
        <v>9113</v>
      </c>
      <c r="D3683" s="7" t="s">
        <v>3848</v>
      </c>
      <c r="E3683" s="8"/>
      <c r="F3683" s="8"/>
      <c r="G3683" s="8"/>
      <c r="H3683" s="8"/>
    </row>
    <row r="3684" ht="15.75" customHeight="1">
      <c r="A3684" s="1">
        <v>6.2006237E7</v>
      </c>
      <c r="B3684" s="1" t="s">
        <v>9114</v>
      </c>
      <c r="C3684" s="4" t="s">
        <v>9115</v>
      </c>
      <c r="D3684" s="7" t="s">
        <v>108</v>
      </c>
      <c r="E3684" s="12"/>
      <c r="F3684" s="12"/>
      <c r="G3684" s="12"/>
      <c r="H3684" s="12"/>
      <c r="I3684" s="12"/>
      <c r="J3684" s="12" t="s">
        <v>2876</v>
      </c>
    </row>
    <row r="3685" ht="15.75" customHeight="1">
      <c r="A3685" s="1">
        <v>6.2014768E7</v>
      </c>
      <c r="B3685" s="1" t="s">
        <v>9116</v>
      </c>
      <c r="C3685" s="4" t="s">
        <v>9117</v>
      </c>
      <c r="D3685" s="7" t="s">
        <v>131</v>
      </c>
      <c r="E3685" s="7" t="s">
        <v>2246</v>
      </c>
      <c r="F3685" s="12"/>
      <c r="G3685" s="12"/>
      <c r="H3685" s="12"/>
      <c r="I3685" s="12"/>
      <c r="J3685" s="12" t="s">
        <v>9118</v>
      </c>
    </row>
    <row r="3686" ht="15.75" customHeight="1">
      <c r="A3686" s="1">
        <v>6.2018029E7</v>
      </c>
      <c r="B3686" s="1" t="s">
        <v>9119</v>
      </c>
      <c r="C3686" s="4" t="s">
        <v>9120</v>
      </c>
      <c r="D3686" s="7" t="s">
        <v>25</v>
      </c>
      <c r="E3686" s="8"/>
      <c r="F3686" s="8"/>
      <c r="G3686" s="8"/>
      <c r="H3686" s="8"/>
    </row>
    <row r="3687" ht="15.75" customHeight="1">
      <c r="A3687" s="1">
        <v>6.2018132E7</v>
      </c>
      <c r="B3687" s="1" t="s">
        <v>9121</v>
      </c>
      <c r="C3687" s="4" t="s">
        <v>9122</v>
      </c>
      <c r="D3687" s="7" t="s">
        <v>2246</v>
      </c>
      <c r="E3687" s="8"/>
      <c r="F3687" s="8"/>
      <c r="G3687" s="8"/>
      <c r="H3687" s="8"/>
    </row>
    <row r="3688" ht="15.75" customHeight="1">
      <c r="A3688" s="1">
        <v>6.2020069E7</v>
      </c>
      <c r="B3688" s="1" t="s">
        <v>9123</v>
      </c>
      <c r="C3688" s="4" t="s">
        <v>9124</v>
      </c>
      <c r="D3688" s="7" t="s">
        <v>5441</v>
      </c>
      <c r="E3688" s="12"/>
      <c r="F3688" s="12"/>
      <c r="G3688" s="12"/>
      <c r="H3688" s="12"/>
      <c r="I3688" s="12"/>
      <c r="J3688" s="12" t="s">
        <v>4696</v>
      </c>
      <c r="K3688" s="12" t="s">
        <v>3630</v>
      </c>
    </row>
    <row r="3689" ht="15.75" customHeight="1">
      <c r="A3689" s="1">
        <v>6.2020899E7</v>
      </c>
      <c r="B3689" s="1" t="s">
        <v>9125</v>
      </c>
      <c r="C3689" s="4" t="s">
        <v>9126</v>
      </c>
      <c r="D3689" s="7" t="s">
        <v>25</v>
      </c>
      <c r="E3689" s="8"/>
      <c r="F3689" s="8"/>
      <c r="G3689" s="8"/>
      <c r="H3689" s="8"/>
    </row>
    <row r="3690" ht="15.75" customHeight="1">
      <c r="A3690" s="1">
        <v>6.2022772E7</v>
      </c>
      <c r="B3690" s="1" t="s">
        <v>9127</v>
      </c>
      <c r="C3690" s="4" t="s">
        <v>9128</v>
      </c>
      <c r="D3690" s="7" t="s">
        <v>30</v>
      </c>
      <c r="E3690" s="12"/>
      <c r="F3690" s="12"/>
      <c r="G3690" s="12"/>
      <c r="H3690" s="12"/>
      <c r="I3690" s="12"/>
      <c r="J3690" s="12" t="s">
        <v>80</v>
      </c>
      <c r="K3690" s="12" t="s">
        <v>9129</v>
      </c>
    </row>
    <row r="3691" ht="15.75" customHeight="1">
      <c r="A3691" s="1">
        <v>6.2031387E7</v>
      </c>
      <c r="B3691" s="1" t="s">
        <v>9130</v>
      </c>
      <c r="C3691" s="4" t="s">
        <v>9131</v>
      </c>
      <c r="D3691" s="7" t="s">
        <v>2011</v>
      </c>
      <c r="E3691" s="8"/>
      <c r="F3691" s="8"/>
      <c r="G3691" s="8"/>
      <c r="H3691" s="8"/>
    </row>
    <row r="3692" ht="15.75" customHeight="1">
      <c r="A3692" s="1">
        <v>6.2036134E7</v>
      </c>
      <c r="B3692" s="1" t="s">
        <v>9132</v>
      </c>
      <c r="C3692" s="4" t="s">
        <v>9133</v>
      </c>
      <c r="D3692" s="7" t="s">
        <v>1831</v>
      </c>
      <c r="E3692" s="8"/>
      <c r="F3692" s="8"/>
      <c r="G3692" s="8"/>
      <c r="H3692" s="8"/>
    </row>
    <row r="3693" ht="15.75" customHeight="1">
      <c r="A3693" s="1">
        <v>6.2037429E7</v>
      </c>
      <c r="B3693" s="1" t="s">
        <v>9134</v>
      </c>
      <c r="C3693" s="4" t="s">
        <v>9135</v>
      </c>
      <c r="D3693" s="7" t="s">
        <v>29</v>
      </c>
      <c r="E3693" s="12"/>
      <c r="F3693" s="12"/>
      <c r="G3693" s="12"/>
      <c r="H3693" s="12"/>
      <c r="I3693" s="12"/>
      <c r="J3693" s="12" t="s">
        <v>9136</v>
      </c>
      <c r="K3693" s="12" t="s">
        <v>9137</v>
      </c>
    </row>
    <row r="3694" ht="15.75" customHeight="1">
      <c r="A3694" s="1">
        <v>6.2049277E7</v>
      </c>
      <c r="B3694" s="1" t="s">
        <v>9138</v>
      </c>
      <c r="C3694" s="4" t="s">
        <v>9139</v>
      </c>
      <c r="D3694" s="7" t="s">
        <v>1831</v>
      </c>
      <c r="E3694" s="8"/>
      <c r="F3694" s="8"/>
      <c r="G3694" s="8"/>
      <c r="H3694" s="8"/>
    </row>
    <row r="3695" ht="15.75" customHeight="1">
      <c r="A3695" s="1">
        <v>6.2049728E7</v>
      </c>
      <c r="B3695" s="1" t="s">
        <v>9140</v>
      </c>
      <c r="C3695" s="4" t="s">
        <v>9141</v>
      </c>
      <c r="D3695" s="7" t="s">
        <v>30</v>
      </c>
      <c r="E3695" s="12"/>
      <c r="F3695" s="12"/>
      <c r="G3695" s="12"/>
      <c r="H3695" s="12"/>
      <c r="I3695" s="12"/>
      <c r="J3695" s="12" t="s">
        <v>3250</v>
      </c>
    </row>
    <row r="3696" ht="15.75" customHeight="1">
      <c r="A3696" s="1">
        <v>6.2065508E7</v>
      </c>
      <c r="B3696" s="1" t="s">
        <v>9142</v>
      </c>
      <c r="C3696" s="4" t="s">
        <v>9143</v>
      </c>
      <c r="D3696" s="7" t="s">
        <v>2011</v>
      </c>
      <c r="E3696" s="12"/>
      <c r="F3696" s="12"/>
      <c r="G3696" s="12"/>
      <c r="H3696" s="12"/>
      <c r="I3696" s="12"/>
      <c r="J3696" s="12" t="s">
        <v>80</v>
      </c>
      <c r="K3696" s="12" t="s">
        <v>9144</v>
      </c>
    </row>
    <row r="3697" ht="15.75" customHeight="1">
      <c r="A3697" s="1">
        <v>6.2066602E7</v>
      </c>
      <c r="B3697" s="1" t="s">
        <v>9145</v>
      </c>
      <c r="C3697" s="4" t="s">
        <v>9146</v>
      </c>
      <c r="D3697" s="7" t="s">
        <v>5441</v>
      </c>
      <c r="E3697" s="8"/>
      <c r="F3697" s="8"/>
      <c r="G3697" s="8"/>
      <c r="H3697" s="8"/>
    </row>
    <row r="3698" ht="15.75" customHeight="1">
      <c r="A3698" s="55">
        <v>6.2071231E7</v>
      </c>
      <c r="B3698" s="55" t="s">
        <v>9147</v>
      </c>
      <c r="C3698" s="56" t="s">
        <v>9148</v>
      </c>
      <c r="D3698" s="57"/>
      <c r="E3698" s="57"/>
      <c r="F3698" s="57"/>
      <c r="G3698" s="57"/>
      <c r="H3698" s="57"/>
      <c r="I3698" s="57"/>
      <c r="J3698" s="57"/>
      <c r="K3698" s="57"/>
      <c r="L3698" s="57"/>
      <c r="M3698" s="55" t="s">
        <v>8621</v>
      </c>
      <c r="N3698" s="57"/>
      <c r="O3698" s="57"/>
      <c r="P3698" s="57"/>
      <c r="Q3698" s="57"/>
    </row>
    <row r="3699" ht="15.75" customHeight="1">
      <c r="A3699" s="1">
        <v>6.2074209E7</v>
      </c>
      <c r="B3699" s="1" t="s">
        <v>9149</v>
      </c>
      <c r="C3699" s="4" t="s">
        <v>9150</v>
      </c>
      <c r="D3699" s="8"/>
      <c r="E3699" s="8"/>
      <c r="F3699" s="8"/>
      <c r="G3699" s="8"/>
      <c r="H3699" s="8"/>
    </row>
    <row r="3700" ht="15.75" customHeight="1">
      <c r="A3700" s="1">
        <v>6.2074644E7</v>
      </c>
      <c r="B3700" s="1" t="s">
        <v>9151</v>
      </c>
      <c r="C3700" s="4" t="s">
        <v>9152</v>
      </c>
      <c r="D3700" s="12"/>
      <c r="E3700" s="12"/>
      <c r="F3700" s="12"/>
      <c r="G3700" s="12"/>
      <c r="H3700" s="12"/>
      <c r="I3700" s="12"/>
      <c r="J3700" s="12" t="s">
        <v>9153</v>
      </c>
    </row>
    <row r="3701" ht="15.75" customHeight="1">
      <c r="A3701" s="1">
        <v>6.2074726E7</v>
      </c>
      <c r="B3701" s="1" t="s">
        <v>9154</v>
      </c>
      <c r="C3701" s="4" t="s">
        <v>9155</v>
      </c>
      <c r="D3701" s="8"/>
      <c r="E3701" s="8"/>
      <c r="F3701" s="8"/>
      <c r="G3701" s="8"/>
      <c r="H3701" s="8"/>
    </row>
    <row r="3702" ht="15.75" customHeight="1">
      <c r="A3702" s="1">
        <v>6.2075536E7</v>
      </c>
      <c r="B3702" s="1" t="s">
        <v>9156</v>
      </c>
      <c r="C3702" s="4" t="s">
        <v>9157</v>
      </c>
      <c r="D3702" s="12"/>
      <c r="E3702" s="12"/>
      <c r="F3702" s="12"/>
      <c r="G3702" s="12"/>
      <c r="H3702" s="12"/>
      <c r="I3702" s="12"/>
      <c r="J3702" s="12" t="s">
        <v>8752</v>
      </c>
      <c r="K3702" s="12" t="s">
        <v>8646</v>
      </c>
    </row>
    <row r="3703" ht="15.75" customHeight="1">
      <c r="A3703" s="1">
        <v>6.2076983E7</v>
      </c>
      <c r="B3703" s="1" t="s">
        <v>9158</v>
      </c>
      <c r="C3703" s="4" t="s">
        <v>9159</v>
      </c>
      <c r="D3703" s="8"/>
      <c r="E3703" s="8"/>
      <c r="F3703" s="8"/>
      <c r="G3703" s="8"/>
      <c r="H3703" s="8"/>
    </row>
    <row r="3704" ht="15.75" customHeight="1">
      <c r="A3704" s="1">
        <v>6.2077982E7</v>
      </c>
      <c r="B3704" s="1" t="s">
        <v>9160</v>
      </c>
      <c r="C3704" s="4" t="s">
        <v>9161</v>
      </c>
      <c r="D3704" s="12"/>
      <c r="E3704" s="12"/>
      <c r="F3704" s="12"/>
      <c r="G3704" s="12"/>
      <c r="H3704" s="12"/>
      <c r="I3704" s="12"/>
      <c r="J3704" s="12" t="s">
        <v>9162</v>
      </c>
      <c r="K3704" s="12" t="s">
        <v>3801</v>
      </c>
      <c r="L3704" s="12" t="s">
        <v>9163</v>
      </c>
    </row>
    <row r="3705" ht="15.75" customHeight="1">
      <c r="A3705" s="1">
        <v>6.2078096E7</v>
      </c>
      <c r="B3705" s="1" t="s">
        <v>9164</v>
      </c>
      <c r="C3705" s="4" t="s">
        <v>9165</v>
      </c>
      <c r="D3705" s="8"/>
      <c r="E3705" s="8"/>
      <c r="F3705" s="8"/>
      <c r="G3705" s="8"/>
      <c r="H3705" s="8"/>
    </row>
    <row r="3706" ht="15.75" customHeight="1">
      <c r="A3706" s="1">
        <v>6.2078382E7</v>
      </c>
      <c r="B3706" s="1" t="s">
        <v>9166</v>
      </c>
      <c r="C3706" s="4" t="s">
        <v>9167</v>
      </c>
      <c r="D3706" s="12"/>
      <c r="E3706" s="12"/>
      <c r="F3706" s="12"/>
      <c r="G3706" s="12"/>
      <c r="H3706" s="12"/>
      <c r="I3706" s="12"/>
      <c r="J3706" s="12" t="s">
        <v>9168</v>
      </c>
    </row>
    <row r="3707" ht="15.75" customHeight="1">
      <c r="A3707" s="1">
        <v>6.20798E7</v>
      </c>
      <c r="B3707" s="1" t="s">
        <v>9169</v>
      </c>
      <c r="C3707" s="4" t="s">
        <v>9170</v>
      </c>
      <c r="D3707" s="12"/>
      <c r="E3707" s="12"/>
      <c r="F3707" s="12"/>
      <c r="G3707" s="12"/>
      <c r="H3707" s="12"/>
      <c r="I3707" s="12"/>
      <c r="J3707" s="12" t="s">
        <v>9171</v>
      </c>
    </row>
    <row r="3708" ht="15.75" customHeight="1">
      <c r="A3708" s="1">
        <v>6.208013E7</v>
      </c>
      <c r="B3708" s="1" t="s">
        <v>9172</v>
      </c>
      <c r="C3708" s="4" t="s">
        <v>9173</v>
      </c>
      <c r="D3708" s="12"/>
      <c r="E3708" s="12"/>
      <c r="F3708" s="12"/>
      <c r="G3708" s="12"/>
      <c r="H3708" s="12"/>
      <c r="I3708" s="12"/>
      <c r="J3708" s="12" t="s">
        <v>317</v>
      </c>
      <c r="K3708" s="12" t="s">
        <v>9174</v>
      </c>
    </row>
    <row r="3709" ht="15.75" customHeight="1">
      <c r="A3709" s="1">
        <v>6.2081474E7</v>
      </c>
      <c r="B3709" s="1" t="s">
        <v>9175</v>
      </c>
      <c r="C3709" s="4" t="s">
        <v>9176</v>
      </c>
      <c r="D3709" s="8"/>
      <c r="E3709" s="8"/>
      <c r="F3709" s="8"/>
      <c r="G3709" s="8"/>
      <c r="H3709" s="8"/>
    </row>
    <row r="3710" ht="15.75" customHeight="1">
      <c r="A3710" s="1">
        <v>6.2087465E7</v>
      </c>
      <c r="B3710" s="1" t="s">
        <v>9177</v>
      </c>
      <c r="C3710" s="4" t="s">
        <v>9178</v>
      </c>
      <c r="D3710" s="12"/>
      <c r="E3710" s="12"/>
      <c r="F3710" s="12"/>
      <c r="G3710" s="12"/>
      <c r="H3710" s="12"/>
      <c r="I3710" s="12"/>
      <c r="J3710" s="12" t="s">
        <v>3785</v>
      </c>
      <c r="K3710" s="12" t="s">
        <v>160</v>
      </c>
    </row>
    <row r="3711" ht="15.75" customHeight="1">
      <c r="A3711" s="1">
        <v>6.2095641E7</v>
      </c>
      <c r="B3711" s="1" t="s">
        <v>9179</v>
      </c>
      <c r="C3711" s="4" t="s">
        <v>9180</v>
      </c>
      <c r="D3711" s="8"/>
      <c r="E3711" s="8"/>
      <c r="F3711" s="8"/>
      <c r="G3711" s="8"/>
      <c r="H3711" s="8"/>
    </row>
    <row r="3712" ht="15.75" customHeight="1">
      <c r="A3712" s="1">
        <v>6.2099257E7</v>
      </c>
      <c r="B3712" s="1" t="s">
        <v>9181</v>
      </c>
      <c r="C3712" s="4" t="s">
        <v>9182</v>
      </c>
      <c r="D3712" s="8"/>
      <c r="E3712" s="8"/>
      <c r="F3712" s="8"/>
      <c r="G3712" s="8"/>
      <c r="H3712" s="8"/>
    </row>
    <row r="3713" ht="15.75" customHeight="1">
      <c r="A3713" s="1">
        <v>6.2100067E7</v>
      </c>
      <c r="B3713" s="1" t="s">
        <v>9183</v>
      </c>
      <c r="C3713" s="4" t="s">
        <v>9184</v>
      </c>
      <c r="D3713" s="8"/>
      <c r="E3713" s="8"/>
      <c r="F3713" s="8"/>
      <c r="G3713" s="8"/>
      <c r="H3713" s="8"/>
    </row>
    <row r="3714" ht="15.75" customHeight="1">
      <c r="A3714" s="1">
        <v>6.2100452E7</v>
      </c>
      <c r="B3714" s="1" t="s">
        <v>9185</v>
      </c>
      <c r="C3714" s="4" t="s">
        <v>9186</v>
      </c>
      <c r="D3714" s="12"/>
      <c r="E3714" s="12"/>
      <c r="F3714" s="12"/>
      <c r="G3714" s="12"/>
      <c r="H3714" s="12"/>
      <c r="I3714" s="12"/>
      <c r="J3714" s="12" t="s">
        <v>9187</v>
      </c>
    </row>
    <row r="3715" ht="15.75" customHeight="1">
      <c r="A3715" s="1">
        <v>6.2101239E7</v>
      </c>
      <c r="B3715" s="1" t="s">
        <v>9188</v>
      </c>
      <c r="C3715" s="4" t="s">
        <v>9189</v>
      </c>
      <c r="D3715" s="12"/>
      <c r="E3715" s="12"/>
      <c r="F3715" s="12"/>
      <c r="G3715" s="12"/>
      <c r="H3715" s="12"/>
      <c r="I3715" s="12"/>
      <c r="J3715" s="12" t="s">
        <v>9190</v>
      </c>
      <c r="K3715" s="12" t="s">
        <v>3450</v>
      </c>
      <c r="L3715" s="12" t="s">
        <v>9191</v>
      </c>
    </row>
    <row r="3716" ht="15.75" customHeight="1">
      <c r="A3716" s="1">
        <v>6.2103461E7</v>
      </c>
      <c r="B3716" s="1" t="s">
        <v>9192</v>
      </c>
      <c r="C3716" s="4" t="s">
        <v>9193</v>
      </c>
      <c r="D3716" s="12"/>
      <c r="E3716" s="12"/>
      <c r="F3716" s="12"/>
      <c r="G3716" s="12"/>
      <c r="H3716" s="12"/>
      <c r="I3716" s="12"/>
      <c r="J3716" s="12" t="s">
        <v>4431</v>
      </c>
    </row>
    <row r="3717" ht="15.75" customHeight="1">
      <c r="A3717" s="1">
        <v>6.2107434E7</v>
      </c>
      <c r="B3717" s="1" t="s">
        <v>9194</v>
      </c>
      <c r="C3717" s="4" t="s">
        <v>9195</v>
      </c>
      <c r="D3717" s="8"/>
      <c r="E3717" s="8"/>
      <c r="F3717" s="8"/>
      <c r="G3717" s="8"/>
      <c r="H3717" s="8"/>
    </row>
  </sheetData>
  <dataValidations>
    <dataValidation type="list" allowBlank="1" sqref="N19:N23">
      <formula1>"Queries on Platform [plaform comparision | platform features],Community support,General query [HTTP error header message  explanation | Feature usage query | Learning curve],Unrelated query,wrong tag,Event Monitoring| [Dashboard customization | View Manag"&amp;"ement],Platform issues,Reusability,Developer role management [Collaboration | Developer role assignment],Application security [Platform security CIA | Security Token error],Session/Authentication [social auth | oaut2 | jtoken],Scalability performance,Vers"&amp;"ion Controlling,Deployment Issues [ Local Development],Application accessibility,Browser compatibility,API Integration [Updating Integrated API versions | API unexpected response | Connecting external services | Ambiguous sample code integration],DNS Inte"&amp;"gration [Email domain verification],Email configuration [SMTP Authentication],Application Customization [QR code | Automatic value| Show/Hide Component| Pagination],pagination,UI customization [Design flexibility|  UI Overflow| Show/Hide Component|],Dynam"&amp;"ic Content,Database CRUD [Complex Database query| DB query for M:M data model| DB query unexpected| ],Database [connection| sclability| model design| Export/import data| Database design| DB scalability| DB Admin Authorization|,Data binding,General program"&amp;"ming query [JSON to CSV/excel],Template,Embedding,Debugging [why this does not work| Application Code change not executed| Broken UI| Functionalities not working|],Error/crash [Broken UI| ],Permission,Input validation,Automatic Email,Testing [Test failed|"&amp;" Test coverage| Third party functional testing suite|],Tutorial [How to do this ],Documentation [incorrent| incomplete| ambiguous| Ambiguous sample code integration]"</formula1>
    </dataValidation>
    <dataValidation type="list" allowBlank="1" sqref="D1:F3717">
      <formula1>"Queries on Platform [plaform comparision | platform features | Community support | Reusability Scalability performance],General query [HTTP error header message  explanation | Feature usage query | Learning curve],wrong tag,Event Monitoring [Dashboard cus"&amp;"tomization | View Management],Platform issues [platform limitaion | not working as expected],Developer role management [Collaboration | Developer role assignment],Application security [Platform security CIA | Security Token error],Session/Authentication ["&amp;"social auth | oaut2 | jtoken],Version Controlling,Deployment Issues [ Local Development],Access control [Application accessibility| Permission],Browser compatibility,API Integration [Updating Integrated API versions | API unexpected response | Connecting "&amp;"external services | Ambiguous sample code integration],DNS Integration [Email domain verification],Email configuration [SMTP Authentication],Application Customization [QR code | Automatic value| Show/Hide Component| Pagination | Automatic Email | Embeddin"&amp;"g ],Input validation,pagination,UI customization [Design flexibility|  UI Overflow| Show/Hide Component|],Dynamic Content,Database CRUD [Complex Database query| DB query for M:M data model| DB query unexpected| ],Database [connection| sclability| model de"&amp;"sign| Export/import data| Database design| DB scalability| DB Admin Authorization|,Data migration [export | import],Data binding,General programming query [JSON to CSV/excel],Template,Debugging Error/crash [why this does not work| Application Code change "&amp;"not executed| Broken UI| Functionalities not working| boken UI| Embedding | ],Testing [Test failed| Test coverage| Third party functional testing suite|],Tutorial [How to do this ],Asking for suggestion/recommendation,Documentation [incorrent| incomplete|"&amp;" ambiguous| Ambiguous sample code integration]"</formula1>
    </dataValidation>
    <dataValidation type="list" allowBlank="1" sqref="G1:H3717">
      <formula1>"Platform/Application Support,Collaboration,Reusability,Developer role management,Application security,Event Monitoring,Platform Issues,Platform bug,Platform security CIA,Deployment Issues,Application accessibility,Updating Integrated API versions,Scalabil"&amp;"ity performance,Version Controlling,Update/revert to different versions,DNS Integration,Email domain verification,Email configuration,Form validation,Automatic Email,Complex Database query,Data binding,QR code,JSON to CSV/excel,Crash/error msg explanation"&amp;",Permission Not Working,Email Configuration,Connection failed,DB query for M:M data model,DB query unexpected,Local Development,Browser compatibility,Coding error,Permission,Local testing,Application Code change not executed,API unexpected response,HTTP e"&amp;"rror header message explanation,Feature usage query,Documentation Incomplete,Documentation Inaccurate,Documentation Ambiguous,Event Monitoring,Dashboard customization,Developer role assignment,Template,View Management,Tutorial on Authentication,Export/imp"&amp;"ort data,Community support,Platform support,Documentation or Tutorial availability,Collaborative development,Application reusability,Role management,Learning curve,Database design,Automatic value,update,DB scalability,DB Admin Authorization,CRUD queries,D"&amp;"B connection,Data migration,Design flexibility,Data binding,Broken UI,Functionalities not working,Tutorial requests,Test failed,Test coverage,Third party functional testing suite,Local development testing and production server testing,Permission failure,S"&amp;"MTP Authentication,DNS integration,REST API usage,Security Token error,Embedding,Social Authentication,API not working properly,Third party API,Ambiguous sample code integration,Connecting external services,API usage tutorial,Sending notification,How to d"&amp;"o request,Unrelated query,general programming query,wrong tag"</formula1>
    </dataValidation>
    <dataValidation type="list" allowBlank="1" sqref="N11:O13">
      <formula1>"alamin"</formula1>
    </dataValidation>
  </dataValidations>
  <hyperlinks>
    <hyperlink r:id="rId1" ref="C2"/>
    <hyperlink r:id="rId2" ref="C3"/>
    <hyperlink r:id="rId3" ref="C4"/>
    <hyperlink r:id="rId4" ref="C5"/>
    <hyperlink r:id="rId5" ref="C6"/>
    <hyperlink r:id="rId6" ref="C7"/>
    <hyperlink r:id="rId7" ref="C8"/>
    <hyperlink r:id="rId8" ref="C9"/>
    <hyperlink r:id="rId9" ref="C10"/>
    <hyperlink r:id="rId10" ref="C11"/>
    <hyperlink r:id="rId11" ref="C12"/>
    <hyperlink r:id="rId12" ref="C13"/>
    <hyperlink r:id="rId13" ref="C14"/>
    <hyperlink r:id="rId14" ref="C15"/>
    <hyperlink r:id="rId15" ref="C16"/>
    <hyperlink r:id="rId16" ref="C17"/>
    <hyperlink r:id="rId17" ref="C18"/>
    <hyperlink r:id="rId18" ref="C19"/>
    <hyperlink r:id="rId19" ref="C20"/>
    <hyperlink r:id="rId20" ref="C21"/>
    <hyperlink r:id="rId21" ref="C22"/>
    <hyperlink r:id="rId22" ref="C23"/>
    <hyperlink r:id="rId23" ref="C24"/>
    <hyperlink r:id="rId24" ref="C25"/>
    <hyperlink r:id="rId25" ref="C26"/>
    <hyperlink r:id="rId26" ref="C27"/>
    <hyperlink r:id="rId27" ref="C28"/>
    <hyperlink r:id="rId28" ref="C29"/>
    <hyperlink r:id="rId29" ref="C30"/>
    <hyperlink r:id="rId30" ref="C31"/>
    <hyperlink r:id="rId31" ref="C32"/>
    <hyperlink r:id="rId32" ref="C33"/>
    <hyperlink r:id="rId33" ref="C34"/>
    <hyperlink r:id="rId34" ref="C35"/>
    <hyperlink r:id="rId35" ref="C36"/>
    <hyperlink r:id="rId36" ref="L36"/>
    <hyperlink r:id="rId37" ref="C37"/>
    <hyperlink r:id="rId38" ref="C38"/>
    <hyperlink r:id="rId39" ref="C39"/>
    <hyperlink r:id="rId40" ref="C40"/>
    <hyperlink r:id="rId41" ref="C41"/>
    <hyperlink r:id="rId42" ref="C42"/>
    <hyperlink r:id="rId43" ref="C43"/>
    <hyperlink r:id="rId44" ref="C44"/>
    <hyperlink r:id="rId45" ref="C45"/>
    <hyperlink r:id="rId46" ref="C46"/>
    <hyperlink r:id="rId47" ref="C47"/>
    <hyperlink r:id="rId48" ref="C48"/>
    <hyperlink r:id="rId49" ref="C49"/>
    <hyperlink r:id="rId50" ref="C50"/>
    <hyperlink r:id="rId51" ref="C51"/>
    <hyperlink r:id="rId52" ref="C52"/>
    <hyperlink r:id="rId53" ref="C53"/>
    <hyperlink r:id="rId54" ref="C54"/>
    <hyperlink r:id="rId55" ref="C55"/>
    <hyperlink r:id="rId56" ref="K55"/>
    <hyperlink r:id="rId57" ref="C56"/>
    <hyperlink r:id="rId58" ref="C57"/>
    <hyperlink r:id="rId59" ref="C58"/>
    <hyperlink r:id="rId60" ref="C59"/>
    <hyperlink r:id="rId61" ref="C60"/>
    <hyperlink r:id="rId62" ref="C61"/>
    <hyperlink r:id="rId63" ref="C62"/>
    <hyperlink r:id="rId64" ref="C63"/>
    <hyperlink r:id="rId65" ref="C64"/>
    <hyperlink r:id="rId66" ref="C65"/>
    <hyperlink r:id="rId67" ref="C66"/>
    <hyperlink r:id="rId68" ref="C67"/>
    <hyperlink r:id="rId69" ref="C68"/>
    <hyperlink r:id="rId70" ref="C69"/>
    <hyperlink r:id="rId71" ref="C70"/>
    <hyperlink r:id="rId72" ref="C71"/>
    <hyperlink r:id="rId73" ref="C72"/>
    <hyperlink r:id="rId74" ref="C73"/>
    <hyperlink r:id="rId75" ref="C74"/>
    <hyperlink r:id="rId76" ref="C75"/>
    <hyperlink r:id="rId77" ref="C76"/>
    <hyperlink r:id="rId78" ref="C77"/>
    <hyperlink r:id="rId79" ref="C78"/>
    <hyperlink r:id="rId80" ref="C79"/>
    <hyperlink r:id="rId81" ref="C80"/>
    <hyperlink r:id="rId82" ref="C81"/>
    <hyperlink r:id="rId83" ref="C82"/>
    <hyperlink r:id="rId84" ref="C83"/>
    <hyperlink r:id="rId85" ref="C84"/>
    <hyperlink r:id="rId86" ref="C85"/>
    <hyperlink r:id="rId87" ref="C86"/>
    <hyperlink r:id="rId88" ref="C87"/>
    <hyperlink r:id="rId89" ref="C88"/>
    <hyperlink r:id="rId90" ref="C89"/>
    <hyperlink r:id="rId91" ref="C90"/>
    <hyperlink r:id="rId92" ref="C91"/>
    <hyperlink r:id="rId93" ref="C92"/>
    <hyperlink r:id="rId94" ref="C93"/>
    <hyperlink r:id="rId95" ref="C94"/>
    <hyperlink r:id="rId96" ref="C95"/>
    <hyperlink r:id="rId97" ref="C96"/>
    <hyperlink r:id="rId98" ref="C97"/>
    <hyperlink r:id="rId99" ref="C98"/>
    <hyperlink r:id="rId100" ref="C99"/>
    <hyperlink r:id="rId101" ref="C100"/>
    <hyperlink r:id="rId102" ref="C101"/>
    <hyperlink r:id="rId103" ref="C102"/>
    <hyperlink r:id="rId104" ref="C103"/>
    <hyperlink r:id="rId105" ref="C104"/>
    <hyperlink r:id="rId106" ref="C105"/>
    <hyperlink r:id="rId107" ref="C106"/>
    <hyperlink r:id="rId108" ref="C107"/>
    <hyperlink r:id="rId109" ref="C108"/>
    <hyperlink r:id="rId110" ref="C109"/>
    <hyperlink r:id="rId111" ref="C110"/>
    <hyperlink r:id="rId112" ref="C111"/>
    <hyperlink r:id="rId113" ref="C112"/>
    <hyperlink r:id="rId114" ref="C113"/>
    <hyperlink r:id="rId115" ref="C114"/>
    <hyperlink r:id="rId116" ref="C115"/>
    <hyperlink r:id="rId117" ref="C116"/>
    <hyperlink r:id="rId118" ref="C117"/>
    <hyperlink r:id="rId119" ref="C118"/>
    <hyperlink r:id="rId120" ref="C119"/>
    <hyperlink r:id="rId121" ref="C120"/>
    <hyperlink r:id="rId122" ref="C121"/>
    <hyperlink r:id="rId123" ref="C122"/>
    <hyperlink r:id="rId124" ref="C123"/>
    <hyperlink r:id="rId125" ref="C124"/>
    <hyperlink r:id="rId126" ref="C125"/>
    <hyperlink r:id="rId127" ref="C126"/>
    <hyperlink r:id="rId128" ref="C127"/>
    <hyperlink r:id="rId129" ref="C128"/>
    <hyperlink r:id="rId130" ref="C129"/>
    <hyperlink r:id="rId131" ref="C130"/>
    <hyperlink r:id="rId132" ref="C131"/>
    <hyperlink r:id="rId133" ref="C132"/>
    <hyperlink r:id="rId134" ref="C133"/>
    <hyperlink r:id="rId135" ref="C134"/>
    <hyperlink r:id="rId136" ref="C135"/>
    <hyperlink r:id="rId137" ref="C136"/>
    <hyperlink r:id="rId138" ref="C137"/>
    <hyperlink r:id="rId139" ref="C138"/>
    <hyperlink r:id="rId140" ref="C139"/>
    <hyperlink r:id="rId141" ref="C140"/>
    <hyperlink r:id="rId142" ref="C141"/>
    <hyperlink r:id="rId143" ref="C142"/>
    <hyperlink r:id="rId144" ref="C143"/>
    <hyperlink r:id="rId145" ref="C144"/>
    <hyperlink r:id="rId146" ref="C145"/>
    <hyperlink r:id="rId147" ref="C146"/>
    <hyperlink r:id="rId148" ref="C147"/>
    <hyperlink r:id="rId149" ref="C148"/>
    <hyperlink r:id="rId150" ref="C149"/>
    <hyperlink r:id="rId151" ref="C150"/>
    <hyperlink r:id="rId152" ref="C151"/>
    <hyperlink r:id="rId153" ref="C152"/>
    <hyperlink r:id="rId154" ref="C153"/>
    <hyperlink r:id="rId155" ref="C154"/>
    <hyperlink r:id="rId156" ref="C155"/>
    <hyperlink r:id="rId157" ref="C156"/>
    <hyperlink r:id="rId158" ref="C157"/>
    <hyperlink r:id="rId159" ref="C158"/>
    <hyperlink r:id="rId160" ref="C159"/>
    <hyperlink r:id="rId161" ref="C160"/>
    <hyperlink r:id="rId162" ref="C161"/>
    <hyperlink r:id="rId163" ref="C162"/>
    <hyperlink r:id="rId164" ref="C163"/>
    <hyperlink r:id="rId165" ref="C164"/>
    <hyperlink r:id="rId166" ref="C165"/>
    <hyperlink r:id="rId167" ref="C166"/>
    <hyperlink r:id="rId168" ref="C167"/>
    <hyperlink r:id="rId169" ref="C168"/>
    <hyperlink r:id="rId170" ref="C169"/>
    <hyperlink r:id="rId171" ref="C170"/>
    <hyperlink r:id="rId172" ref="C171"/>
    <hyperlink r:id="rId173" ref="C172"/>
    <hyperlink r:id="rId174" ref="C173"/>
    <hyperlink r:id="rId175" ref="C174"/>
    <hyperlink r:id="rId176" ref="C175"/>
    <hyperlink r:id="rId177" ref="C176"/>
    <hyperlink r:id="rId178" ref="C177"/>
    <hyperlink r:id="rId179" ref="C178"/>
    <hyperlink r:id="rId180" ref="C179"/>
    <hyperlink r:id="rId181" ref="C180"/>
    <hyperlink r:id="rId182" ref="C181"/>
    <hyperlink r:id="rId183" ref="C182"/>
    <hyperlink r:id="rId184" ref="C183"/>
    <hyperlink r:id="rId185" ref="C184"/>
    <hyperlink r:id="rId186" ref="C185"/>
    <hyperlink r:id="rId187" ref="C186"/>
    <hyperlink r:id="rId188" ref="C187"/>
    <hyperlink r:id="rId189" ref="C188"/>
    <hyperlink r:id="rId190" ref="C189"/>
    <hyperlink r:id="rId191" ref="C190"/>
    <hyperlink r:id="rId192" ref="C191"/>
    <hyperlink r:id="rId193" ref="C192"/>
    <hyperlink r:id="rId194" ref="C193"/>
    <hyperlink r:id="rId195" ref="C194"/>
    <hyperlink r:id="rId196" ref="C195"/>
    <hyperlink r:id="rId197" ref="C196"/>
    <hyperlink r:id="rId198" ref="C197"/>
    <hyperlink r:id="rId199" ref="C198"/>
    <hyperlink r:id="rId200" ref="C199"/>
    <hyperlink r:id="rId201" ref="C200"/>
    <hyperlink r:id="rId202" ref="C201"/>
    <hyperlink r:id="rId203" ref="C202"/>
    <hyperlink r:id="rId204" ref="C203"/>
    <hyperlink r:id="rId205" ref="C204"/>
    <hyperlink r:id="rId206" ref="C205"/>
    <hyperlink r:id="rId207" ref="C206"/>
    <hyperlink r:id="rId208" ref="C207"/>
    <hyperlink r:id="rId209" ref="C208"/>
    <hyperlink r:id="rId210" ref="C209"/>
    <hyperlink r:id="rId211" ref="C210"/>
    <hyperlink r:id="rId212" ref="C211"/>
    <hyperlink r:id="rId213" ref="C212"/>
    <hyperlink r:id="rId214" ref="C213"/>
    <hyperlink r:id="rId215" ref="C214"/>
    <hyperlink r:id="rId216" ref="C215"/>
    <hyperlink r:id="rId217" ref="C216"/>
    <hyperlink r:id="rId218" ref="C217"/>
    <hyperlink r:id="rId219" ref="C218"/>
    <hyperlink r:id="rId220" ref="C219"/>
    <hyperlink r:id="rId221" ref="C220"/>
    <hyperlink r:id="rId222" ref="C221"/>
    <hyperlink r:id="rId223" ref="C222"/>
    <hyperlink r:id="rId224" ref="C223"/>
    <hyperlink r:id="rId225" ref="C224"/>
    <hyperlink r:id="rId226" ref="C225"/>
    <hyperlink r:id="rId227" ref="C226"/>
    <hyperlink r:id="rId228" ref="C227"/>
    <hyperlink r:id="rId229" ref="C228"/>
    <hyperlink r:id="rId230" ref="C229"/>
    <hyperlink r:id="rId231" ref="C230"/>
    <hyperlink r:id="rId232" ref="C231"/>
    <hyperlink r:id="rId233" ref="C232"/>
    <hyperlink r:id="rId234" ref="C233"/>
    <hyperlink r:id="rId235" ref="C234"/>
    <hyperlink r:id="rId236" ref="C235"/>
    <hyperlink r:id="rId237" ref="C236"/>
    <hyperlink r:id="rId238" ref="C237"/>
    <hyperlink r:id="rId239" ref="C238"/>
    <hyperlink r:id="rId240" ref="C239"/>
    <hyperlink r:id="rId241" ref="C240"/>
    <hyperlink r:id="rId242" ref="C241"/>
    <hyperlink r:id="rId243" ref="C242"/>
    <hyperlink r:id="rId244" ref="C243"/>
    <hyperlink r:id="rId245" ref="C244"/>
    <hyperlink r:id="rId246" ref="C245"/>
    <hyperlink r:id="rId247" ref="C246"/>
    <hyperlink r:id="rId248" ref="C247"/>
    <hyperlink r:id="rId249" ref="C248"/>
    <hyperlink r:id="rId250" ref="C249"/>
    <hyperlink r:id="rId251" ref="C250"/>
    <hyperlink r:id="rId252" ref="C251"/>
    <hyperlink r:id="rId253" ref="C252"/>
    <hyperlink r:id="rId254" ref="C253"/>
    <hyperlink r:id="rId255" ref="C254"/>
    <hyperlink r:id="rId256" ref="C255"/>
    <hyperlink r:id="rId257" ref="C256"/>
    <hyperlink r:id="rId258" ref="C257"/>
    <hyperlink r:id="rId259" ref="C258"/>
    <hyperlink r:id="rId260" ref="C259"/>
    <hyperlink r:id="rId261" ref="C260"/>
    <hyperlink r:id="rId262" ref="C261"/>
    <hyperlink r:id="rId263" ref="C262"/>
    <hyperlink r:id="rId264" ref="C263"/>
    <hyperlink r:id="rId265" ref="C264"/>
    <hyperlink r:id="rId266" ref="C265"/>
    <hyperlink r:id="rId267" ref="C266"/>
    <hyperlink r:id="rId268" ref="C267"/>
    <hyperlink r:id="rId269" ref="C268"/>
    <hyperlink r:id="rId270" ref="C269"/>
    <hyperlink r:id="rId271" ref="C270"/>
    <hyperlink r:id="rId272" ref="C271"/>
    <hyperlink r:id="rId273" ref="C272"/>
    <hyperlink r:id="rId274" ref="C273"/>
    <hyperlink r:id="rId275" ref="C274"/>
    <hyperlink r:id="rId276" ref="C275"/>
    <hyperlink r:id="rId277" ref="C276"/>
    <hyperlink r:id="rId278" ref="C277"/>
    <hyperlink r:id="rId279" ref="C278"/>
    <hyperlink r:id="rId280" ref="C279"/>
    <hyperlink r:id="rId281" ref="C280"/>
    <hyperlink r:id="rId282" ref="C281"/>
    <hyperlink r:id="rId283" ref="C282"/>
    <hyperlink r:id="rId284" ref="C283"/>
    <hyperlink r:id="rId285" ref="C284"/>
    <hyperlink r:id="rId286" ref="C285"/>
    <hyperlink r:id="rId287" ref="C286"/>
    <hyperlink r:id="rId288" ref="C287"/>
    <hyperlink r:id="rId289" ref="C288"/>
    <hyperlink r:id="rId290" ref="C289"/>
    <hyperlink r:id="rId291" ref="C290"/>
    <hyperlink r:id="rId292" ref="C291"/>
    <hyperlink r:id="rId293" ref="C292"/>
    <hyperlink r:id="rId294" ref="C293"/>
    <hyperlink r:id="rId295" ref="C294"/>
    <hyperlink r:id="rId296" ref="C295"/>
    <hyperlink r:id="rId297" ref="C296"/>
    <hyperlink r:id="rId298" ref="C297"/>
    <hyperlink r:id="rId299" ref="C298"/>
    <hyperlink r:id="rId300" ref="C299"/>
    <hyperlink r:id="rId301" ref="C300"/>
    <hyperlink r:id="rId302" ref="C301"/>
    <hyperlink r:id="rId303" ref="C302"/>
    <hyperlink r:id="rId304" ref="C303"/>
    <hyperlink r:id="rId305" ref="C304"/>
    <hyperlink r:id="rId306" ref="C305"/>
    <hyperlink r:id="rId307" ref="C306"/>
    <hyperlink r:id="rId308" ref="C307"/>
    <hyperlink r:id="rId309" ref="C308"/>
    <hyperlink r:id="rId310" ref="C309"/>
    <hyperlink r:id="rId311" ref="C310"/>
    <hyperlink r:id="rId312" ref="C311"/>
    <hyperlink r:id="rId313" ref="C312"/>
    <hyperlink r:id="rId314" ref="C313"/>
    <hyperlink r:id="rId315" ref="C314"/>
    <hyperlink r:id="rId316" ref="C315"/>
    <hyperlink r:id="rId317" ref="C316"/>
    <hyperlink r:id="rId318" ref="C317"/>
    <hyperlink r:id="rId319" ref="C318"/>
    <hyperlink r:id="rId320" ref="C319"/>
    <hyperlink r:id="rId321" ref="C320"/>
    <hyperlink r:id="rId322" ref="C321"/>
    <hyperlink r:id="rId323" ref="C322"/>
    <hyperlink r:id="rId324" ref="C323"/>
    <hyperlink r:id="rId325" ref="C324"/>
    <hyperlink r:id="rId326" ref="C325"/>
    <hyperlink r:id="rId327" ref="C326"/>
    <hyperlink r:id="rId328" ref="C327"/>
    <hyperlink r:id="rId329" ref="C328"/>
    <hyperlink r:id="rId330" ref="C329"/>
    <hyperlink r:id="rId331" ref="C330"/>
    <hyperlink r:id="rId332" ref="C331"/>
    <hyperlink r:id="rId333" ref="C332"/>
    <hyperlink r:id="rId334" ref="C333"/>
    <hyperlink r:id="rId335" ref="C334"/>
    <hyperlink r:id="rId336" ref="C335"/>
    <hyperlink r:id="rId337" ref="C336"/>
    <hyperlink r:id="rId338" ref="C337"/>
    <hyperlink r:id="rId339" ref="C338"/>
    <hyperlink r:id="rId340" ref="C339"/>
    <hyperlink r:id="rId341" ref="C340"/>
    <hyperlink r:id="rId342" ref="C341"/>
    <hyperlink r:id="rId343" ref="C342"/>
    <hyperlink r:id="rId344" ref="C343"/>
    <hyperlink r:id="rId345" ref="C344"/>
    <hyperlink r:id="rId346" ref="C345"/>
    <hyperlink r:id="rId347" ref="C346"/>
    <hyperlink r:id="rId348" ref="C347"/>
    <hyperlink r:id="rId349" ref="C348"/>
    <hyperlink r:id="rId350" ref="C349"/>
    <hyperlink r:id="rId351" ref="C350"/>
    <hyperlink r:id="rId352" ref="C351"/>
    <hyperlink r:id="rId353" ref="C352"/>
    <hyperlink r:id="rId354" ref="C353"/>
    <hyperlink r:id="rId355" ref="C354"/>
    <hyperlink r:id="rId356" ref="C355"/>
    <hyperlink r:id="rId357" ref="C356"/>
    <hyperlink r:id="rId358" ref="C357"/>
    <hyperlink r:id="rId359" ref="C358"/>
    <hyperlink r:id="rId360" ref="C359"/>
    <hyperlink r:id="rId361" ref="C360"/>
    <hyperlink r:id="rId362" ref="C361"/>
    <hyperlink r:id="rId363" ref="C362"/>
    <hyperlink r:id="rId364" ref="C363"/>
    <hyperlink r:id="rId365" ref="C364"/>
    <hyperlink r:id="rId366" ref="C365"/>
    <hyperlink r:id="rId367" ref="C366"/>
    <hyperlink r:id="rId368" ref="C367"/>
    <hyperlink r:id="rId369" ref="C368"/>
    <hyperlink r:id="rId370" ref="C369"/>
    <hyperlink r:id="rId371" ref="C370"/>
    <hyperlink r:id="rId372" ref="C371"/>
    <hyperlink r:id="rId373" ref="C372"/>
    <hyperlink r:id="rId374" ref="C373"/>
    <hyperlink r:id="rId375" ref="C374"/>
    <hyperlink r:id="rId376" ref="C375"/>
    <hyperlink r:id="rId377" ref="C376"/>
    <hyperlink r:id="rId378" ref="C377"/>
    <hyperlink r:id="rId379" ref="C378"/>
    <hyperlink r:id="rId380" ref="C379"/>
    <hyperlink r:id="rId381" ref="C380"/>
    <hyperlink r:id="rId382" ref="C381"/>
    <hyperlink r:id="rId383" ref="C382"/>
    <hyperlink r:id="rId384" ref="C383"/>
    <hyperlink r:id="rId385" ref="C384"/>
    <hyperlink r:id="rId386" ref="C385"/>
    <hyperlink r:id="rId387" ref="C386"/>
    <hyperlink r:id="rId388" ref="C387"/>
    <hyperlink r:id="rId389" ref="C388"/>
    <hyperlink r:id="rId390" ref="C389"/>
    <hyperlink r:id="rId391" ref="C390"/>
    <hyperlink r:id="rId392" ref="C391"/>
    <hyperlink r:id="rId393" ref="C392"/>
    <hyperlink r:id="rId394" ref="C393"/>
    <hyperlink r:id="rId395" ref="C394"/>
    <hyperlink r:id="rId396" ref="C395"/>
    <hyperlink r:id="rId397" ref="C396"/>
    <hyperlink r:id="rId398" ref="C397"/>
    <hyperlink r:id="rId399" ref="C398"/>
    <hyperlink r:id="rId400" ref="C399"/>
    <hyperlink r:id="rId401" ref="C400"/>
    <hyperlink r:id="rId402" ref="C401"/>
    <hyperlink r:id="rId403" ref="C402"/>
    <hyperlink r:id="rId404" ref="C403"/>
    <hyperlink r:id="rId405" ref="C404"/>
    <hyperlink r:id="rId406" ref="C405"/>
    <hyperlink r:id="rId407" ref="C406"/>
    <hyperlink r:id="rId408" ref="C407"/>
    <hyperlink r:id="rId409" ref="C408"/>
    <hyperlink r:id="rId410" ref="C409"/>
    <hyperlink r:id="rId411" ref="C410"/>
    <hyperlink r:id="rId412" ref="C411"/>
    <hyperlink r:id="rId413" ref="C412"/>
    <hyperlink r:id="rId414" ref="C413"/>
    <hyperlink r:id="rId415" ref="C414"/>
    <hyperlink r:id="rId416" ref="C415"/>
    <hyperlink r:id="rId417" ref="C416"/>
    <hyperlink r:id="rId418" ref="C417"/>
    <hyperlink r:id="rId419" ref="C418"/>
    <hyperlink r:id="rId420" ref="C419"/>
    <hyperlink r:id="rId421" ref="C420"/>
    <hyperlink r:id="rId422" ref="C421"/>
    <hyperlink r:id="rId423" ref="C422"/>
    <hyperlink r:id="rId424" ref="C423"/>
    <hyperlink r:id="rId425" ref="C424"/>
    <hyperlink r:id="rId426" ref="C425"/>
    <hyperlink r:id="rId427" ref="C426"/>
    <hyperlink r:id="rId428" ref="C427"/>
    <hyperlink r:id="rId429" ref="C428"/>
    <hyperlink r:id="rId430" ref="C429"/>
    <hyperlink r:id="rId431" ref="C430"/>
    <hyperlink r:id="rId432" ref="C431"/>
    <hyperlink r:id="rId433" ref="C432"/>
    <hyperlink r:id="rId434" ref="C433"/>
    <hyperlink r:id="rId435" ref="C434"/>
    <hyperlink r:id="rId436" ref="C435"/>
    <hyperlink r:id="rId437" ref="C436"/>
    <hyperlink r:id="rId438" ref="C437"/>
    <hyperlink r:id="rId439" ref="C438"/>
    <hyperlink r:id="rId440" ref="C439"/>
    <hyperlink r:id="rId441" ref="C440"/>
    <hyperlink r:id="rId442" ref="C441"/>
    <hyperlink r:id="rId443" ref="C442"/>
    <hyperlink r:id="rId444" ref="C443"/>
    <hyperlink r:id="rId445" ref="C444"/>
    <hyperlink r:id="rId446" ref="C445"/>
    <hyperlink r:id="rId447" ref="C446"/>
    <hyperlink r:id="rId448" ref="C447"/>
    <hyperlink r:id="rId449" ref="C448"/>
    <hyperlink r:id="rId450" ref="C449"/>
    <hyperlink r:id="rId451" ref="C450"/>
    <hyperlink r:id="rId452" ref="C451"/>
    <hyperlink r:id="rId453" ref="C452"/>
    <hyperlink r:id="rId454" ref="C453"/>
    <hyperlink r:id="rId455" ref="C454"/>
    <hyperlink r:id="rId456" ref="C455"/>
    <hyperlink r:id="rId457" ref="C456"/>
    <hyperlink r:id="rId458" ref="C457"/>
    <hyperlink r:id="rId459" ref="C458"/>
    <hyperlink r:id="rId460" ref="C459"/>
    <hyperlink r:id="rId461" ref="C460"/>
    <hyperlink r:id="rId462" ref="C461"/>
    <hyperlink r:id="rId463" ref="C462"/>
    <hyperlink r:id="rId464" ref="C463"/>
    <hyperlink r:id="rId465" ref="C464"/>
    <hyperlink r:id="rId466" ref="C465"/>
    <hyperlink r:id="rId467" ref="C466"/>
    <hyperlink r:id="rId468" ref="C467"/>
    <hyperlink r:id="rId469" ref="C468"/>
    <hyperlink r:id="rId470" ref="C469"/>
    <hyperlink r:id="rId471" ref="C470"/>
    <hyperlink r:id="rId472" ref="C471"/>
    <hyperlink r:id="rId473" ref="C472"/>
    <hyperlink r:id="rId474" ref="C473"/>
    <hyperlink r:id="rId475" ref="C474"/>
    <hyperlink r:id="rId476" ref="C475"/>
    <hyperlink r:id="rId477" ref="C476"/>
    <hyperlink r:id="rId478" ref="C477"/>
    <hyperlink r:id="rId479" ref="C478"/>
    <hyperlink r:id="rId480" ref="C479"/>
    <hyperlink r:id="rId481" ref="C480"/>
    <hyperlink r:id="rId482" ref="C481"/>
    <hyperlink r:id="rId483" ref="C482"/>
    <hyperlink r:id="rId484" ref="C483"/>
    <hyperlink r:id="rId485" ref="C484"/>
    <hyperlink r:id="rId486" ref="C485"/>
    <hyperlink r:id="rId487" ref="C486"/>
    <hyperlink r:id="rId488" ref="C487"/>
    <hyperlink r:id="rId489" ref="C488"/>
    <hyperlink r:id="rId490" ref="C489"/>
    <hyperlink r:id="rId491" ref="C490"/>
    <hyperlink r:id="rId492" ref="C491"/>
    <hyperlink r:id="rId493" ref="C492"/>
    <hyperlink r:id="rId494" ref="C493"/>
    <hyperlink r:id="rId495" ref="C494"/>
    <hyperlink r:id="rId496" ref="C495"/>
    <hyperlink r:id="rId497" ref="C496"/>
    <hyperlink r:id="rId498" ref="C497"/>
    <hyperlink r:id="rId499" ref="C498"/>
    <hyperlink r:id="rId500" ref="C499"/>
    <hyperlink r:id="rId501" ref="C500"/>
    <hyperlink r:id="rId502" ref="C501"/>
    <hyperlink r:id="rId503" ref="C502"/>
    <hyperlink r:id="rId504" ref="C503"/>
    <hyperlink r:id="rId505" ref="C504"/>
    <hyperlink r:id="rId506" ref="C505"/>
    <hyperlink r:id="rId507" ref="C506"/>
    <hyperlink r:id="rId508" ref="C507"/>
    <hyperlink r:id="rId509" ref="C508"/>
    <hyperlink r:id="rId510" ref="C509"/>
    <hyperlink r:id="rId511" ref="C510"/>
    <hyperlink r:id="rId512" ref="C511"/>
    <hyperlink r:id="rId513" ref="C512"/>
    <hyperlink r:id="rId514" ref="C513"/>
    <hyperlink r:id="rId515" ref="C514"/>
    <hyperlink r:id="rId516" ref="C515"/>
    <hyperlink r:id="rId517" ref="C516"/>
    <hyperlink r:id="rId518" ref="C517"/>
    <hyperlink r:id="rId519" ref="C518"/>
    <hyperlink r:id="rId520" ref="C519"/>
    <hyperlink r:id="rId521" ref="C520"/>
    <hyperlink r:id="rId522" ref="C521"/>
    <hyperlink r:id="rId523" ref="C522"/>
    <hyperlink r:id="rId524" ref="C523"/>
    <hyperlink r:id="rId525" ref="C524"/>
    <hyperlink r:id="rId526" ref="C525"/>
    <hyperlink r:id="rId527" ref="C526"/>
    <hyperlink r:id="rId528" ref="C527"/>
    <hyperlink r:id="rId529" ref="C528"/>
    <hyperlink r:id="rId530" ref="C529"/>
    <hyperlink r:id="rId531" ref="C530"/>
    <hyperlink r:id="rId532" ref="C531"/>
    <hyperlink r:id="rId533" ref="C532"/>
    <hyperlink r:id="rId534" ref="C533"/>
    <hyperlink r:id="rId535" ref="C534"/>
    <hyperlink r:id="rId536" ref="C535"/>
    <hyperlink r:id="rId537" ref="C536"/>
    <hyperlink r:id="rId538" ref="C537"/>
    <hyperlink r:id="rId539" ref="C538"/>
    <hyperlink r:id="rId540" ref="C539"/>
    <hyperlink r:id="rId541" ref="C540"/>
    <hyperlink r:id="rId542" ref="C541"/>
    <hyperlink r:id="rId543" ref="C542"/>
    <hyperlink r:id="rId544" ref="C543"/>
    <hyperlink r:id="rId545" ref="C544"/>
    <hyperlink r:id="rId546" ref="C545"/>
    <hyperlink r:id="rId547" ref="C546"/>
    <hyperlink r:id="rId548" ref="C547"/>
    <hyperlink r:id="rId549" ref="C548"/>
    <hyperlink r:id="rId550" ref="C549"/>
    <hyperlink r:id="rId551" ref="C550"/>
    <hyperlink r:id="rId552" ref="C551"/>
    <hyperlink r:id="rId553" ref="C552"/>
    <hyperlink r:id="rId554" ref="C553"/>
    <hyperlink r:id="rId555" ref="C554"/>
    <hyperlink r:id="rId556" ref="C555"/>
    <hyperlink r:id="rId557" ref="C556"/>
    <hyperlink r:id="rId558" ref="C557"/>
    <hyperlink r:id="rId559" ref="C558"/>
    <hyperlink r:id="rId560" ref="C559"/>
    <hyperlink r:id="rId561" ref="C560"/>
    <hyperlink r:id="rId562" ref="C561"/>
    <hyperlink r:id="rId563" ref="C562"/>
    <hyperlink r:id="rId564" ref="C563"/>
    <hyperlink r:id="rId565" ref="C564"/>
    <hyperlink r:id="rId566" ref="C565"/>
    <hyperlink r:id="rId567" ref="C566"/>
    <hyperlink r:id="rId568" ref="C567"/>
    <hyperlink r:id="rId569" ref="C568"/>
    <hyperlink r:id="rId570" ref="C569"/>
    <hyperlink r:id="rId571" ref="C570"/>
    <hyperlink r:id="rId572" ref="C571"/>
    <hyperlink r:id="rId573" ref="C572"/>
    <hyperlink r:id="rId574" ref="C573"/>
    <hyperlink r:id="rId575" ref="C574"/>
    <hyperlink r:id="rId576" ref="C575"/>
    <hyperlink r:id="rId577" ref="C576"/>
    <hyperlink r:id="rId578" ref="C577"/>
    <hyperlink r:id="rId579" ref="C578"/>
    <hyperlink r:id="rId580" ref="C579"/>
    <hyperlink r:id="rId581" ref="C580"/>
    <hyperlink r:id="rId582" ref="C581"/>
    <hyperlink r:id="rId583" ref="C582"/>
    <hyperlink r:id="rId584" ref="C583"/>
    <hyperlink r:id="rId585" ref="C584"/>
    <hyperlink r:id="rId586" ref="C585"/>
    <hyperlink r:id="rId587" ref="C586"/>
    <hyperlink r:id="rId588" ref="C587"/>
    <hyperlink r:id="rId589" ref="C588"/>
    <hyperlink r:id="rId590" ref="C589"/>
    <hyperlink r:id="rId591" ref="C590"/>
    <hyperlink r:id="rId592" ref="C591"/>
    <hyperlink r:id="rId593" ref="C592"/>
    <hyperlink r:id="rId594" ref="C593"/>
    <hyperlink r:id="rId595" ref="C594"/>
    <hyperlink r:id="rId596" ref="C595"/>
    <hyperlink r:id="rId597" ref="C596"/>
    <hyperlink r:id="rId598" ref="C597"/>
    <hyperlink r:id="rId599" ref="C598"/>
    <hyperlink r:id="rId600" ref="C599"/>
    <hyperlink r:id="rId601" ref="C600"/>
    <hyperlink r:id="rId602" ref="C601"/>
    <hyperlink r:id="rId603" ref="C602"/>
    <hyperlink r:id="rId604" ref="C603"/>
    <hyperlink r:id="rId605" ref="C604"/>
    <hyperlink r:id="rId606" ref="C605"/>
    <hyperlink r:id="rId607" ref="C606"/>
    <hyperlink r:id="rId608" ref="C607"/>
    <hyperlink r:id="rId609" ref="C608"/>
    <hyperlink r:id="rId610" ref="C609"/>
    <hyperlink r:id="rId611" ref="C610"/>
    <hyperlink r:id="rId612" ref="C611"/>
    <hyperlink r:id="rId613" ref="C612"/>
    <hyperlink r:id="rId614" ref="C613"/>
    <hyperlink r:id="rId615" ref="C614"/>
    <hyperlink r:id="rId616" ref="C615"/>
    <hyperlink r:id="rId617" ref="C616"/>
    <hyperlink r:id="rId618" ref="C617"/>
    <hyperlink r:id="rId619" ref="C618"/>
    <hyperlink r:id="rId620" ref="C619"/>
    <hyperlink r:id="rId621" ref="C620"/>
    <hyperlink r:id="rId622" ref="C621"/>
    <hyperlink r:id="rId623" ref="C622"/>
    <hyperlink r:id="rId624" ref="C623"/>
    <hyperlink r:id="rId625" ref="C624"/>
    <hyperlink r:id="rId626" ref="C625"/>
    <hyperlink r:id="rId627" ref="C626"/>
    <hyperlink r:id="rId628" ref="C627"/>
    <hyperlink r:id="rId629" ref="C628"/>
    <hyperlink r:id="rId630" ref="C629"/>
    <hyperlink r:id="rId631" ref="C630"/>
    <hyperlink r:id="rId632" ref="C631"/>
    <hyperlink r:id="rId633" ref="C632"/>
    <hyperlink r:id="rId634" ref="C633"/>
    <hyperlink r:id="rId635" ref="C634"/>
    <hyperlink r:id="rId636" ref="C635"/>
    <hyperlink r:id="rId637" ref="C636"/>
    <hyperlink r:id="rId638" ref="C637"/>
    <hyperlink r:id="rId639" ref="C638"/>
    <hyperlink r:id="rId640" ref="C639"/>
    <hyperlink r:id="rId641" ref="C640"/>
    <hyperlink r:id="rId642" ref="C641"/>
    <hyperlink r:id="rId643" ref="C642"/>
    <hyperlink r:id="rId644" ref="C643"/>
    <hyperlink r:id="rId645" ref="C644"/>
    <hyperlink r:id="rId646" ref="C645"/>
    <hyperlink r:id="rId647" ref="C646"/>
    <hyperlink r:id="rId648" ref="C647"/>
    <hyperlink r:id="rId649" ref="C648"/>
    <hyperlink r:id="rId650" ref="C649"/>
    <hyperlink r:id="rId651" ref="C650"/>
    <hyperlink r:id="rId652" ref="C651"/>
    <hyperlink r:id="rId653" ref="C652"/>
    <hyperlink r:id="rId654" ref="C653"/>
    <hyperlink r:id="rId655" ref="C654"/>
    <hyperlink r:id="rId656" ref="C655"/>
    <hyperlink r:id="rId657" ref="C656"/>
    <hyperlink r:id="rId658" ref="C657"/>
    <hyperlink r:id="rId659" ref="C658"/>
    <hyperlink r:id="rId660" ref="C659"/>
    <hyperlink r:id="rId661" ref="C660"/>
    <hyperlink r:id="rId662" ref="C661"/>
    <hyperlink r:id="rId663" ref="C662"/>
    <hyperlink r:id="rId664" ref="C663"/>
    <hyperlink r:id="rId665" ref="C664"/>
    <hyperlink r:id="rId666" ref="C665"/>
    <hyperlink r:id="rId667" ref="C666"/>
    <hyperlink r:id="rId668" ref="C667"/>
    <hyperlink r:id="rId669" ref="C668"/>
    <hyperlink r:id="rId670" ref="C669"/>
    <hyperlink r:id="rId671" ref="C670"/>
    <hyperlink r:id="rId672" ref="C671"/>
    <hyperlink r:id="rId673" ref="C672"/>
    <hyperlink r:id="rId674" ref="C673"/>
    <hyperlink r:id="rId675" ref="C674"/>
    <hyperlink r:id="rId676" ref="C675"/>
    <hyperlink r:id="rId677" ref="C676"/>
    <hyperlink r:id="rId678" ref="C677"/>
    <hyperlink r:id="rId679" ref="C678"/>
    <hyperlink r:id="rId680" ref="C679"/>
    <hyperlink r:id="rId681" ref="C680"/>
    <hyperlink r:id="rId682" ref="C681"/>
    <hyperlink r:id="rId683" ref="C682"/>
    <hyperlink r:id="rId684" ref="C683"/>
    <hyperlink r:id="rId685" ref="C684"/>
    <hyperlink r:id="rId686" ref="C685"/>
    <hyperlink r:id="rId687" ref="C686"/>
    <hyperlink r:id="rId688" ref="C687"/>
    <hyperlink r:id="rId689" ref="C688"/>
    <hyperlink r:id="rId690" ref="C689"/>
    <hyperlink r:id="rId691" ref="C690"/>
    <hyperlink r:id="rId692" ref="C691"/>
    <hyperlink r:id="rId693" ref="C692"/>
    <hyperlink r:id="rId694" ref="C693"/>
    <hyperlink r:id="rId695" ref="C694"/>
    <hyperlink r:id="rId696" ref="C695"/>
    <hyperlink r:id="rId697" ref="C696"/>
    <hyperlink r:id="rId698" ref="C697"/>
    <hyperlink r:id="rId699" ref="C698"/>
    <hyperlink r:id="rId700" ref="C699"/>
    <hyperlink r:id="rId701" ref="C700"/>
    <hyperlink r:id="rId702" ref="C701"/>
    <hyperlink r:id="rId703" ref="C702"/>
    <hyperlink r:id="rId704" ref="C703"/>
    <hyperlink r:id="rId705" ref="C704"/>
    <hyperlink r:id="rId706" ref="C705"/>
    <hyperlink r:id="rId707" ref="C706"/>
    <hyperlink r:id="rId708" ref="C707"/>
    <hyperlink r:id="rId709" ref="C708"/>
    <hyperlink r:id="rId710" ref="C709"/>
    <hyperlink r:id="rId711" ref="C710"/>
    <hyperlink r:id="rId712" ref="C711"/>
    <hyperlink r:id="rId713" ref="C712"/>
    <hyperlink r:id="rId714" ref="C713"/>
    <hyperlink r:id="rId715" ref="C714"/>
    <hyperlink r:id="rId716" ref="C715"/>
    <hyperlink r:id="rId717" ref="C716"/>
    <hyperlink r:id="rId718" ref="C717"/>
    <hyperlink r:id="rId719" ref="C718"/>
    <hyperlink r:id="rId720" ref="C719"/>
    <hyperlink r:id="rId721" ref="C720"/>
    <hyperlink r:id="rId722" ref="C721"/>
    <hyperlink r:id="rId723" ref="C722"/>
    <hyperlink r:id="rId724" ref="C723"/>
    <hyperlink r:id="rId725" ref="C724"/>
    <hyperlink r:id="rId726" ref="C725"/>
    <hyperlink r:id="rId727" ref="C726"/>
    <hyperlink r:id="rId728" ref="C727"/>
    <hyperlink r:id="rId729" ref="C728"/>
    <hyperlink r:id="rId730" ref="C729"/>
    <hyperlink r:id="rId731" ref="C730"/>
    <hyperlink r:id="rId732" ref="C731"/>
    <hyperlink r:id="rId733" ref="C732"/>
    <hyperlink r:id="rId734" ref="C733"/>
    <hyperlink r:id="rId735" ref="C734"/>
    <hyperlink r:id="rId736" ref="C735"/>
    <hyperlink r:id="rId737" ref="C736"/>
    <hyperlink r:id="rId738" ref="C737"/>
    <hyperlink r:id="rId739" ref="C738"/>
    <hyperlink r:id="rId740" ref="C739"/>
    <hyperlink r:id="rId741" ref="C740"/>
    <hyperlink r:id="rId742" ref="C741"/>
    <hyperlink r:id="rId743" ref="C742"/>
    <hyperlink r:id="rId744" ref="C743"/>
    <hyperlink r:id="rId745" ref="C744"/>
    <hyperlink r:id="rId746" ref="C745"/>
    <hyperlink r:id="rId747" ref="C746"/>
    <hyperlink r:id="rId748" ref="C747"/>
    <hyperlink r:id="rId749" ref="C748"/>
    <hyperlink r:id="rId750" ref="C749"/>
    <hyperlink r:id="rId751" ref="C750"/>
    <hyperlink r:id="rId752" ref="C751"/>
    <hyperlink r:id="rId753" ref="C752"/>
    <hyperlink r:id="rId754" ref="C753"/>
    <hyperlink r:id="rId755" ref="C754"/>
    <hyperlink r:id="rId756" ref="C755"/>
    <hyperlink r:id="rId757" ref="C756"/>
    <hyperlink r:id="rId758" ref="C757"/>
    <hyperlink r:id="rId759" ref="C758"/>
    <hyperlink r:id="rId760" ref="C759"/>
    <hyperlink r:id="rId761" ref="C760"/>
    <hyperlink r:id="rId762" ref="C761"/>
    <hyperlink r:id="rId763" ref="C762"/>
    <hyperlink r:id="rId764" ref="C763"/>
    <hyperlink r:id="rId765" ref="C764"/>
    <hyperlink r:id="rId766" ref="C765"/>
    <hyperlink r:id="rId767" ref="C766"/>
    <hyperlink r:id="rId768" ref="C767"/>
    <hyperlink r:id="rId769" ref="C768"/>
    <hyperlink r:id="rId770" ref="C769"/>
    <hyperlink r:id="rId771" ref="C770"/>
    <hyperlink r:id="rId772" ref="C771"/>
    <hyperlink r:id="rId773" ref="C772"/>
    <hyperlink r:id="rId774" ref="C773"/>
    <hyperlink r:id="rId775" ref="C774"/>
    <hyperlink r:id="rId776" ref="C775"/>
    <hyperlink r:id="rId777" ref="C776"/>
    <hyperlink r:id="rId778" ref="C777"/>
    <hyperlink r:id="rId779" ref="C778"/>
    <hyperlink r:id="rId780" ref="C779"/>
    <hyperlink r:id="rId781" ref="C780"/>
    <hyperlink r:id="rId782" ref="C781"/>
    <hyperlink r:id="rId783" ref="C782"/>
    <hyperlink r:id="rId784" ref="C783"/>
    <hyperlink r:id="rId785" ref="C784"/>
    <hyperlink r:id="rId786" ref="C785"/>
    <hyperlink r:id="rId787" ref="C786"/>
    <hyperlink r:id="rId788" ref="C787"/>
    <hyperlink r:id="rId789" ref="C788"/>
    <hyperlink r:id="rId790" ref="C789"/>
    <hyperlink r:id="rId791" ref="C790"/>
    <hyperlink r:id="rId792" ref="C791"/>
    <hyperlink r:id="rId793" ref="C792"/>
    <hyperlink r:id="rId794" ref="C793"/>
    <hyperlink r:id="rId795" ref="C794"/>
    <hyperlink r:id="rId796" ref="C795"/>
    <hyperlink r:id="rId797" ref="C796"/>
    <hyperlink r:id="rId798" ref="C797"/>
    <hyperlink r:id="rId799" ref="C798"/>
    <hyperlink r:id="rId800" ref="C799"/>
    <hyperlink r:id="rId801" ref="C800"/>
    <hyperlink r:id="rId802" ref="C801"/>
    <hyperlink r:id="rId803" ref="C802"/>
    <hyperlink r:id="rId804" ref="C803"/>
    <hyperlink r:id="rId805" ref="C804"/>
    <hyperlink r:id="rId806" ref="C805"/>
    <hyperlink r:id="rId807" ref="C806"/>
    <hyperlink r:id="rId808" ref="C807"/>
    <hyperlink r:id="rId809" ref="C808"/>
    <hyperlink r:id="rId810" ref="C809"/>
    <hyperlink r:id="rId811" ref="C810"/>
    <hyperlink r:id="rId812" ref="C811"/>
    <hyperlink r:id="rId813" ref="C812"/>
    <hyperlink r:id="rId814" ref="C813"/>
    <hyperlink r:id="rId815" ref="C814"/>
    <hyperlink r:id="rId816" ref="C815"/>
    <hyperlink r:id="rId817" ref="C816"/>
    <hyperlink r:id="rId818" ref="C817"/>
    <hyperlink r:id="rId819" ref="C818"/>
    <hyperlink r:id="rId820" ref="C819"/>
    <hyperlink r:id="rId821" ref="C820"/>
    <hyperlink r:id="rId822" ref="C821"/>
    <hyperlink r:id="rId823" ref="C822"/>
    <hyperlink r:id="rId824" ref="C823"/>
    <hyperlink r:id="rId825" ref="C824"/>
    <hyperlink r:id="rId826" ref="C825"/>
    <hyperlink r:id="rId827" ref="C826"/>
    <hyperlink r:id="rId828" ref="C827"/>
    <hyperlink r:id="rId829" ref="C828"/>
    <hyperlink r:id="rId830" ref="C829"/>
    <hyperlink r:id="rId831" ref="C830"/>
    <hyperlink r:id="rId832" ref="C831"/>
    <hyperlink r:id="rId833" ref="C832"/>
    <hyperlink r:id="rId834" ref="C833"/>
    <hyperlink r:id="rId835" ref="C834"/>
    <hyperlink r:id="rId836" ref="C835"/>
    <hyperlink r:id="rId837" ref="C836"/>
    <hyperlink r:id="rId838" ref="C837"/>
    <hyperlink r:id="rId839" ref="C838"/>
    <hyperlink r:id="rId840" ref="C839"/>
    <hyperlink r:id="rId841" ref="C840"/>
    <hyperlink r:id="rId842" ref="C841"/>
    <hyperlink r:id="rId843" ref="C842"/>
    <hyperlink r:id="rId844" ref="C843"/>
    <hyperlink r:id="rId845" ref="C844"/>
    <hyperlink r:id="rId846" ref="C845"/>
    <hyperlink r:id="rId847" ref="C846"/>
    <hyperlink r:id="rId848" ref="C847"/>
    <hyperlink r:id="rId849" ref="C848"/>
    <hyperlink r:id="rId850" ref="C849"/>
    <hyperlink r:id="rId851" ref="C850"/>
    <hyperlink r:id="rId852" ref="C851"/>
    <hyperlink r:id="rId853" ref="C852"/>
    <hyperlink r:id="rId854" ref="C853"/>
    <hyperlink r:id="rId855" ref="C854"/>
    <hyperlink r:id="rId856" ref="C855"/>
    <hyperlink r:id="rId857" ref="C856"/>
    <hyperlink r:id="rId858" ref="C857"/>
    <hyperlink r:id="rId859" ref="C858"/>
    <hyperlink r:id="rId860" ref="C859"/>
    <hyperlink r:id="rId861" ref="C860"/>
    <hyperlink r:id="rId862" ref="C861"/>
    <hyperlink r:id="rId863" ref="C862"/>
    <hyperlink r:id="rId864" ref="C863"/>
    <hyperlink r:id="rId865" ref="C864"/>
    <hyperlink r:id="rId866" ref="C865"/>
    <hyperlink r:id="rId867" ref="C866"/>
    <hyperlink r:id="rId868" ref="C867"/>
    <hyperlink r:id="rId869" ref="C868"/>
    <hyperlink r:id="rId870" ref="C869"/>
    <hyperlink r:id="rId871" ref="C870"/>
    <hyperlink r:id="rId872" ref="C871"/>
    <hyperlink r:id="rId873" ref="C872"/>
    <hyperlink r:id="rId874" ref="C873"/>
    <hyperlink r:id="rId875" ref="C874"/>
    <hyperlink r:id="rId876" ref="C875"/>
    <hyperlink r:id="rId877" ref="C876"/>
    <hyperlink r:id="rId878" ref="C877"/>
    <hyperlink r:id="rId879" ref="C878"/>
    <hyperlink r:id="rId880" ref="C879"/>
    <hyperlink r:id="rId881" ref="C880"/>
    <hyperlink r:id="rId882" ref="C881"/>
    <hyperlink r:id="rId883" ref="C882"/>
    <hyperlink r:id="rId884" ref="C883"/>
    <hyperlink r:id="rId885" ref="C884"/>
    <hyperlink r:id="rId886" ref="C885"/>
    <hyperlink r:id="rId887" ref="C886"/>
    <hyperlink r:id="rId888" ref="C887"/>
    <hyperlink r:id="rId889" ref="C888"/>
    <hyperlink r:id="rId890" ref="C889"/>
    <hyperlink r:id="rId891" ref="C890"/>
    <hyperlink r:id="rId892" ref="C891"/>
    <hyperlink r:id="rId893" ref="C892"/>
    <hyperlink r:id="rId894" ref="C893"/>
    <hyperlink r:id="rId895" ref="C894"/>
    <hyperlink r:id="rId896" ref="C895"/>
    <hyperlink r:id="rId897" ref="C896"/>
    <hyperlink r:id="rId898" ref="C897"/>
    <hyperlink r:id="rId899" ref="C898"/>
    <hyperlink r:id="rId900" ref="C899"/>
    <hyperlink r:id="rId901" ref="C900"/>
    <hyperlink r:id="rId902" ref="C901"/>
    <hyperlink r:id="rId903" ref="C902"/>
    <hyperlink r:id="rId904" ref="C903"/>
    <hyperlink r:id="rId905" ref="C904"/>
    <hyperlink r:id="rId906" ref="C905"/>
    <hyperlink r:id="rId907" ref="C906"/>
    <hyperlink r:id="rId908" ref="C907"/>
    <hyperlink r:id="rId909" ref="C908"/>
    <hyperlink r:id="rId910" ref="C909"/>
    <hyperlink r:id="rId911" ref="C910"/>
    <hyperlink r:id="rId912" ref="C911"/>
    <hyperlink r:id="rId913" ref="C912"/>
    <hyperlink r:id="rId914" ref="C913"/>
    <hyperlink r:id="rId915" ref="C914"/>
    <hyperlink r:id="rId916" ref="C915"/>
    <hyperlink r:id="rId917" ref="C916"/>
    <hyperlink r:id="rId918" ref="C917"/>
    <hyperlink r:id="rId919" ref="C918"/>
    <hyperlink r:id="rId920" ref="C919"/>
    <hyperlink r:id="rId921" ref="C920"/>
    <hyperlink r:id="rId922" ref="C921"/>
    <hyperlink r:id="rId923" ref="C922"/>
    <hyperlink r:id="rId924" ref="C923"/>
    <hyperlink r:id="rId925" ref="C924"/>
    <hyperlink r:id="rId926" ref="C925"/>
    <hyperlink r:id="rId927" ref="C926"/>
    <hyperlink r:id="rId928" ref="C927"/>
    <hyperlink r:id="rId929" ref="C928"/>
    <hyperlink r:id="rId930" ref="C929"/>
    <hyperlink r:id="rId931" ref="C930"/>
    <hyperlink r:id="rId932" ref="C931"/>
    <hyperlink r:id="rId933" ref="C932"/>
    <hyperlink r:id="rId934" ref="C933"/>
    <hyperlink r:id="rId935" ref="C934"/>
    <hyperlink r:id="rId936" ref="C935"/>
    <hyperlink r:id="rId937" ref="C936"/>
    <hyperlink r:id="rId938" ref="C937"/>
    <hyperlink r:id="rId939" ref="C938"/>
    <hyperlink r:id="rId940" ref="C939"/>
    <hyperlink r:id="rId941" ref="C940"/>
    <hyperlink r:id="rId942" ref="C941"/>
    <hyperlink r:id="rId943" ref="C942"/>
    <hyperlink r:id="rId944" ref="C943"/>
    <hyperlink r:id="rId945" ref="C944"/>
    <hyperlink r:id="rId946" ref="C945"/>
    <hyperlink r:id="rId947" ref="C946"/>
    <hyperlink r:id="rId948" ref="C947"/>
    <hyperlink r:id="rId949" ref="C948"/>
    <hyperlink r:id="rId950" ref="C949"/>
    <hyperlink r:id="rId951" ref="C950"/>
    <hyperlink r:id="rId952" ref="C951"/>
    <hyperlink r:id="rId953" ref="C952"/>
    <hyperlink r:id="rId954" ref="C953"/>
    <hyperlink r:id="rId955" ref="C954"/>
    <hyperlink r:id="rId956" ref="C955"/>
    <hyperlink r:id="rId957" ref="C956"/>
    <hyperlink r:id="rId958" ref="C957"/>
    <hyperlink r:id="rId959" ref="C958"/>
    <hyperlink r:id="rId960" ref="C959"/>
    <hyperlink r:id="rId961" ref="C960"/>
    <hyperlink r:id="rId962" ref="C961"/>
    <hyperlink r:id="rId963" ref="C962"/>
    <hyperlink r:id="rId964" ref="C963"/>
    <hyperlink r:id="rId965" ref="C964"/>
    <hyperlink r:id="rId966" ref="C965"/>
    <hyperlink r:id="rId967" ref="C966"/>
    <hyperlink r:id="rId968" ref="C967"/>
    <hyperlink r:id="rId969" ref="C968"/>
    <hyperlink r:id="rId970" ref="C969"/>
    <hyperlink r:id="rId971" ref="C970"/>
    <hyperlink r:id="rId972" ref="C971"/>
    <hyperlink r:id="rId973" ref="C972"/>
    <hyperlink r:id="rId974" ref="C973"/>
    <hyperlink r:id="rId975" ref="C974"/>
    <hyperlink r:id="rId976" ref="C975"/>
    <hyperlink r:id="rId977" ref="C976"/>
    <hyperlink r:id="rId978" ref="C977"/>
    <hyperlink r:id="rId979" ref="C978"/>
    <hyperlink r:id="rId980" ref="C979"/>
    <hyperlink r:id="rId981" ref="C980"/>
    <hyperlink r:id="rId982" ref="C981"/>
    <hyperlink r:id="rId983" ref="C982"/>
    <hyperlink r:id="rId984" ref="C983"/>
    <hyperlink r:id="rId985" ref="C984"/>
    <hyperlink r:id="rId986" ref="C985"/>
    <hyperlink r:id="rId987" ref="C986"/>
    <hyperlink r:id="rId988" ref="C987"/>
    <hyperlink r:id="rId989" ref="C988"/>
    <hyperlink r:id="rId990" ref="C989"/>
    <hyperlink r:id="rId991" ref="C990"/>
    <hyperlink r:id="rId992" ref="C991"/>
    <hyperlink r:id="rId993" ref="C992"/>
    <hyperlink r:id="rId994" ref="C993"/>
    <hyperlink r:id="rId995" ref="C994"/>
    <hyperlink r:id="rId996" ref="C995"/>
    <hyperlink r:id="rId997" ref="C996"/>
    <hyperlink r:id="rId998" ref="C997"/>
    <hyperlink r:id="rId999" ref="C998"/>
    <hyperlink r:id="rId1000" ref="C999"/>
    <hyperlink r:id="rId1001" ref="C1000"/>
    <hyperlink r:id="rId1002" ref="C1001"/>
    <hyperlink r:id="rId1003" ref="C1002"/>
    <hyperlink r:id="rId1004" ref="C1003"/>
    <hyperlink r:id="rId1005" ref="C1004"/>
    <hyperlink r:id="rId1006" ref="C1005"/>
    <hyperlink r:id="rId1007" ref="C1006"/>
    <hyperlink r:id="rId1008" ref="C1007"/>
    <hyperlink r:id="rId1009" ref="C1008"/>
    <hyperlink r:id="rId1010" ref="C1009"/>
    <hyperlink r:id="rId1011" ref="C1010"/>
    <hyperlink r:id="rId1012" ref="C1011"/>
    <hyperlink r:id="rId1013" ref="C1012"/>
    <hyperlink r:id="rId1014" ref="C1013"/>
    <hyperlink r:id="rId1015" ref="C1014"/>
    <hyperlink r:id="rId1016" ref="C1015"/>
    <hyperlink r:id="rId1017" ref="C1016"/>
    <hyperlink r:id="rId1018" ref="C1017"/>
    <hyperlink r:id="rId1019" ref="C1018"/>
    <hyperlink r:id="rId1020" ref="C1019"/>
    <hyperlink r:id="rId1021" ref="C1020"/>
    <hyperlink r:id="rId1022" ref="C1021"/>
    <hyperlink r:id="rId1023" ref="C1022"/>
    <hyperlink r:id="rId1024" ref="C1023"/>
    <hyperlink r:id="rId1025" ref="C1024"/>
    <hyperlink r:id="rId1026" ref="C1025"/>
    <hyperlink r:id="rId1027" ref="C1026"/>
    <hyperlink r:id="rId1028" ref="C1027"/>
    <hyperlink r:id="rId1029" ref="C1028"/>
    <hyperlink r:id="rId1030" ref="C1029"/>
    <hyperlink r:id="rId1031" ref="C1030"/>
    <hyperlink r:id="rId1032" ref="C1031"/>
    <hyperlink r:id="rId1033" ref="C1032"/>
    <hyperlink r:id="rId1034" ref="C1033"/>
    <hyperlink r:id="rId1035" ref="C1034"/>
    <hyperlink r:id="rId1036" ref="C1035"/>
    <hyperlink r:id="rId1037" ref="C1036"/>
    <hyperlink r:id="rId1038" ref="C1037"/>
    <hyperlink r:id="rId1039" ref="C1038"/>
    <hyperlink r:id="rId1040" ref="C1039"/>
    <hyperlink r:id="rId1041" ref="C1040"/>
    <hyperlink r:id="rId1042" ref="C1041"/>
    <hyperlink r:id="rId1043" ref="C1042"/>
    <hyperlink r:id="rId1044" ref="C1043"/>
    <hyperlink r:id="rId1045" ref="C1044"/>
    <hyperlink r:id="rId1046" ref="C1045"/>
    <hyperlink r:id="rId1047" ref="C1046"/>
    <hyperlink r:id="rId1048" ref="C1047"/>
    <hyperlink r:id="rId1049" ref="C1048"/>
    <hyperlink r:id="rId1050" ref="C1049"/>
    <hyperlink r:id="rId1051" ref="C1050"/>
    <hyperlink r:id="rId1052" ref="C1051"/>
    <hyperlink r:id="rId1053" ref="C1052"/>
    <hyperlink r:id="rId1054" ref="C1053"/>
    <hyperlink r:id="rId1055" ref="C1054"/>
    <hyperlink r:id="rId1056" ref="C1055"/>
    <hyperlink r:id="rId1057" ref="C1056"/>
    <hyperlink r:id="rId1058" ref="C1057"/>
    <hyperlink r:id="rId1059" ref="C1058"/>
    <hyperlink r:id="rId1060" ref="C1059"/>
    <hyperlink r:id="rId1061" ref="K1059"/>
    <hyperlink r:id="rId1062" ref="C1060"/>
    <hyperlink r:id="rId1063" ref="C1061"/>
    <hyperlink r:id="rId1064" ref="C1062"/>
    <hyperlink r:id="rId1065" ref="C1063"/>
    <hyperlink r:id="rId1066" ref="C1064"/>
    <hyperlink r:id="rId1067" ref="C1065"/>
    <hyperlink r:id="rId1068" ref="C1066"/>
    <hyperlink r:id="rId1069" ref="C1067"/>
    <hyperlink r:id="rId1070" ref="C1068"/>
    <hyperlink r:id="rId1071" ref="C1069"/>
    <hyperlink r:id="rId1072" ref="C1070"/>
    <hyperlink r:id="rId1073" ref="C1071"/>
    <hyperlink r:id="rId1074" ref="C1072"/>
    <hyperlink r:id="rId1075" ref="C1073"/>
    <hyperlink r:id="rId1076" ref="C1074"/>
    <hyperlink r:id="rId1077" ref="C1075"/>
    <hyperlink r:id="rId1078" ref="C1076"/>
    <hyperlink r:id="rId1079" ref="C1077"/>
    <hyperlink r:id="rId1080" ref="C1078"/>
    <hyperlink r:id="rId1081" ref="C1079"/>
    <hyperlink r:id="rId1082" ref="C1080"/>
    <hyperlink r:id="rId1083" ref="C1081"/>
    <hyperlink r:id="rId1084" ref="C1082"/>
    <hyperlink r:id="rId1085" ref="C1083"/>
    <hyperlink r:id="rId1086" ref="C1084"/>
    <hyperlink r:id="rId1087" ref="C1085"/>
    <hyperlink r:id="rId1088" ref="C1086"/>
    <hyperlink r:id="rId1089" ref="C1087"/>
    <hyperlink r:id="rId1090" ref="C1088"/>
    <hyperlink r:id="rId1091" ref="C1089"/>
    <hyperlink r:id="rId1092" ref="C1090"/>
    <hyperlink r:id="rId1093" ref="C1091"/>
    <hyperlink r:id="rId1094" ref="C1092"/>
    <hyperlink r:id="rId1095" ref="C1093"/>
    <hyperlink r:id="rId1096" ref="C1094"/>
    <hyperlink r:id="rId1097" ref="C1095"/>
    <hyperlink r:id="rId1098" ref="C1096"/>
    <hyperlink r:id="rId1099" ref="C1097"/>
    <hyperlink r:id="rId1100" ref="C1098"/>
    <hyperlink r:id="rId1101" ref="C1099"/>
    <hyperlink r:id="rId1102" ref="C1100"/>
    <hyperlink r:id="rId1103" ref="C1101"/>
    <hyperlink r:id="rId1104" ref="C1102"/>
    <hyperlink r:id="rId1105" ref="C1103"/>
    <hyperlink r:id="rId1106" ref="C1104"/>
    <hyperlink r:id="rId1107" ref="C1105"/>
    <hyperlink r:id="rId1108" ref="C1106"/>
    <hyperlink r:id="rId1109" ref="C1107"/>
    <hyperlink r:id="rId1110" ref="C1108"/>
    <hyperlink r:id="rId1111" ref="C1109"/>
    <hyperlink r:id="rId1112" ref="C1110"/>
    <hyperlink r:id="rId1113" ref="C1111"/>
    <hyperlink r:id="rId1114" ref="C1112"/>
    <hyperlink r:id="rId1115" ref="C1113"/>
    <hyperlink r:id="rId1116" ref="C1114"/>
    <hyperlink r:id="rId1117" ref="C1115"/>
    <hyperlink r:id="rId1118" ref="C1116"/>
    <hyperlink r:id="rId1119" ref="C1117"/>
    <hyperlink r:id="rId1120" ref="C1118"/>
    <hyperlink r:id="rId1121" ref="C1119"/>
    <hyperlink r:id="rId1122" ref="C1120"/>
    <hyperlink r:id="rId1123" ref="C1121"/>
    <hyperlink r:id="rId1124" ref="C1122"/>
    <hyperlink r:id="rId1125" ref="C1123"/>
    <hyperlink r:id="rId1126" ref="C1124"/>
    <hyperlink r:id="rId1127" ref="C1125"/>
    <hyperlink r:id="rId1128" ref="C1126"/>
    <hyperlink r:id="rId1129" ref="C1127"/>
    <hyperlink r:id="rId1130" ref="C1128"/>
    <hyperlink r:id="rId1131" ref="C1129"/>
    <hyperlink r:id="rId1132" ref="C1130"/>
    <hyperlink r:id="rId1133" ref="C1131"/>
    <hyperlink r:id="rId1134" ref="C1132"/>
    <hyperlink r:id="rId1135" ref="C1133"/>
    <hyperlink r:id="rId1136" ref="C1134"/>
    <hyperlink r:id="rId1137" ref="C1135"/>
    <hyperlink r:id="rId1138" ref="C1136"/>
    <hyperlink r:id="rId1139" ref="C1137"/>
    <hyperlink r:id="rId1140" ref="C1138"/>
    <hyperlink r:id="rId1141" ref="C1139"/>
    <hyperlink r:id="rId1142" ref="C1140"/>
    <hyperlink r:id="rId1143" ref="C1141"/>
    <hyperlink r:id="rId1144" ref="C1142"/>
    <hyperlink r:id="rId1145" ref="C1143"/>
    <hyperlink r:id="rId1146" ref="C1144"/>
    <hyperlink r:id="rId1147" ref="C1145"/>
    <hyperlink r:id="rId1148" ref="C1146"/>
    <hyperlink r:id="rId1149" ref="C1147"/>
    <hyperlink r:id="rId1150" ref="C1148"/>
    <hyperlink r:id="rId1151" ref="C1149"/>
    <hyperlink r:id="rId1152" ref="C1150"/>
    <hyperlink r:id="rId1153" ref="C1151"/>
    <hyperlink r:id="rId1154" ref="C1152"/>
    <hyperlink r:id="rId1155" ref="C1153"/>
    <hyperlink r:id="rId1156" ref="C1154"/>
    <hyperlink r:id="rId1157" ref="C1155"/>
    <hyperlink r:id="rId1158" ref="C1156"/>
    <hyperlink r:id="rId1159" ref="C1157"/>
    <hyperlink r:id="rId1160" ref="C1158"/>
    <hyperlink r:id="rId1161" ref="C1159"/>
    <hyperlink r:id="rId1162" ref="C1160"/>
    <hyperlink r:id="rId1163" ref="C1161"/>
    <hyperlink r:id="rId1164" ref="C1162"/>
    <hyperlink r:id="rId1165" ref="C1163"/>
    <hyperlink r:id="rId1166" ref="C1164"/>
    <hyperlink r:id="rId1167" ref="C1165"/>
    <hyperlink r:id="rId1168" ref="C1166"/>
    <hyperlink r:id="rId1169" ref="C1167"/>
    <hyperlink r:id="rId1170" ref="C1168"/>
    <hyperlink r:id="rId1171" ref="C1169"/>
    <hyperlink r:id="rId1172" ref="C1170"/>
    <hyperlink r:id="rId1173" ref="C1171"/>
    <hyperlink r:id="rId1174" ref="C1172"/>
    <hyperlink r:id="rId1175" ref="C1173"/>
    <hyperlink r:id="rId1176" ref="C1174"/>
    <hyperlink r:id="rId1177" ref="C1175"/>
    <hyperlink r:id="rId1178" ref="C1176"/>
    <hyperlink r:id="rId1179" ref="C1177"/>
    <hyperlink r:id="rId1180" ref="C1178"/>
    <hyperlink r:id="rId1181" ref="C1179"/>
    <hyperlink r:id="rId1182" ref="C1180"/>
    <hyperlink r:id="rId1183" ref="C1181"/>
    <hyperlink r:id="rId1184" ref="C1182"/>
    <hyperlink r:id="rId1185" ref="C1183"/>
    <hyperlink r:id="rId1186" ref="C1184"/>
    <hyperlink r:id="rId1187" ref="C1185"/>
    <hyperlink r:id="rId1188" ref="C1186"/>
    <hyperlink r:id="rId1189" ref="C1187"/>
    <hyperlink r:id="rId1190" ref="C1188"/>
    <hyperlink r:id="rId1191" ref="C1189"/>
    <hyperlink r:id="rId1192" ref="C1190"/>
    <hyperlink r:id="rId1193" ref="C1191"/>
    <hyperlink r:id="rId1194" ref="C1192"/>
    <hyperlink r:id="rId1195" ref="C1193"/>
    <hyperlink r:id="rId1196" ref="C1194"/>
    <hyperlink r:id="rId1197" ref="C1195"/>
    <hyperlink r:id="rId1198" ref="C1196"/>
    <hyperlink r:id="rId1199" ref="C1197"/>
    <hyperlink r:id="rId1200" ref="C1198"/>
    <hyperlink r:id="rId1201" ref="C1199"/>
    <hyperlink r:id="rId1202" ref="C1200"/>
    <hyperlink r:id="rId1203" ref="C1201"/>
    <hyperlink r:id="rId1204" ref="C1202"/>
    <hyperlink r:id="rId1205" ref="C1203"/>
    <hyperlink r:id="rId1206" ref="C1204"/>
    <hyperlink r:id="rId1207" ref="C1205"/>
    <hyperlink r:id="rId1208" ref="C1206"/>
    <hyperlink r:id="rId1209" ref="C1207"/>
    <hyperlink r:id="rId1210" ref="C1208"/>
    <hyperlink r:id="rId1211" ref="C1209"/>
    <hyperlink r:id="rId1212" ref="C1210"/>
    <hyperlink r:id="rId1213" ref="C1211"/>
    <hyperlink r:id="rId1214" ref="C1212"/>
    <hyperlink r:id="rId1215" ref="C1213"/>
    <hyperlink r:id="rId1216" ref="C1214"/>
    <hyperlink r:id="rId1217" ref="C1215"/>
    <hyperlink r:id="rId1218" ref="C1216"/>
    <hyperlink r:id="rId1219" ref="C1217"/>
    <hyperlink r:id="rId1220" ref="C1218"/>
    <hyperlink r:id="rId1221" ref="C1219"/>
    <hyperlink r:id="rId1222" ref="C1220"/>
    <hyperlink r:id="rId1223" ref="C1221"/>
    <hyperlink r:id="rId1224" ref="C1222"/>
    <hyperlink r:id="rId1225" ref="C1223"/>
    <hyperlink r:id="rId1226" ref="C1224"/>
    <hyperlink r:id="rId1227" ref="C1225"/>
    <hyperlink r:id="rId1228" ref="C1226"/>
    <hyperlink r:id="rId1229" ref="C1227"/>
    <hyperlink r:id="rId1230" ref="C1228"/>
    <hyperlink r:id="rId1231" ref="C1229"/>
    <hyperlink r:id="rId1232" ref="C1230"/>
    <hyperlink r:id="rId1233" ref="C1231"/>
    <hyperlink r:id="rId1234" ref="C1232"/>
    <hyperlink r:id="rId1235" ref="C1233"/>
    <hyperlink r:id="rId1236" ref="C1234"/>
    <hyperlink r:id="rId1237" ref="C1235"/>
    <hyperlink r:id="rId1238" ref="C1236"/>
    <hyperlink r:id="rId1239" ref="C1237"/>
    <hyperlink r:id="rId1240" ref="C1238"/>
    <hyperlink r:id="rId1241" ref="C1239"/>
    <hyperlink r:id="rId1242" ref="C1240"/>
    <hyperlink r:id="rId1243" ref="C1241"/>
    <hyperlink r:id="rId1244" ref="C1242"/>
    <hyperlink r:id="rId1245" ref="C1243"/>
    <hyperlink r:id="rId1246" ref="C1244"/>
    <hyperlink r:id="rId1247" ref="C1245"/>
    <hyperlink r:id="rId1248" ref="C1246"/>
    <hyperlink r:id="rId1249" ref="C1247"/>
    <hyperlink r:id="rId1250" ref="C1248"/>
    <hyperlink r:id="rId1251" ref="C1249"/>
    <hyperlink r:id="rId1252" ref="C1250"/>
    <hyperlink r:id="rId1253" ref="C1251"/>
    <hyperlink r:id="rId1254" ref="C1252"/>
    <hyperlink r:id="rId1255" ref="C1253"/>
    <hyperlink r:id="rId1256" ref="C1254"/>
    <hyperlink r:id="rId1257" ref="C1255"/>
    <hyperlink r:id="rId1258" ref="C1256"/>
    <hyperlink r:id="rId1259" ref="C1257"/>
    <hyperlink r:id="rId1260" ref="C1258"/>
    <hyperlink r:id="rId1261" ref="C1259"/>
    <hyperlink r:id="rId1262" ref="C1260"/>
    <hyperlink r:id="rId1263" ref="C1261"/>
    <hyperlink r:id="rId1264" ref="C1262"/>
    <hyperlink r:id="rId1265" ref="C1263"/>
    <hyperlink r:id="rId1266" ref="C1264"/>
    <hyperlink r:id="rId1267" ref="C1265"/>
    <hyperlink r:id="rId1268" ref="C1266"/>
    <hyperlink r:id="rId1269" ref="C1267"/>
    <hyperlink r:id="rId1270" ref="C1268"/>
    <hyperlink r:id="rId1271" ref="C1269"/>
    <hyperlink r:id="rId1272" ref="C1270"/>
    <hyperlink r:id="rId1273" ref="C1271"/>
    <hyperlink r:id="rId1274" ref="C1272"/>
    <hyperlink r:id="rId1275" ref="C1273"/>
    <hyperlink r:id="rId1276" ref="C1274"/>
    <hyperlink r:id="rId1277" ref="C1275"/>
    <hyperlink r:id="rId1278" ref="C1276"/>
    <hyperlink r:id="rId1279" ref="C1277"/>
    <hyperlink r:id="rId1280" ref="C1278"/>
    <hyperlink r:id="rId1281" ref="C1279"/>
    <hyperlink r:id="rId1282" ref="C1280"/>
    <hyperlink r:id="rId1283" ref="C1281"/>
    <hyperlink r:id="rId1284" ref="C1282"/>
    <hyperlink r:id="rId1285" ref="C1283"/>
    <hyperlink r:id="rId1286" ref="C1284"/>
    <hyperlink r:id="rId1287" ref="C1285"/>
    <hyperlink r:id="rId1288" ref="C1286"/>
    <hyperlink r:id="rId1289" ref="C1287"/>
    <hyperlink r:id="rId1290" ref="C1288"/>
    <hyperlink r:id="rId1291" ref="C1289"/>
    <hyperlink r:id="rId1292" ref="C1290"/>
    <hyperlink r:id="rId1293" ref="C1291"/>
    <hyperlink r:id="rId1294" ref="C1292"/>
    <hyperlink r:id="rId1295" ref="C1293"/>
    <hyperlink r:id="rId1296" ref="C1294"/>
    <hyperlink r:id="rId1297" ref="C1295"/>
    <hyperlink r:id="rId1298" ref="C1296"/>
    <hyperlink r:id="rId1299" ref="C1297"/>
    <hyperlink r:id="rId1300" ref="C1298"/>
    <hyperlink r:id="rId1301" ref="C1299"/>
    <hyperlink r:id="rId1302" ref="C1300"/>
    <hyperlink r:id="rId1303" ref="C1301"/>
    <hyperlink r:id="rId1304" ref="C1302"/>
    <hyperlink r:id="rId1305" ref="C1303"/>
    <hyperlink r:id="rId1306" ref="C1304"/>
    <hyperlink r:id="rId1307" ref="C1305"/>
    <hyperlink r:id="rId1308" ref="C1306"/>
    <hyperlink r:id="rId1309" ref="C1307"/>
    <hyperlink r:id="rId1310" ref="C1308"/>
    <hyperlink r:id="rId1311" ref="C1309"/>
    <hyperlink r:id="rId1312" ref="C1310"/>
    <hyperlink r:id="rId1313" ref="C1311"/>
    <hyperlink r:id="rId1314" ref="C1312"/>
    <hyperlink r:id="rId1315" ref="C1313"/>
    <hyperlink r:id="rId1316" ref="C1314"/>
    <hyperlink r:id="rId1317" ref="C1315"/>
    <hyperlink r:id="rId1318" ref="C1316"/>
    <hyperlink r:id="rId1319" ref="C1317"/>
    <hyperlink r:id="rId1320" ref="C1318"/>
    <hyperlink r:id="rId1321" ref="C1319"/>
    <hyperlink r:id="rId1322" ref="C1320"/>
    <hyperlink r:id="rId1323" ref="C1321"/>
    <hyperlink r:id="rId1324" ref="C1322"/>
    <hyperlink r:id="rId1325" ref="C1323"/>
    <hyperlink r:id="rId1326" ref="C1324"/>
    <hyperlink r:id="rId1327" ref="C1325"/>
    <hyperlink r:id="rId1328" ref="C1326"/>
    <hyperlink r:id="rId1329" ref="C1327"/>
    <hyperlink r:id="rId1330" ref="C1328"/>
    <hyperlink r:id="rId1331" ref="C1329"/>
    <hyperlink r:id="rId1332" ref="C1330"/>
    <hyperlink r:id="rId1333" ref="C1331"/>
    <hyperlink r:id="rId1334" ref="C1332"/>
    <hyperlink r:id="rId1335" ref="C1333"/>
    <hyperlink r:id="rId1336" ref="C1334"/>
    <hyperlink r:id="rId1337" ref="C1335"/>
    <hyperlink r:id="rId1338" ref="C1336"/>
    <hyperlink r:id="rId1339" ref="C1337"/>
    <hyperlink r:id="rId1340" ref="C1338"/>
    <hyperlink r:id="rId1341" ref="C1339"/>
    <hyperlink r:id="rId1342" ref="C1340"/>
    <hyperlink r:id="rId1343" ref="C1341"/>
    <hyperlink r:id="rId1344" ref="C1342"/>
    <hyperlink r:id="rId1345" ref="C1343"/>
    <hyperlink r:id="rId1346" ref="C1344"/>
    <hyperlink r:id="rId1347" ref="C1345"/>
    <hyperlink r:id="rId1348" ref="C1346"/>
    <hyperlink r:id="rId1349" ref="C1347"/>
    <hyperlink r:id="rId1350" ref="C1348"/>
    <hyperlink r:id="rId1351" ref="C1349"/>
    <hyperlink r:id="rId1352" ref="C1350"/>
    <hyperlink r:id="rId1353" ref="C1351"/>
    <hyperlink r:id="rId1354" ref="C1352"/>
    <hyperlink r:id="rId1355" ref="C1353"/>
    <hyperlink r:id="rId1356" ref="C1354"/>
    <hyperlink r:id="rId1357" ref="C1355"/>
    <hyperlink r:id="rId1358" ref="C1356"/>
    <hyperlink r:id="rId1359" ref="C1357"/>
    <hyperlink r:id="rId1360" ref="C1358"/>
    <hyperlink r:id="rId1361" ref="C1359"/>
    <hyperlink r:id="rId1362" ref="C1360"/>
    <hyperlink r:id="rId1363" ref="C1361"/>
    <hyperlink r:id="rId1364" ref="C1362"/>
    <hyperlink r:id="rId1365" ref="C1363"/>
    <hyperlink r:id="rId1366" ref="C1364"/>
    <hyperlink r:id="rId1367" ref="C1365"/>
    <hyperlink r:id="rId1368" ref="C1366"/>
    <hyperlink r:id="rId1369" ref="C1367"/>
    <hyperlink r:id="rId1370" ref="C1368"/>
    <hyperlink r:id="rId1371" ref="C1369"/>
    <hyperlink r:id="rId1372" ref="C1370"/>
    <hyperlink r:id="rId1373" ref="C1371"/>
    <hyperlink r:id="rId1374" ref="C1372"/>
    <hyperlink r:id="rId1375" ref="C1373"/>
    <hyperlink r:id="rId1376" ref="C1374"/>
    <hyperlink r:id="rId1377" ref="C1375"/>
    <hyperlink r:id="rId1378" ref="C1376"/>
    <hyperlink r:id="rId1379" ref="C1377"/>
    <hyperlink r:id="rId1380" ref="C1378"/>
    <hyperlink r:id="rId1381" ref="C1379"/>
    <hyperlink r:id="rId1382" ref="C1380"/>
    <hyperlink r:id="rId1383" ref="C1381"/>
    <hyperlink r:id="rId1384" ref="C1382"/>
    <hyperlink r:id="rId1385" ref="C1383"/>
    <hyperlink r:id="rId1386" ref="C1384"/>
    <hyperlink r:id="rId1387" ref="C1385"/>
    <hyperlink r:id="rId1388" ref="C1386"/>
    <hyperlink r:id="rId1389" ref="C1387"/>
    <hyperlink r:id="rId1390" ref="C1388"/>
    <hyperlink r:id="rId1391" ref="C1389"/>
    <hyperlink r:id="rId1392" ref="C1390"/>
    <hyperlink r:id="rId1393" ref="C1391"/>
    <hyperlink r:id="rId1394" ref="C1392"/>
    <hyperlink r:id="rId1395" ref="C1393"/>
    <hyperlink r:id="rId1396" ref="C1394"/>
    <hyperlink r:id="rId1397" ref="C1395"/>
    <hyperlink r:id="rId1398" ref="C1396"/>
    <hyperlink r:id="rId1399" ref="C1397"/>
    <hyperlink r:id="rId1400" ref="C1398"/>
    <hyperlink r:id="rId1401" ref="C1399"/>
    <hyperlink r:id="rId1402" ref="C1400"/>
    <hyperlink r:id="rId1403" ref="C1401"/>
    <hyperlink r:id="rId1404" ref="C1402"/>
    <hyperlink r:id="rId1405" ref="C1403"/>
    <hyperlink r:id="rId1406" ref="C1404"/>
    <hyperlink r:id="rId1407" ref="C1405"/>
    <hyperlink r:id="rId1408" ref="C1406"/>
    <hyperlink r:id="rId1409" ref="C1407"/>
    <hyperlink r:id="rId1410" ref="C1408"/>
    <hyperlink r:id="rId1411" ref="C1409"/>
    <hyperlink r:id="rId1412" ref="C1410"/>
    <hyperlink r:id="rId1413" ref="C1411"/>
    <hyperlink r:id="rId1414" ref="C1412"/>
    <hyperlink r:id="rId1415" ref="C1413"/>
    <hyperlink r:id="rId1416" ref="C1414"/>
    <hyperlink r:id="rId1417" ref="C1415"/>
    <hyperlink r:id="rId1418" ref="C1416"/>
    <hyperlink r:id="rId1419" ref="C1417"/>
    <hyperlink r:id="rId1420" ref="C1418"/>
    <hyperlink r:id="rId1421" ref="C1419"/>
    <hyperlink r:id="rId1422" ref="C1420"/>
    <hyperlink r:id="rId1423" ref="C1421"/>
    <hyperlink r:id="rId1424" ref="C1422"/>
    <hyperlink r:id="rId1425" ref="C1423"/>
    <hyperlink r:id="rId1426" ref="C1424"/>
    <hyperlink r:id="rId1427" ref="C1425"/>
    <hyperlink r:id="rId1428" ref="C1426"/>
    <hyperlink r:id="rId1429" ref="C1427"/>
    <hyperlink r:id="rId1430" ref="C1428"/>
    <hyperlink r:id="rId1431" ref="C1429"/>
    <hyperlink r:id="rId1432" ref="C1430"/>
    <hyperlink r:id="rId1433" ref="C1431"/>
    <hyperlink r:id="rId1434" ref="C1432"/>
    <hyperlink r:id="rId1435" ref="C1433"/>
    <hyperlink r:id="rId1436" ref="C1434"/>
    <hyperlink r:id="rId1437" ref="C1435"/>
    <hyperlink r:id="rId1438" ref="C1436"/>
    <hyperlink r:id="rId1439" ref="C1437"/>
    <hyperlink r:id="rId1440" ref="C1438"/>
    <hyperlink r:id="rId1441" ref="C1439"/>
    <hyperlink r:id="rId1442" ref="C1440"/>
    <hyperlink r:id="rId1443" ref="C1441"/>
    <hyperlink r:id="rId1444" ref="C1442"/>
    <hyperlink r:id="rId1445" ref="C1443"/>
    <hyperlink r:id="rId1446" ref="C1444"/>
    <hyperlink r:id="rId1447" ref="C1445"/>
    <hyperlink r:id="rId1448" ref="C1446"/>
    <hyperlink r:id="rId1449" ref="C1447"/>
    <hyperlink r:id="rId1450" ref="C1448"/>
    <hyperlink r:id="rId1451" ref="C1449"/>
    <hyperlink r:id="rId1452" ref="C1450"/>
    <hyperlink r:id="rId1453" ref="C1451"/>
    <hyperlink r:id="rId1454" ref="C1452"/>
    <hyperlink r:id="rId1455" ref="C1453"/>
    <hyperlink r:id="rId1456" ref="C1454"/>
    <hyperlink r:id="rId1457" ref="C1455"/>
    <hyperlink r:id="rId1458" ref="C1456"/>
    <hyperlink r:id="rId1459" ref="C1457"/>
    <hyperlink r:id="rId1460" ref="C1458"/>
    <hyperlink r:id="rId1461" ref="C1459"/>
    <hyperlink r:id="rId1462" ref="C1460"/>
    <hyperlink r:id="rId1463" ref="C1461"/>
    <hyperlink r:id="rId1464" ref="C1462"/>
    <hyperlink r:id="rId1465" ref="C1463"/>
    <hyperlink r:id="rId1466" ref="C1464"/>
    <hyperlink r:id="rId1467" ref="C1465"/>
    <hyperlink r:id="rId1468" ref="C1466"/>
    <hyperlink r:id="rId1469" ref="C1467"/>
    <hyperlink r:id="rId1470" ref="C1468"/>
    <hyperlink r:id="rId1471" ref="C1469"/>
    <hyperlink r:id="rId1472" ref="C1470"/>
    <hyperlink r:id="rId1473" ref="C1471"/>
    <hyperlink r:id="rId1474" ref="C1472"/>
    <hyperlink r:id="rId1475" ref="C1473"/>
    <hyperlink r:id="rId1476" ref="C1474"/>
    <hyperlink r:id="rId1477" ref="C1475"/>
    <hyperlink r:id="rId1478" ref="C1476"/>
    <hyperlink r:id="rId1479" ref="C1477"/>
    <hyperlink r:id="rId1480" ref="C1478"/>
    <hyperlink r:id="rId1481" ref="C1479"/>
    <hyperlink r:id="rId1482" ref="C1480"/>
    <hyperlink r:id="rId1483" ref="C1481"/>
    <hyperlink r:id="rId1484" ref="C1482"/>
    <hyperlink r:id="rId1485" ref="C1483"/>
    <hyperlink r:id="rId1486" ref="C1484"/>
    <hyperlink r:id="rId1487" ref="C1485"/>
    <hyperlink r:id="rId1488" ref="C1486"/>
    <hyperlink r:id="rId1489" ref="C1487"/>
    <hyperlink r:id="rId1490" ref="C1488"/>
    <hyperlink r:id="rId1491" ref="C1489"/>
    <hyperlink r:id="rId1492" ref="C1490"/>
    <hyperlink r:id="rId1493" ref="C1491"/>
    <hyperlink r:id="rId1494" ref="C1492"/>
    <hyperlink r:id="rId1495" ref="C1493"/>
    <hyperlink r:id="rId1496" ref="C1494"/>
    <hyperlink r:id="rId1497" ref="C1495"/>
    <hyperlink r:id="rId1498" ref="C1496"/>
    <hyperlink r:id="rId1499" ref="C1497"/>
    <hyperlink r:id="rId1500" ref="C1498"/>
    <hyperlink r:id="rId1501" ref="C1499"/>
    <hyperlink r:id="rId1502" ref="C1500"/>
    <hyperlink r:id="rId1503" ref="C1501"/>
    <hyperlink r:id="rId1504" ref="C1502"/>
    <hyperlink r:id="rId1505" ref="C1503"/>
    <hyperlink r:id="rId1506" ref="C1504"/>
    <hyperlink r:id="rId1507" ref="C1505"/>
    <hyperlink r:id="rId1508" ref="C1506"/>
    <hyperlink r:id="rId1509" ref="C1507"/>
    <hyperlink r:id="rId1510" ref="C1508"/>
    <hyperlink r:id="rId1511" ref="C1509"/>
    <hyperlink r:id="rId1512" ref="C1510"/>
    <hyperlink r:id="rId1513" ref="C1511"/>
    <hyperlink r:id="rId1514" ref="C1512"/>
    <hyperlink r:id="rId1515" ref="C1513"/>
    <hyperlink r:id="rId1516" ref="C1514"/>
    <hyperlink r:id="rId1517" ref="C1515"/>
    <hyperlink r:id="rId1518" ref="C1516"/>
    <hyperlink r:id="rId1519" ref="C1517"/>
    <hyperlink r:id="rId1520" ref="C1518"/>
    <hyperlink r:id="rId1521" ref="C1519"/>
    <hyperlink r:id="rId1522" ref="C1520"/>
    <hyperlink r:id="rId1523" ref="C1521"/>
    <hyperlink r:id="rId1524" ref="C1522"/>
    <hyperlink r:id="rId1525" ref="C1523"/>
    <hyperlink r:id="rId1526" ref="C1524"/>
    <hyperlink r:id="rId1527" ref="C1525"/>
    <hyperlink r:id="rId1528" ref="C1526"/>
    <hyperlink r:id="rId1529" ref="C1527"/>
    <hyperlink r:id="rId1530" ref="C1528"/>
    <hyperlink r:id="rId1531" ref="C1529"/>
    <hyperlink r:id="rId1532" ref="C1530"/>
    <hyperlink r:id="rId1533" ref="C1531"/>
    <hyperlink r:id="rId1534" ref="C1532"/>
    <hyperlink r:id="rId1535" ref="C1533"/>
    <hyperlink r:id="rId1536" ref="C1534"/>
    <hyperlink r:id="rId1537" ref="C1535"/>
    <hyperlink r:id="rId1538" ref="C1536"/>
    <hyperlink r:id="rId1539" ref="C1537"/>
    <hyperlink r:id="rId1540" ref="C1538"/>
    <hyperlink r:id="rId1541" ref="C1539"/>
    <hyperlink r:id="rId1542" ref="C1540"/>
    <hyperlink r:id="rId1543" ref="C1541"/>
    <hyperlink r:id="rId1544" ref="C1542"/>
    <hyperlink r:id="rId1545" ref="C1543"/>
    <hyperlink r:id="rId1546" ref="C1544"/>
    <hyperlink r:id="rId1547" ref="C1545"/>
    <hyperlink r:id="rId1548" ref="C1546"/>
    <hyperlink r:id="rId1549" ref="C1547"/>
    <hyperlink r:id="rId1550" ref="C1548"/>
    <hyperlink r:id="rId1551" ref="C1549"/>
    <hyperlink r:id="rId1552" ref="C1550"/>
    <hyperlink r:id="rId1553" ref="C1551"/>
    <hyperlink r:id="rId1554" ref="C1552"/>
    <hyperlink r:id="rId1555" ref="C1553"/>
    <hyperlink r:id="rId1556" ref="C1554"/>
    <hyperlink r:id="rId1557" ref="C1555"/>
    <hyperlink r:id="rId1558" ref="C1556"/>
    <hyperlink r:id="rId1559" ref="C1557"/>
    <hyperlink r:id="rId1560" ref="C1558"/>
    <hyperlink r:id="rId1561" ref="C1559"/>
    <hyperlink r:id="rId1562" ref="C1560"/>
    <hyperlink r:id="rId1563" ref="C1561"/>
    <hyperlink r:id="rId1564" ref="C1562"/>
    <hyperlink r:id="rId1565" ref="C1563"/>
    <hyperlink r:id="rId1566" ref="C1564"/>
    <hyperlink r:id="rId1567" ref="C1565"/>
    <hyperlink r:id="rId1568" ref="C1566"/>
    <hyperlink r:id="rId1569" ref="C1567"/>
    <hyperlink r:id="rId1570" ref="C1568"/>
    <hyperlink r:id="rId1571" ref="C1569"/>
    <hyperlink r:id="rId1572" ref="C1570"/>
    <hyperlink r:id="rId1573" ref="C1571"/>
    <hyperlink r:id="rId1574" ref="C1572"/>
    <hyperlink r:id="rId1575" ref="C1573"/>
    <hyperlink r:id="rId1576" ref="C1574"/>
    <hyperlink r:id="rId1577" ref="C1575"/>
    <hyperlink r:id="rId1578" ref="C1576"/>
    <hyperlink r:id="rId1579" ref="C1577"/>
    <hyperlink r:id="rId1580" ref="C1578"/>
    <hyperlink r:id="rId1581" ref="C1579"/>
    <hyperlink r:id="rId1582" ref="C1580"/>
    <hyperlink r:id="rId1583" ref="C1581"/>
    <hyperlink r:id="rId1584" ref="C1582"/>
    <hyperlink r:id="rId1585" ref="C1583"/>
    <hyperlink r:id="rId1586" ref="C1584"/>
    <hyperlink r:id="rId1587" ref="C1585"/>
    <hyperlink r:id="rId1588" ref="C1586"/>
    <hyperlink r:id="rId1589" ref="C1587"/>
    <hyperlink r:id="rId1590" ref="C1588"/>
    <hyperlink r:id="rId1591" ref="C1589"/>
    <hyperlink r:id="rId1592" ref="C1590"/>
    <hyperlink r:id="rId1593" ref="C1591"/>
    <hyperlink r:id="rId1594" ref="C1592"/>
    <hyperlink r:id="rId1595" ref="C1593"/>
    <hyperlink r:id="rId1596" ref="C1594"/>
    <hyperlink r:id="rId1597" ref="C1595"/>
    <hyperlink r:id="rId1598" ref="C1596"/>
    <hyperlink r:id="rId1599" ref="C1597"/>
    <hyperlink r:id="rId1600" ref="C1598"/>
    <hyperlink r:id="rId1601" ref="C1599"/>
    <hyperlink r:id="rId1602" ref="C1600"/>
    <hyperlink r:id="rId1603" ref="C1601"/>
    <hyperlink r:id="rId1604" ref="C1602"/>
    <hyperlink r:id="rId1605" ref="C1603"/>
    <hyperlink r:id="rId1606" ref="C1604"/>
    <hyperlink r:id="rId1607" ref="C1605"/>
    <hyperlink r:id="rId1608" ref="C1606"/>
    <hyperlink r:id="rId1609" ref="C1607"/>
    <hyperlink r:id="rId1610" ref="C1608"/>
    <hyperlink r:id="rId1611" ref="C1609"/>
    <hyperlink r:id="rId1612" ref="C1610"/>
    <hyperlink r:id="rId1613" ref="C1611"/>
    <hyperlink r:id="rId1614" ref="C1612"/>
    <hyperlink r:id="rId1615" ref="C1613"/>
    <hyperlink r:id="rId1616" ref="C1614"/>
    <hyperlink r:id="rId1617" ref="C1615"/>
    <hyperlink r:id="rId1618" ref="C1616"/>
    <hyperlink r:id="rId1619" ref="C1617"/>
    <hyperlink r:id="rId1620" ref="C1618"/>
    <hyperlink r:id="rId1621" ref="C1619"/>
    <hyperlink r:id="rId1622" ref="C1620"/>
    <hyperlink r:id="rId1623" ref="C1621"/>
    <hyperlink r:id="rId1624" ref="C1622"/>
    <hyperlink r:id="rId1625" ref="C1623"/>
    <hyperlink r:id="rId1626" ref="C1624"/>
    <hyperlink r:id="rId1627" ref="C1625"/>
    <hyperlink r:id="rId1628" ref="C1626"/>
    <hyperlink r:id="rId1629" ref="C1627"/>
    <hyperlink r:id="rId1630" ref="C1628"/>
    <hyperlink r:id="rId1631" ref="C1629"/>
    <hyperlink r:id="rId1632" ref="C1630"/>
    <hyperlink r:id="rId1633" ref="C1631"/>
    <hyperlink r:id="rId1634" ref="C1632"/>
    <hyperlink r:id="rId1635" ref="C1633"/>
    <hyperlink r:id="rId1636" ref="C1634"/>
    <hyperlink r:id="rId1637" ref="C1635"/>
    <hyperlink r:id="rId1638" ref="C1636"/>
    <hyperlink r:id="rId1639" ref="C1637"/>
    <hyperlink r:id="rId1640" ref="C1638"/>
    <hyperlink r:id="rId1641" ref="C1639"/>
    <hyperlink r:id="rId1642" ref="C1640"/>
    <hyperlink r:id="rId1643" ref="C1641"/>
    <hyperlink r:id="rId1644" ref="C1642"/>
    <hyperlink r:id="rId1645" ref="C1643"/>
    <hyperlink r:id="rId1646" ref="C1644"/>
    <hyperlink r:id="rId1647" ref="C1645"/>
    <hyperlink r:id="rId1648" ref="C1646"/>
    <hyperlink r:id="rId1649" ref="C1647"/>
    <hyperlink r:id="rId1650" ref="C1648"/>
    <hyperlink r:id="rId1651" ref="C1649"/>
    <hyperlink r:id="rId1652" ref="C1650"/>
    <hyperlink r:id="rId1653" ref="C1651"/>
    <hyperlink r:id="rId1654" ref="C1652"/>
    <hyperlink r:id="rId1655" ref="C1653"/>
    <hyperlink r:id="rId1656" ref="C1654"/>
    <hyperlink r:id="rId1657" ref="C1655"/>
    <hyperlink r:id="rId1658" ref="C1656"/>
    <hyperlink r:id="rId1659" ref="C1657"/>
    <hyperlink r:id="rId1660" ref="C1658"/>
    <hyperlink r:id="rId1661" ref="C1659"/>
    <hyperlink r:id="rId1662" ref="C1660"/>
    <hyperlink r:id="rId1663" ref="C1661"/>
    <hyperlink r:id="rId1664" ref="C1662"/>
    <hyperlink r:id="rId1665" ref="C1663"/>
    <hyperlink r:id="rId1666" ref="C1664"/>
    <hyperlink r:id="rId1667" ref="C1665"/>
    <hyperlink r:id="rId1668" ref="C1666"/>
    <hyperlink r:id="rId1669" ref="C1667"/>
    <hyperlink r:id="rId1670" ref="C1668"/>
    <hyperlink r:id="rId1671" ref="C1669"/>
    <hyperlink r:id="rId1672" ref="C1670"/>
    <hyperlink r:id="rId1673" ref="C1671"/>
    <hyperlink r:id="rId1674" ref="C1672"/>
    <hyperlink r:id="rId1675" ref="C1673"/>
    <hyperlink r:id="rId1676" ref="C1674"/>
    <hyperlink r:id="rId1677" ref="C1675"/>
    <hyperlink r:id="rId1678" ref="C1676"/>
    <hyperlink r:id="rId1679" ref="C1677"/>
    <hyperlink r:id="rId1680" ref="C1678"/>
    <hyperlink r:id="rId1681" ref="C1679"/>
    <hyperlink r:id="rId1682" ref="C1680"/>
    <hyperlink r:id="rId1683" ref="C1681"/>
    <hyperlink r:id="rId1684" ref="C1682"/>
    <hyperlink r:id="rId1685" ref="C1683"/>
    <hyperlink r:id="rId1686" ref="C1684"/>
    <hyperlink r:id="rId1687" ref="C1685"/>
    <hyperlink r:id="rId1688" ref="C1686"/>
    <hyperlink r:id="rId1689" ref="C1687"/>
    <hyperlink r:id="rId1690" ref="C1688"/>
    <hyperlink r:id="rId1691" ref="C1689"/>
    <hyperlink r:id="rId1692" ref="C1690"/>
    <hyperlink r:id="rId1693" ref="C1691"/>
    <hyperlink r:id="rId1694" ref="C1692"/>
    <hyperlink r:id="rId1695" ref="C1693"/>
    <hyperlink r:id="rId1696" ref="C1694"/>
    <hyperlink r:id="rId1697" ref="C1695"/>
    <hyperlink r:id="rId1698" ref="C1696"/>
    <hyperlink r:id="rId1699" ref="C1697"/>
    <hyperlink r:id="rId1700" ref="C1698"/>
    <hyperlink r:id="rId1701" ref="C1699"/>
    <hyperlink r:id="rId1702" ref="C1700"/>
    <hyperlink r:id="rId1703" ref="C1701"/>
    <hyperlink r:id="rId1704" ref="C1702"/>
    <hyperlink r:id="rId1705" ref="C1703"/>
    <hyperlink r:id="rId1706" ref="C1704"/>
    <hyperlink r:id="rId1707" ref="C1705"/>
    <hyperlink r:id="rId1708" ref="C1706"/>
    <hyperlink r:id="rId1709" ref="C1707"/>
    <hyperlink r:id="rId1710" ref="C1708"/>
    <hyperlink r:id="rId1711" ref="C1709"/>
    <hyperlink r:id="rId1712" ref="C1710"/>
    <hyperlink r:id="rId1713" ref="C1711"/>
    <hyperlink r:id="rId1714" ref="C1712"/>
    <hyperlink r:id="rId1715" ref="C1713"/>
    <hyperlink r:id="rId1716" ref="C1714"/>
    <hyperlink r:id="rId1717" ref="C1715"/>
    <hyperlink r:id="rId1718" ref="C1716"/>
    <hyperlink r:id="rId1719" ref="C1717"/>
    <hyperlink r:id="rId1720" ref="C1718"/>
    <hyperlink r:id="rId1721" ref="C1719"/>
    <hyperlink r:id="rId1722" ref="C1720"/>
    <hyperlink r:id="rId1723" ref="C1721"/>
    <hyperlink r:id="rId1724" ref="C1722"/>
    <hyperlink r:id="rId1725" ref="C1723"/>
    <hyperlink r:id="rId1726" ref="C1724"/>
    <hyperlink r:id="rId1727" ref="C1725"/>
    <hyperlink r:id="rId1728" ref="C1726"/>
    <hyperlink r:id="rId1729" ref="C1727"/>
    <hyperlink r:id="rId1730" ref="C1728"/>
    <hyperlink r:id="rId1731" ref="C1729"/>
    <hyperlink r:id="rId1732" ref="C1730"/>
    <hyperlink r:id="rId1733" ref="C1731"/>
    <hyperlink r:id="rId1734" ref="C1732"/>
    <hyperlink r:id="rId1735" ref="C1733"/>
    <hyperlink r:id="rId1736" ref="C1734"/>
    <hyperlink r:id="rId1737" ref="C1735"/>
    <hyperlink r:id="rId1738" ref="C1736"/>
    <hyperlink r:id="rId1739" ref="C1737"/>
    <hyperlink r:id="rId1740" ref="C1738"/>
    <hyperlink r:id="rId1741" ref="C1739"/>
    <hyperlink r:id="rId1742" ref="C1740"/>
    <hyperlink r:id="rId1743" ref="C1741"/>
    <hyperlink r:id="rId1744" ref="C1742"/>
    <hyperlink r:id="rId1745" ref="C1743"/>
    <hyperlink r:id="rId1746" ref="C1744"/>
    <hyperlink r:id="rId1747" ref="C1745"/>
    <hyperlink r:id="rId1748" ref="C1746"/>
    <hyperlink r:id="rId1749" ref="C1747"/>
    <hyperlink r:id="rId1750" ref="C1748"/>
    <hyperlink r:id="rId1751" ref="C1749"/>
    <hyperlink r:id="rId1752" ref="C1750"/>
    <hyperlink r:id="rId1753" ref="C1751"/>
    <hyperlink r:id="rId1754" ref="C1752"/>
    <hyperlink r:id="rId1755" ref="C1753"/>
    <hyperlink r:id="rId1756" ref="C1754"/>
    <hyperlink r:id="rId1757" ref="C1755"/>
    <hyperlink r:id="rId1758" ref="C1756"/>
    <hyperlink r:id="rId1759" ref="C1757"/>
    <hyperlink r:id="rId1760" ref="C1758"/>
    <hyperlink r:id="rId1761" ref="C1759"/>
    <hyperlink r:id="rId1762" ref="C1760"/>
    <hyperlink r:id="rId1763" ref="C1761"/>
    <hyperlink r:id="rId1764" ref="C1762"/>
    <hyperlink r:id="rId1765" ref="C1763"/>
    <hyperlink r:id="rId1766" ref="C1764"/>
    <hyperlink r:id="rId1767" ref="C1765"/>
    <hyperlink r:id="rId1768" ref="C1766"/>
    <hyperlink r:id="rId1769" ref="C1767"/>
    <hyperlink r:id="rId1770" ref="C1768"/>
    <hyperlink r:id="rId1771" ref="C1769"/>
    <hyperlink r:id="rId1772" ref="C1770"/>
    <hyperlink r:id="rId1773" ref="C1771"/>
    <hyperlink r:id="rId1774" ref="C1772"/>
    <hyperlink r:id="rId1775" ref="C1773"/>
    <hyperlink r:id="rId1776" ref="C1774"/>
    <hyperlink r:id="rId1777" ref="C1775"/>
    <hyperlink r:id="rId1778" ref="C1776"/>
    <hyperlink r:id="rId1779" ref="C1777"/>
    <hyperlink r:id="rId1780" ref="C1778"/>
    <hyperlink r:id="rId1781" ref="C1779"/>
    <hyperlink r:id="rId1782" ref="C1780"/>
    <hyperlink r:id="rId1783" ref="C1781"/>
    <hyperlink r:id="rId1784" ref="C1782"/>
    <hyperlink r:id="rId1785" ref="C1783"/>
    <hyperlink r:id="rId1786" ref="C1784"/>
    <hyperlink r:id="rId1787" ref="C1785"/>
    <hyperlink r:id="rId1788" ref="C1786"/>
    <hyperlink r:id="rId1789" ref="C1787"/>
    <hyperlink r:id="rId1790" ref="C1788"/>
    <hyperlink r:id="rId1791" ref="C1789"/>
    <hyperlink r:id="rId1792" ref="C1790"/>
    <hyperlink r:id="rId1793" ref="C1791"/>
    <hyperlink r:id="rId1794" ref="C1792"/>
    <hyperlink r:id="rId1795" ref="C1793"/>
    <hyperlink r:id="rId1796" ref="C1794"/>
    <hyperlink r:id="rId1797" ref="C1795"/>
    <hyperlink r:id="rId1798" ref="C1796"/>
    <hyperlink r:id="rId1799" ref="C1797"/>
    <hyperlink r:id="rId1800" ref="C1798"/>
    <hyperlink r:id="rId1801" ref="C1799"/>
    <hyperlink r:id="rId1802" ref="C1800"/>
    <hyperlink r:id="rId1803" ref="C1801"/>
    <hyperlink r:id="rId1804" ref="C1802"/>
    <hyperlink r:id="rId1805" ref="C1803"/>
    <hyperlink r:id="rId1806" ref="C1804"/>
    <hyperlink r:id="rId1807" ref="C1805"/>
    <hyperlink r:id="rId1808" ref="C1806"/>
    <hyperlink r:id="rId1809" ref="C1807"/>
    <hyperlink r:id="rId1810" ref="C1808"/>
    <hyperlink r:id="rId1811" ref="C1809"/>
    <hyperlink r:id="rId1812" ref="C1810"/>
    <hyperlink r:id="rId1813" ref="C1811"/>
    <hyperlink r:id="rId1814" ref="C1812"/>
    <hyperlink r:id="rId1815" ref="C1813"/>
    <hyperlink r:id="rId1816" ref="C1814"/>
    <hyperlink r:id="rId1817" ref="C1815"/>
    <hyperlink r:id="rId1818" ref="C1816"/>
    <hyperlink r:id="rId1819" ref="C1817"/>
    <hyperlink r:id="rId1820" ref="C1818"/>
    <hyperlink r:id="rId1821" ref="C1819"/>
    <hyperlink r:id="rId1822" ref="C1820"/>
    <hyperlink r:id="rId1823" ref="C1821"/>
    <hyperlink r:id="rId1824" ref="C1822"/>
    <hyperlink r:id="rId1825" ref="C1823"/>
    <hyperlink r:id="rId1826" ref="C1824"/>
    <hyperlink r:id="rId1827" ref="C1825"/>
    <hyperlink r:id="rId1828" ref="C1826"/>
    <hyperlink r:id="rId1829" ref="C1827"/>
    <hyperlink r:id="rId1830" ref="C1828"/>
    <hyperlink r:id="rId1831" ref="C1829"/>
    <hyperlink r:id="rId1832" ref="C1830"/>
    <hyperlink r:id="rId1833" ref="C1831"/>
    <hyperlink r:id="rId1834" ref="C1832"/>
    <hyperlink r:id="rId1835" ref="C1833"/>
    <hyperlink r:id="rId1836" ref="C1834"/>
    <hyperlink r:id="rId1837" ref="C1835"/>
    <hyperlink r:id="rId1838" ref="C1836"/>
    <hyperlink r:id="rId1839" ref="C1837"/>
    <hyperlink r:id="rId1840" ref="C1838"/>
    <hyperlink r:id="rId1841" ref="C1839"/>
    <hyperlink r:id="rId1842" ref="C1840"/>
    <hyperlink r:id="rId1843" ref="C1841"/>
    <hyperlink r:id="rId1844" ref="C1842"/>
    <hyperlink r:id="rId1845" ref="C1843"/>
    <hyperlink r:id="rId1846" ref="C1844"/>
    <hyperlink r:id="rId1847" ref="C1845"/>
    <hyperlink r:id="rId1848" ref="C1846"/>
    <hyperlink r:id="rId1849" ref="C1847"/>
    <hyperlink r:id="rId1850" ref="C1848"/>
    <hyperlink r:id="rId1851" ref="C1849"/>
    <hyperlink r:id="rId1852" ref="C1850"/>
    <hyperlink r:id="rId1853" ref="C1851"/>
    <hyperlink r:id="rId1854" ref="C1852"/>
    <hyperlink r:id="rId1855" ref="C1853"/>
    <hyperlink r:id="rId1856" ref="C1854"/>
    <hyperlink r:id="rId1857" ref="C1855"/>
    <hyperlink r:id="rId1858" ref="C1856"/>
    <hyperlink r:id="rId1859" ref="C1857"/>
    <hyperlink r:id="rId1860" ref="C1858"/>
    <hyperlink r:id="rId1861" ref="C1859"/>
    <hyperlink r:id="rId1862" ref="C1860"/>
    <hyperlink r:id="rId1863" ref="C1861"/>
    <hyperlink r:id="rId1864" ref="C1862"/>
    <hyperlink r:id="rId1865" ref="C1863"/>
    <hyperlink r:id="rId1866" ref="C1864"/>
    <hyperlink r:id="rId1867" ref="C1865"/>
    <hyperlink r:id="rId1868" ref="C1866"/>
    <hyperlink r:id="rId1869" ref="C1867"/>
    <hyperlink r:id="rId1870" ref="C1868"/>
    <hyperlink r:id="rId1871" ref="C1869"/>
    <hyperlink r:id="rId1872" ref="C1870"/>
    <hyperlink r:id="rId1873" ref="C1871"/>
    <hyperlink r:id="rId1874" ref="C1872"/>
    <hyperlink r:id="rId1875" ref="C1873"/>
    <hyperlink r:id="rId1876" ref="C1874"/>
    <hyperlink r:id="rId1877" ref="C1875"/>
    <hyperlink r:id="rId1878" ref="C1876"/>
    <hyperlink r:id="rId1879" ref="C1877"/>
    <hyperlink r:id="rId1880" ref="C1878"/>
    <hyperlink r:id="rId1881" ref="C1879"/>
    <hyperlink r:id="rId1882" ref="C1880"/>
    <hyperlink r:id="rId1883" ref="C1881"/>
    <hyperlink r:id="rId1884" ref="C1882"/>
    <hyperlink r:id="rId1885" ref="C1883"/>
    <hyperlink r:id="rId1886" ref="C1884"/>
    <hyperlink r:id="rId1887" ref="C1885"/>
    <hyperlink r:id="rId1888" ref="C1886"/>
    <hyperlink r:id="rId1889" ref="C1887"/>
    <hyperlink r:id="rId1890" ref="C1888"/>
    <hyperlink r:id="rId1891" ref="C1889"/>
    <hyperlink r:id="rId1892" ref="C1890"/>
    <hyperlink r:id="rId1893" ref="C1891"/>
    <hyperlink r:id="rId1894" ref="C1892"/>
    <hyperlink r:id="rId1895" ref="C1893"/>
    <hyperlink r:id="rId1896" ref="C1894"/>
    <hyperlink r:id="rId1897" ref="C1895"/>
    <hyperlink r:id="rId1898" ref="C1896"/>
    <hyperlink r:id="rId1899" ref="C1897"/>
    <hyperlink r:id="rId1900" ref="C1898"/>
    <hyperlink r:id="rId1901" ref="C1899"/>
    <hyperlink r:id="rId1902" ref="C1900"/>
    <hyperlink r:id="rId1903" ref="C1901"/>
    <hyperlink r:id="rId1904" ref="C1902"/>
    <hyperlink r:id="rId1905" ref="C1903"/>
    <hyperlink r:id="rId1906" ref="C1904"/>
    <hyperlink r:id="rId1907" ref="C1905"/>
    <hyperlink r:id="rId1908" ref="C1906"/>
    <hyperlink r:id="rId1909" ref="C1907"/>
    <hyperlink r:id="rId1910" ref="C1908"/>
    <hyperlink r:id="rId1911" ref="C1909"/>
    <hyperlink r:id="rId1912" ref="C1910"/>
    <hyperlink r:id="rId1913" ref="C1911"/>
    <hyperlink r:id="rId1914" ref="C1912"/>
    <hyperlink r:id="rId1915" ref="C1913"/>
    <hyperlink r:id="rId1916" ref="C1914"/>
    <hyperlink r:id="rId1917" ref="C1915"/>
    <hyperlink r:id="rId1918" ref="C1916"/>
    <hyperlink r:id="rId1919" ref="C1917"/>
    <hyperlink r:id="rId1920" ref="C1918"/>
    <hyperlink r:id="rId1921" ref="C1919"/>
    <hyperlink r:id="rId1922" ref="C1920"/>
    <hyperlink r:id="rId1923" ref="C1921"/>
    <hyperlink r:id="rId1924" ref="C1922"/>
    <hyperlink r:id="rId1925" ref="C1923"/>
    <hyperlink r:id="rId1926" ref="C1924"/>
    <hyperlink r:id="rId1927" ref="C1925"/>
    <hyperlink r:id="rId1928" ref="C1926"/>
    <hyperlink r:id="rId1929" ref="C1927"/>
    <hyperlink r:id="rId1930" ref="C1928"/>
    <hyperlink r:id="rId1931" ref="C1929"/>
    <hyperlink r:id="rId1932" ref="C1930"/>
    <hyperlink r:id="rId1933" ref="C1931"/>
    <hyperlink r:id="rId1934" ref="C1932"/>
    <hyperlink r:id="rId1935" ref="C1933"/>
    <hyperlink r:id="rId1936" ref="C1934"/>
    <hyperlink r:id="rId1937" ref="C1935"/>
    <hyperlink r:id="rId1938" ref="C1936"/>
    <hyperlink r:id="rId1939" ref="C1937"/>
    <hyperlink r:id="rId1940" ref="C1938"/>
    <hyperlink r:id="rId1941" ref="C1939"/>
    <hyperlink r:id="rId1942" ref="C1940"/>
    <hyperlink r:id="rId1943" ref="C1941"/>
    <hyperlink r:id="rId1944" ref="C1942"/>
    <hyperlink r:id="rId1945" ref="C1943"/>
    <hyperlink r:id="rId1946" ref="C1944"/>
    <hyperlink r:id="rId1947" ref="C1945"/>
    <hyperlink r:id="rId1948" ref="C1946"/>
    <hyperlink r:id="rId1949" ref="C1947"/>
    <hyperlink r:id="rId1950" ref="C1948"/>
    <hyperlink r:id="rId1951" ref="C1949"/>
    <hyperlink r:id="rId1952" ref="C1950"/>
    <hyperlink r:id="rId1953" ref="C1951"/>
    <hyperlink r:id="rId1954" ref="C1952"/>
    <hyperlink r:id="rId1955" ref="C1953"/>
    <hyperlink r:id="rId1956" ref="C1954"/>
    <hyperlink r:id="rId1957" ref="C1955"/>
    <hyperlink r:id="rId1958" ref="C1956"/>
    <hyperlink r:id="rId1959" ref="C1957"/>
    <hyperlink r:id="rId1960" ref="C1958"/>
    <hyperlink r:id="rId1961" ref="C1959"/>
    <hyperlink r:id="rId1962" ref="C1960"/>
    <hyperlink r:id="rId1963" ref="C1961"/>
    <hyperlink r:id="rId1964" ref="C1962"/>
    <hyperlink r:id="rId1965" ref="C1963"/>
    <hyperlink r:id="rId1966" ref="C1964"/>
    <hyperlink r:id="rId1967" ref="C1965"/>
    <hyperlink r:id="rId1968" ref="C1966"/>
    <hyperlink r:id="rId1969" ref="C1967"/>
    <hyperlink r:id="rId1970" ref="C1968"/>
    <hyperlink r:id="rId1971" ref="C1969"/>
    <hyperlink r:id="rId1972" ref="C1970"/>
    <hyperlink r:id="rId1973" ref="C1971"/>
    <hyperlink r:id="rId1974" ref="C1972"/>
    <hyperlink r:id="rId1975" ref="C1973"/>
    <hyperlink r:id="rId1976" ref="C1974"/>
    <hyperlink r:id="rId1977" ref="C1975"/>
    <hyperlink r:id="rId1978" ref="C1976"/>
    <hyperlink r:id="rId1979" ref="C1977"/>
    <hyperlink r:id="rId1980" ref="C1978"/>
    <hyperlink r:id="rId1981" ref="C1979"/>
    <hyperlink r:id="rId1982" ref="C1980"/>
    <hyperlink r:id="rId1983" ref="C1981"/>
    <hyperlink r:id="rId1984" ref="C1982"/>
    <hyperlink r:id="rId1985" ref="C1983"/>
    <hyperlink r:id="rId1986" ref="C1984"/>
    <hyperlink r:id="rId1987" ref="C1985"/>
    <hyperlink r:id="rId1988" ref="C1986"/>
    <hyperlink r:id="rId1989" ref="C1987"/>
    <hyperlink r:id="rId1990" ref="C1988"/>
    <hyperlink r:id="rId1991" ref="C1989"/>
    <hyperlink r:id="rId1992" ref="C1990"/>
    <hyperlink r:id="rId1993" ref="C1991"/>
    <hyperlink r:id="rId1994" ref="C1992"/>
    <hyperlink r:id="rId1995" ref="C1993"/>
    <hyperlink r:id="rId1996" ref="C1994"/>
    <hyperlink r:id="rId1997" ref="C1995"/>
    <hyperlink r:id="rId1998" ref="C1996"/>
    <hyperlink r:id="rId1999" ref="C1997"/>
    <hyperlink r:id="rId2000" ref="C1998"/>
    <hyperlink r:id="rId2001" ref="C1999"/>
    <hyperlink r:id="rId2002" ref="C2000"/>
    <hyperlink r:id="rId2003" ref="C2001"/>
    <hyperlink r:id="rId2004" ref="C2002"/>
    <hyperlink r:id="rId2005" ref="C2003"/>
    <hyperlink r:id="rId2006" ref="C2004"/>
    <hyperlink r:id="rId2007" ref="C2005"/>
    <hyperlink r:id="rId2008" ref="C2006"/>
    <hyperlink r:id="rId2009" ref="C2007"/>
    <hyperlink r:id="rId2010" ref="C2008"/>
    <hyperlink r:id="rId2011" ref="C2009"/>
    <hyperlink r:id="rId2012" ref="C2010"/>
    <hyperlink r:id="rId2013" ref="C2011"/>
    <hyperlink r:id="rId2014" ref="C2012"/>
    <hyperlink r:id="rId2015" ref="C2013"/>
    <hyperlink r:id="rId2016" ref="C2014"/>
    <hyperlink r:id="rId2017" ref="C2015"/>
    <hyperlink r:id="rId2018" ref="C2016"/>
    <hyperlink r:id="rId2019" ref="C2017"/>
    <hyperlink r:id="rId2020" ref="C2018"/>
    <hyperlink r:id="rId2021" ref="C2019"/>
    <hyperlink r:id="rId2022" ref="C2020"/>
    <hyperlink r:id="rId2023" ref="C2021"/>
    <hyperlink r:id="rId2024" ref="C2022"/>
    <hyperlink r:id="rId2025" ref="C2023"/>
    <hyperlink r:id="rId2026" ref="C2024"/>
    <hyperlink r:id="rId2027" ref="C2025"/>
    <hyperlink r:id="rId2028" ref="C2026"/>
    <hyperlink r:id="rId2029" ref="C2027"/>
    <hyperlink r:id="rId2030" ref="C2028"/>
    <hyperlink r:id="rId2031" ref="C2029"/>
    <hyperlink r:id="rId2032" ref="C2030"/>
    <hyperlink r:id="rId2033" ref="C2031"/>
    <hyperlink r:id="rId2034" ref="C2032"/>
    <hyperlink r:id="rId2035" ref="C2033"/>
    <hyperlink r:id="rId2036" ref="C2034"/>
    <hyperlink r:id="rId2037" ref="C2035"/>
    <hyperlink r:id="rId2038" ref="C2036"/>
    <hyperlink r:id="rId2039" ref="C2037"/>
    <hyperlink r:id="rId2040" ref="C2038"/>
    <hyperlink r:id="rId2041" ref="C2039"/>
    <hyperlink r:id="rId2042" ref="C2040"/>
    <hyperlink r:id="rId2043" ref="C2041"/>
    <hyperlink r:id="rId2044" ref="C2042"/>
    <hyperlink r:id="rId2045" ref="C2043"/>
    <hyperlink r:id="rId2046" ref="C2044"/>
    <hyperlink r:id="rId2047" ref="C2045"/>
    <hyperlink r:id="rId2048" ref="C2046"/>
    <hyperlink r:id="rId2049" ref="C2047"/>
    <hyperlink r:id="rId2050" ref="C2048"/>
    <hyperlink r:id="rId2051" ref="C2049"/>
    <hyperlink r:id="rId2052" ref="C2050"/>
    <hyperlink r:id="rId2053" ref="C2051"/>
    <hyperlink r:id="rId2054" ref="C2052"/>
    <hyperlink r:id="rId2055" ref="C2053"/>
    <hyperlink r:id="rId2056" ref="C2054"/>
    <hyperlink r:id="rId2057" ref="C2055"/>
    <hyperlink r:id="rId2058" ref="C2056"/>
    <hyperlink r:id="rId2059" ref="C2057"/>
    <hyperlink r:id="rId2060" ref="C2058"/>
    <hyperlink r:id="rId2061" ref="C2059"/>
    <hyperlink r:id="rId2062" ref="C2060"/>
    <hyperlink r:id="rId2063" ref="C2061"/>
    <hyperlink r:id="rId2064" ref="C2062"/>
    <hyperlink r:id="rId2065" ref="C2063"/>
    <hyperlink r:id="rId2066" ref="C2064"/>
    <hyperlink r:id="rId2067" ref="C2065"/>
    <hyperlink r:id="rId2068" ref="C2066"/>
    <hyperlink r:id="rId2069" ref="C2067"/>
    <hyperlink r:id="rId2070" ref="C2068"/>
    <hyperlink r:id="rId2071" ref="C2069"/>
    <hyperlink r:id="rId2072" ref="C2070"/>
    <hyperlink r:id="rId2073" ref="C2071"/>
    <hyperlink r:id="rId2074" ref="C2072"/>
    <hyperlink r:id="rId2075" ref="C2073"/>
    <hyperlink r:id="rId2076" ref="C2074"/>
    <hyperlink r:id="rId2077" ref="C2075"/>
    <hyperlink r:id="rId2078" ref="C2076"/>
    <hyperlink r:id="rId2079" ref="C2077"/>
    <hyperlink r:id="rId2080" ref="C2078"/>
    <hyperlink r:id="rId2081" ref="C2079"/>
    <hyperlink r:id="rId2082" ref="C2080"/>
    <hyperlink r:id="rId2083" ref="C2081"/>
    <hyperlink r:id="rId2084" ref="C2082"/>
    <hyperlink r:id="rId2085" ref="C2083"/>
    <hyperlink r:id="rId2086" ref="C2084"/>
    <hyperlink r:id="rId2087" ref="C2085"/>
    <hyperlink r:id="rId2088" ref="C2086"/>
    <hyperlink r:id="rId2089" ref="C2087"/>
    <hyperlink r:id="rId2090" ref="C2088"/>
    <hyperlink r:id="rId2091" ref="C2089"/>
    <hyperlink r:id="rId2092" ref="C2090"/>
    <hyperlink r:id="rId2093" ref="C2091"/>
    <hyperlink r:id="rId2094" ref="C2092"/>
    <hyperlink r:id="rId2095" ref="C2093"/>
    <hyperlink r:id="rId2096" ref="C2094"/>
    <hyperlink r:id="rId2097" ref="C2095"/>
    <hyperlink r:id="rId2098" ref="C2096"/>
    <hyperlink r:id="rId2099" ref="C2097"/>
    <hyperlink r:id="rId2100" ref="C2098"/>
    <hyperlink r:id="rId2101" ref="C2099"/>
    <hyperlink r:id="rId2102" ref="C2100"/>
    <hyperlink r:id="rId2103" ref="C2101"/>
    <hyperlink r:id="rId2104" ref="C2102"/>
    <hyperlink r:id="rId2105" ref="C2103"/>
    <hyperlink r:id="rId2106" ref="C2104"/>
    <hyperlink r:id="rId2107" ref="C2105"/>
    <hyperlink r:id="rId2108" ref="C2106"/>
    <hyperlink r:id="rId2109" ref="C2107"/>
    <hyperlink r:id="rId2110" ref="C2108"/>
    <hyperlink r:id="rId2111" ref="C2109"/>
    <hyperlink r:id="rId2112" ref="C2110"/>
    <hyperlink r:id="rId2113" ref="C2111"/>
    <hyperlink r:id="rId2114" ref="C2112"/>
    <hyperlink r:id="rId2115" ref="C2113"/>
    <hyperlink r:id="rId2116" ref="C2114"/>
    <hyperlink r:id="rId2117" ref="C2115"/>
    <hyperlink r:id="rId2118" ref="C2116"/>
    <hyperlink r:id="rId2119" ref="C2117"/>
    <hyperlink r:id="rId2120" ref="C2118"/>
    <hyperlink r:id="rId2121" ref="C2119"/>
    <hyperlink r:id="rId2122" ref="C2120"/>
    <hyperlink r:id="rId2123" ref="C2121"/>
    <hyperlink r:id="rId2124" ref="C2122"/>
    <hyperlink r:id="rId2125" ref="C2123"/>
    <hyperlink r:id="rId2126" ref="C2124"/>
    <hyperlink r:id="rId2127" ref="C2125"/>
    <hyperlink r:id="rId2128" ref="C2126"/>
    <hyperlink r:id="rId2129" ref="C2127"/>
    <hyperlink r:id="rId2130" ref="C2128"/>
    <hyperlink r:id="rId2131" ref="C2129"/>
    <hyperlink r:id="rId2132" ref="C2130"/>
    <hyperlink r:id="rId2133" ref="C2131"/>
    <hyperlink r:id="rId2134" ref="C2132"/>
    <hyperlink r:id="rId2135" ref="C2133"/>
    <hyperlink r:id="rId2136" ref="C2134"/>
    <hyperlink r:id="rId2137" ref="C2135"/>
    <hyperlink r:id="rId2138" ref="C2136"/>
    <hyperlink r:id="rId2139" ref="C2137"/>
    <hyperlink r:id="rId2140" ref="C2138"/>
    <hyperlink r:id="rId2141" ref="C2139"/>
    <hyperlink r:id="rId2142" ref="C2140"/>
    <hyperlink r:id="rId2143" ref="C2141"/>
    <hyperlink r:id="rId2144" ref="C2142"/>
    <hyperlink r:id="rId2145" ref="C2143"/>
    <hyperlink r:id="rId2146" ref="C2144"/>
    <hyperlink r:id="rId2147" ref="C2145"/>
    <hyperlink r:id="rId2148" ref="C2146"/>
    <hyperlink r:id="rId2149" ref="C2147"/>
    <hyperlink r:id="rId2150" ref="C2148"/>
    <hyperlink r:id="rId2151" ref="C2149"/>
    <hyperlink r:id="rId2152" ref="C2150"/>
    <hyperlink r:id="rId2153" ref="C2151"/>
    <hyperlink r:id="rId2154" ref="C2152"/>
    <hyperlink r:id="rId2155" ref="C2153"/>
    <hyperlink r:id="rId2156" ref="C2154"/>
    <hyperlink r:id="rId2157" ref="C2155"/>
    <hyperlink r:id="rId2158" ref="C2156"/>
    <hyperlink r:id="rId2159" ref="C2157"/>
    <hyperlink r:id="rId2160" ref="C2158"/>
    <hyperlink r:id="rId2161" ref="C2159"/>
    <hyperlink r:id="rId2162" ref="C2160"/>
    <hyperlink r:id="rId2163" ref="C2161"/>
    <hyperlink r:id="rId2164" ref="C2162"/>
    <hyperlink r:id="rId2165" ref="C2163"/>
    <hyperlink r:id="rId2166" ref="C2164"/>
    <hyperlink r:id="rId2167" ref="C2165"/>
    <hyperlink r:id="rId2168" ref="C2166"/>
    <hyperlink r:id="rId2169" ref="C2167"/>
    <hyperlink r:id="rId2170" ref="C2168"/>
    <hyperlink r:id="rId2171" ref="C2169"/>
    <hyperlink r:id="rId2172" ref="C2170"/>
    <hyperlink r:id="rId2173" ref="C2171"/>
    <hyperlink r:id="rId2174" ref="C2172"/>
    <hyperlink r:id="rId2175" ref="C2173"/>
    <hyperlink r:id="rId2176" ref="C2174"/>
    <hyperlink r:id="rId2177" ref="C2175"/>
    <hyperlink r:id="rId2178" ref="C2176"/>
    <hyperlink r:id="rId2179" ref="C2177"/>
    <hyperlink r:id="rId2180" ref="C2178"/>
    <hyperlink r:id="rId2181" ref="C2179"/>
    <hyperlink r:id="rId2182" ref="C2180"/>
    <hyperlink r:id="rId2183" ref="C2181"/>
    <hyperlink r:id="rId2184" ref="C2182"/>
    <hyperlink r:id="rId2185" ref="C2183"/>
    <hyperlink r:id="rId2186" ref="C2184"/>
    <hyperlink r:id="rId2187" ref="C2185"/>
    <hyperlink r:id="rId2188" ref="C2186"/>
    <hyperlink r:id="rId2189" ref="C2187"/>
    <hyperlink r:id="rId2190" ref="C2188"/>
    <hyperlink r:id="rId2191" ref="C2189"/>
    <hyperlink r:id="rId2192" ref="C2190"/>
    <hyperlink r:id="rId2193" ref="C2191"/>
    <hyperlink r:id="rId2194" ref="C2192"/>
    <hyperlink r:id="rId2195" ref="C2193"/>
    <hyperlink r:id="rId2196" ref="C2194"/>
    <hyperlink r:id="rId2197" ref="C2195"/>
    <hyperlink r:id="rId2198" ref="C2196"/>
    <hyperlink r:id="rId2199" ref="C2197"/>
    <hyperlink r:id="rId2200" ref="C2198"/>
    <hyperlink r:id="rId2201" ref="C2199"/>
    <hyperlink r:id="rId2202" ref="C2200"/>
    <hyperlink r:id="rId2203" ref="C2201"/>
    <hyperlink r:id="rId2204" ref="C2202"/>
    <hyperlink r:id="rId2205" ref="C2203"/>
    <hyperlink r:id="rId2206" ref="C2204"/>
    <hyperlink r:id="rId2207" ref="C2205"/>
    <hyperlink r:id="rId2208" ref="C2206"/>
    <hyperlink r:id="rId2209" ref="C2207"/>
    <hyperlink r:id="rId2210" ref="C2208"/>
    <hyperlink r:id="rId2211" ref="C2209"/>
    <hyperlink r:id="rId2212" ref="C2210"/>
    <hyperlink r:id="rId2213" ref="C2211"/>
    <hyperlink r:id="rId2214" ref="C2212"/>
    <hyperlink r:id="rId2215" ref="C2213"/>
    <hyperlink r:id="rId2216" ref="C2214"/>
    <hyperlink r:id="rId2217" ref="C2215"/>
    <hyperlink r:id="rId2218" ref="C2216"/>
    <hyperlink r:id="rId2219" ref="C2217"/>
    <hyperlink r:id="rId2220" ref="C2218"/>
    <hyperlink r:id="rId2221" ref="C2219"/>
    <hyperlink r:id="rId2222" ref="C2220"/>
    <hyperlink r:id="rId2223" ref="C2221"/>
    <hyperlink r:id="rId2224" ref="C2222"/>
    <hyperlink r:id="rId2225" ref="C2223"/>
    <hyperlink r:id="rId2226" ref="C2224"/>
    <hyperlink r:id="rId2227" ref="C2225"/>
    <hyperlink r:id="rId2228" ref="C2226"/>
    <hyperlink r:id="rId2229" ref="C2227"/>
    <hyperlink r:id="rId2230" ref="C2228"/>
    <hyperlink r:id="rId2231" ref="C2229"/>
    <hyperlink r:id="rId2232" ref="C2230"/>
    <hyperlink r:id="rId2233" ref="C2231"/>
    <hyperlink r:id="rId2234" ref="C2232"/>
    <hyperlink r:id="rId2235" ref="C2233"/>
    <hyperlink r:id="rId2236" ref="C2234"/>
    <hyperlink r:id="rId2237" ref="C2235"/>
    <hyperlink r:id="rId2238" ref="C2236"/>
    <hyperlink r:id="rId2239" ref="C2237"/>
    <hyperlink r:id="rId2240" ref="C2238"/>
    <hyperlink r:id="rId2241" ref="C2239"/>
    <hyperlink r:id="rId2242" ref="C2240"/>
    <hyperlink r:id="rId2243" ref="C2241"/>
    <hyperlink r:id="rId2244" ref="C2242"/>
    <hyperlink r:id="rId2245" ref="C2243"/>
    <hyperlink r:id="rId2246" ref="C2244"/>
    <hyperlink r:id="rId2247" ref="C2245"/>
    <hyperlink r:id="rId2248" ref="C2246"/>
    <hyperlink r:id="rId2249" ref="C2247"/>
    <hyperlink r:id="rId2250" ref="C2248"/>
    <hyperlink r:id="rId2251" ref="C2249"/>
    <hyperlink r:id="rId2252" ref="C2250"/>
    <hyperlink r:id="rId2253" ref="C2251"/>
    <hyperlink r:id="rId2254" ref="C2252"/>
    <hyperlink r:id="rId2255" ref="C2253"/>
    <hyperlink r:id="rId2256" ref="C2254"/>
    <hyperlink r:id="rId2257" ref="C2255"/>
    <hyperlink r:id="rId2258" ref="C2256"/>
    <hyperlink r:id="rId2259" ref="C2257"/>
    <hyperlink r:id="rId2260" ref="C2258"/>
    <hyperlink r:id="rId2261" ref="C2259"/>
    <hyperlink r:id="rId2262" ref="C2260"/>
    <hyperlink r:id="rId2263" ref="C2261"/>
    <hyperlink r:id="rId2264" ref="C2262"/>
    <hyperlink r:id="rId2265" ref="C2263"/>
    <hyperlink r:id="rId2266" ref="C2264"/>
    <hyperlink r:id="rId2267" ref="C2265"/>
    <hyperlink r:id="rId2268" ref="C2266"/>
    <hyperlink r:id="rId2269" ref="C2267"/>
    <hyperlink r:id="rId2270" ref="C2268"/>
    <hyperlink r:id="rId2271" ref="C2269"/>
    <hyperlink r:id="rId2272" ref="C2270"/>
    <hyperlink r:id="rId2273" ref="C2271"/>
    <hyperlink r:id="rId2274" ref="C2272"/>
    <hyperlink r:id="rId2275" ref="C2273"/>
    <hyperlink r:id="rId2276" ref="C2274"/>
    <hyperlink r:id="rId2277" ref="C2275"/>
    <hyperlink r:id="rId2278" ref="C2276"/>
    <hyperlink r:id="rId2279" ref="C2277"/>
    <hyperlink r:id="rId2280" ref="C2278"/>
    <hyperlink r:id="rId2281" ref="C2279"/>
    <hyperlink r:id="rId2282" ref="C2280"/>
    <hyperlink r:id="rId2283" ref="C2281"/>
    <hyperlink r:id="rId2284" ref="C2282"/>
    <hyperlink r:id="rId2285" ref="C2283"/>
    <hyperlink r:id="rId2286" ref="C2284"/>
    <hyperlink r:id="rId2287" ref="C2285"/>
    <hyperlink r:id="rId2288" ref="C2286"/>
    <hyperlink r:id="rId2289" ref="C2287"/>
    <hyperlink r:id="rId2290" ref="C2288"/>
    <hyperlink r:id="rId2291" ref="C2289"/>
    <hyperlink r:id="rId2292" ref="C2290"/>
    <hyperlink r:id="rId2293" ref="C2291"/>
    <hyperlink r:id="rId2294" ref="C2292"/>
    <hyperlink r:id="rId2295" ref="C2293"/>
    <hyperlink r:id="rId2296" ref="C2294"/>
    <hyperlink r:id="rId2297" ref="C2295"/>
    <hyperlink r:id="rId2298" ref="C2296"/>
    <hyperlink r:id="rId2299" ref="C2297"/>
    <hyperlink r:id="rId2300" ref="C2298"/>
    <hyperlink r:id="rId2301" ref="C2299"/>
    <hyperlink r:id="rId2302" ref="C2300"/>
    <hyperlink r:id="rId2303" ref="C2301"/>
    <hyperlink r:id="rId2304" ref="C2302"/>
    <hyperlink r:id="rId2305" ref="C2303"/>
    <hyperlink r:id="rId2306" ref="C2304"/>
    <hyperlink r:id="rId2307" ref="C2305"/>
    <hyperlink r:id="rId2308" ref="C2306"/>
    <hyperlink r:id="rId2309" ref="C2307"/>
    <hyperlink r:id="rId2310" ref="C2308"/>
    <hyperlink r:id="rId2311" ref="C2309"/>
    <hyperlink r:id="rId2312" ref="C2310"/>
    <hyperlink r:id="rId2313" ref="C2311"/>
    <hyperlink r:id="rId2314" ref="C2312"/>
    <hyperlink r:id="rId2315" ref="C2313"/>
    <hyperlink r:id="rId2316" ref="C2314"/>
    <hyperlink r:id="rId2317" ref="C2315"/>
    <hyperlink r:id="rId2318" ref="C2316"/>
    <hyperlink r:id="rId2319" ref="C2317"/>
    <hyperlink r:id="rId2320" ref="C2318"/>
    <hyperlink r:id="rId2321" ref="C2319"/>
    <hyperlink r:id="rId2322" ref="C2320"/>
    <hyperlink r:id="rId2323" ref="C2321"/>
    <hyperlink r:id="rId2324" ref="C2322"/>
    <hyperlink r:id="rId2325" ref="C2323"/>
    <hyperlink r:id="rId2326" ref="C2324"/>
    <hyperlink r:id="rId2327" ref="C2325"/>
    <hyperlink r:id="rId2328" ref="C2326"/>
    <hyperlink r:id="rId2329" ref="C2327"/>
    <hyperlink r:id="rId2330" ref="C2328"/>
    <hyperlink r:id="rId2331" ref="C2329"/>
    <hyperlink r:id="rId2332" ref="C2330"/>
    <hyperlink r:id="rId2333" ref="C2331"/>
    <hyperlink r:id="rId2334" ref="C2332"/>
    <hyperlink r:id="rId2335" ref="C2333"/>
    <hyperlink r:id="rId2336" ref="C2334"/>
    <hyperlink r:id="rId2337" ref="C2335"/>
    <hyperlink r:id="rId2338" ref="C2336"/>
    <hyperlink r:id="rId2339" ref="C2337"/>
    <hyperlink r:id="rId2340" ref="C2338"/>
    <hyperlink r:id="rId2341" ref="C2339"/>
    <hyperlink r:id="rId2342" ref="C2340"/>
    <hyperlink r:id="rId2343" ref="C2341"/>
    <hyperlink r:id="rId2344" ref="C2342"/>
    <hyperlink r:id="rId2345" ref="C2343"/>
    <hyperlink r:id="rId2346" ref="C2344"/>
    <hyperlink r:id="rId2347" ref="C2345"/>
    <hyperlink r:id="rId2348" ref="C2346"/>
    <hyperlink r:id="rId2349" ref="C2347"/>
    <hyperlink r:id="rId2350" ref="C2348"/>
    <hyperlink r:id="rId2351" ref="C2349"/>
    <hyperlink r:id="rId2352" ref="C2350"/>
    <hyperlink r:id="rId2353" ref="C2351"/>
    <hyperlink r:id="rId2354" ref="C2352"/>
    <hyperlink r:id="rId2355" ref="C2353"/>
    <hyperlink r:id="rId2356" ref="C2354"/>
    <hyperlink r:id="rId2357" ref="C2355"/>
    <hyperlink r:id="rId2358" ref="C2356"/>
    <hyperlink r:id="rId2359" ref="C2357"/>
    <hyperlink r:id="rId2360" ref="C2358"/>
    <hyperlink r:id="rId2361" ref="C2359"/>
    <hyperlink r:id="rId2362" ref="C2360"/>
    <hyperlink r:id="rId2363" ref="C2361"/>
    <hyperlink r:id="rId2364" ref="C2362"/>
    <hyperlink r:id="rId2365" ref="C2363"/>
    <hyperlink r:id="rId2366" ref="C2364"/>
    <hyperlink r:id="rId2367" ref="C2365"/>
    <hyperlink r:id="rId2368" ref="C2366"/>
    <hyperlink r:id="rId2369" ref="C2367"/>
    <hyperlink r:id="rId2370" ref="C2368"/>
    <hyperlink r:id="rId2371" ref="C2369"/>
    <hyperlink r:id="rId2372" ref="C2370"/>
    <hyperlink r:id="rId2373" ref="C2371"/>
    <hyperlink r:id="rId2374" ref="C2372"/>
    <hyperlink r:id="rId2375" ref="C2373"/>
    <hyperlink r:id="rId2376" ref="C2374"/>
    <hyperlink r:id="rId2377" ref="C2375"/>
    <hyperlink r:id="rId2378" ref="C2376"/>
    <hyperlink r:id="rId2379" ref="C2377"/>
    <hyperlink r:id="rId2380" ref="C2378"/>
    <hyperlink r:id="rId2381" ref="C2379"/>
    <hyperlink r:id="rId2382" ref="C2380"/>
    <hyperlink r:id="rId2383" ref="C2381"/>
    <hyperlink r:id="rId2384" ref="C2382"/>
    <hyperlink r:id="rId2385" ref="C2383"/>
    <hyperlink r:id="rId2386" ref="C2384"/>
    <hyperlink r:id="rId2387" ref="C2385"/>
    <hyperlink r:id="rId2388" ref="C2386"/>
    <hyperlink r:id="rId2389" ref="C2387"/>
    <hyperlink r:id="rId2390" ref="C2388"/>
    <hyperlink r:id="rId2391" ref="C2389"/>
    <hyperlink r:id="rId2392" ref="C2390"/>
    <hyperlink r:id="rId2393" ref="C2391"/>
    <hyperlink r:id="rId2394" ref="C2392"/>
    <hyperlink r:id="rId2395" ref="C2393"/>
    <hyperlink r:id="rId2396" ref="C2394"/>
    <hyperlink r:id="rId2397" ref="C2395"/>
    <hyperlink r:id="rId2398" ref="C2396"/>
    <hyperlink r:id="rId2399" ref="C2397"/>
    <hyperlink r:id="rId2400" ref="C2398"/>
    <hyperlink r:id="rId2401" ref="C2399"/>
    <hyperlink r:id="rId2402" ref="C2400"/>
    <hyperlink r:id="rId2403" ref="C2401"/>
    <hyperlink r:id="rId2404" ref="C2402"/>
    <hyperlink r:id="rId2405" ref="C2403"/>
    <hyperlink r:id="rId2406" ref="C2404"/>
    <hyperlink r:id="rId2407" ref="C2405"/>
    <hyperlink r:id="rId2408" ref="C2406"/>
    <hyperlink r:id="rId2409" ref="C2407"/>
    <hyperlink r:id="rId2410" ref="C2408"/>
    <hyperlink r:id="rId2411" ref="C2409"/>
    <hyperlink r:id="rId2412" ref="C2410"/>
    <hyperlink r:id="rId2413" ref="C2411"/>
    <hyperlink r:id="rId2414" ref="C2412"/>
    <hyperlink r:id="rId2415" ref="C2413"/>
    <hyperlink r:id="rId2416" ref="C2414"/>
    <hyperlink r:id="rId2417" ref="C2415"/>
    <hyperlink r:id="rId2418" ref="C2416"/>
    <hyperlink r:id="rId2419" ref="C2417"/>
    <hyperlink r:id="rId2420" ref="C2418"/>
    <hyperlink r:id="rId2421" ref="C2419"/>
    <hyperlink r:id="rId2422" ref="C2420"/>
    <hyperlink r:id="rId2423" ref="C2421"/>
    <hyperlink r:id="rId2424" ref="C2422"/>
    <hyperlink r:id="rId2425" ref="C2423"/>
    <hyperlink r:id="rId2426" ref="C2424"/>
    <hyperlink r:id="rId2427" ref="C2425"/>
    <hyperlink r:id="rId2428" ref="C2426"/>
    <hyperlink r:id="rId2429" ref="C2427"/>
    <hyperlink r:id="rId2430" ref="C2428"/>
    <hyperlink r:id="rId2431" ref="C2429"/>
    <hyperlink r:id="rId2432" ref="C2430"/>
    <hyperlink r:id="rId2433" ref="C2431"/>
    <hyperlink r:id="rId2434" ref="C2432"/>
    <hyperlink r:id="rId2435" ref="C2433"/>
    <hyperlink r:id="rId2436" ref="C2434"/>
    <hyperlink r:id="rId2437" ref="C2435"/>
    <hyperlink r:id="rId2438" ref="C2436"/>
    <hyperlink r:id="rId2439" ref="C2437"/>
    <hyperlink r:id="rId2440" ref="C2438"/>
    <hyperlink r:id="rId2441" ref="C2439"/>
    <hyperlink r:id="rId2442" ref="C2440"/>
    <hyperlink r:id="rId2443" ref="C2441"/>
    <hyperlink r:id="rId2444" ref="C2442"/>
    <hyperlink r:id="rId2445" ref="C2443"/>
    <hyperlink r:id="rId2446" ref="C2444"/>
    <hyperlink r:id="rId2447" ref="C2445"/>
    <hyperlink r:id="rId2448" ref="C2446"/>
    <hyperlink r:id="rId2449" ref="C2447"/>
    <hyperlink r:id="rId2450" ref="C2448"/>
    <hyperlink r:id="rId2451" ref="C2449"/>
    <hyperlink r:id="rId2452" ref="C2450"/>
    <hyperlink r:id="rId2453" ref="C2451"/>
    <hyperlink r:id="rId2454" ref="C2452"/>
    <hyperlink r:id="rId2455" ref="C2453"/>
    <hyperlink r:id="rId2456" ref="C2454"/>
    <hyperlink r:id="rId2457" ref="C2455"/>
    <hyperlink r:id="rId2458" ref="C2456"/>
    <hyperlink r:id="rId2459" ref="C2457"/>
    <hyperlink r:id="rId2460" ref="C2458"/>
    <hyperlink r:id="rId2461" ref="C2459"/>
    <hyperlink r:id="rId2462" ref="C2460"/>
    <hyperlink r:id="rId2463" ref="C2461"/>
    <hyperlink r:id="rId2464" ref="C2462"/>
    <hyperlink r:id="rId2465" ref="C2463"/>
    <hyperlink r:id="rId2466" ref="C2464"/>
    <hyperlink r:id="rId2467" ref="C2465"/>
    <hyperlink r:id="rId2468" ref="C2466"/>
    <hyperlink r:id="rId2469" ref="C2467"/>
    <hyperlink r:id="rId2470" ref="C2468"/>
    <hyperlink r:id="rId2471" ref="C2469"/>
    <hyperlink r:id="rId2472" ref="C2470"/>
    <hyperlink r:id="rId2473" ref="C2471"/>
    <hyperlink r:id="rId2474" ref="C2472"/>
    <hyperlink r:id="rId2475" ref="C2473"/>
    <hyperlink r:id="rId2476" ref="C2474"/>
    <hyperlink r:id="rId2477" ref="C2475"/>
    <hyperlink r:id="rId2478" ref="C2476"/>
    <hyperlink r:id="rId2479" ref="C2477"/>
    <hyperlink r:id="rId2480" ref="C2478"/>
    <hyperlink r:id="rId2481" ref="C2479"/>
    <hyperlink r:id="rId2482" ref="C2480"/>
    <hyperlink r:id="rId2483" ref="C2481"/>
    <hyperlink r:id="rId2484" ref="C2482"/>
    <hyperlink r:id="rId2485" ref="C2483"/>
    <hyperlink r:id="rId2486" ref="C2484"/>
    <hyperlink r:id="rId2487" ref="C2485"/>
    <hyperlink r:id="rId2488" ref="C2486"/>
    <hyperlink r:id="rId2489" ref="C2487"/>
    <hyperlink r:id="rId2490" ref="C2488"/>
    <hyperlink r:id="rId2491" ref="C2489"/>
    <hyperlink r:id="rId2492" ref="C2490"/>
    <hyperlink r:id="rId2493" ref="C2491"/>
    <hyperlink r:id="rId2494" ref="C2492"/>
    <hyperlink r:id="rId2495" ref="C2493"/>
    <hyperlink r:id="rId2496" ref="C2494"/>
    <hyperlink r:id="rId2497" ref="C2495"/>
    <hyperlink r:id="rId2498" ref="C2496"/>
    <hyperlink r:id="rId2499" ref="C2497"/>
    <hyperlink r:id="rId2500" ref="C2498"/>
    <hyperlink r:id="rId2501" ref="C2499"/>
    <hyperlink r:id="rId2502" ref="C2500"/>
    <hyperlink r:id="rId2503" ref="C2501"/>
    <hyperlink r:id="rId2504" ref="C2502"/>
    <hyperlink r:id="rId2505" ref="C2503"/>
    <hyperlink r:id="rId2506" ref="C2504"/>
    <hyperlink r:id="rId2507" ref="C2505"/>
    <hyperlink r:id="rId2508" ref="C2506"/>
    <hyperlink r:id="rId2509" ref="C2507"/>
    <hyperlink r:id="rId2510" ref="C2508"/>
    <hyperlink r:id="rId2511" ref="C2509"/>
    <hyperlink r:id="rId2512" ref="C2510"/>
    <hyperlink r:id="rId2513" ref="C2511"/>
    <hyperlink r:id="rId2514" ref="C2512"/>
    <hyperlink r:id="rId2515" ref="C2513"/>
    <hyperlink r:id="rId2516" ref="C2514"/>
    <hyperlink r:id="rId2517" ref="C2515"/>
    <hyperlink r:id="rId2518" ref="C2516"/>
    <hyperlink r:id="rId2519" ref="C2517"/>
    <hyperlink r:id="rId2520" ref="C2518"/>
    <hyperlink r:id="rId2521" ref="C2519"/>
    <hyperlink r:id="rId2522" ref="C2520"/>
    <hyperlink r:id="rId2523" ref="C2521"/>
    <hyperlink r:id="rId2524" ref="C2522"/>
    <hyperlink r:id="rId2525" ref="C2523"/>
    <hyperlink r:id="rId2526" ref="C2524"/>
    <hyperlink r:id="rId2527" ref="C2525"/>
    <hyperlink r:id="rId2528" ref="C2526"/>
    <hyperlink r:id="rId2529" ref="C2527"/>
    <hyperlink r:id="rId2530" ref="C2528"/>
    <hyperlink r:id="rId2531" ref="C2529"/>
    <hyperlink r:id="rId2532" ref="C2530"/>
    <hyperlink r:id="rId2533" ref="C2531"/>
    <hyperlink r:id="rId2534" ref="C2532"/>
    <hyperlink r:id="rId2535" ref="C2533"/>
    <hyperlink r:id="rId2536" ref="C2534"/>
    <hyperlink r:id="rId2537" ref="C2535"/>
    <hyperlink r:id="rId2538" ref="C2536"/>
    <hyperlink r:id="rId2539" ref="C2537"/>
    <hyperlink r:id="rId2540" ref="C2538"/>
    <hyperlink r:id="rId2541" ref="C2539"/>
    <hyperlink r:id="rId2542" ref="C2540"/>
    <hyperlink r:id="rId2543" ref="C2541"/>
    <hyperlink r:id="rId2544" ref="C2542"/>
    <hyperlink r:id="rId2545" ref="C2543"/>
    <hyperlink r:id="rId2546" ref="C2544"/>
    <hyperlink r:id="rId2547" ref="C2545"/>
    <hyperlink r:id="rId2548" ref="C2546"/>
    <hyperlink r:id="rId2549" ref="C2547"/>
    <hyperlink r:id="rId2550" ref="C2548"/>
    <hyperlink r:id="rId2551" ref="C2549"/>
    <hyperlink r:id="rId2552" ref="C2550"/>
    <hyperlink r:id="rId2553" ref="C2551"/>
    <hyperlink r:id="rId2554" ref="C2552"/>
    <hyperlink r:id="rId2555" ref="C2553"/>
    <hyperlink r:id="rId2556" ref="C2554"/>
    <hyperlink r:id="rId2557" ref="C2555"/>
    <hyperlink r:id="rId2558" ref="C2556"/>
    <hyperlink r:id="rId2559" ref="C2557"/>
    <hyperlink r:id="rId2560" ref="C2558"/>
    <hyperlink r:id="rId2561" ref="C2559"/>
    <hyperlink r:id="rId2562" ref="C2560"/>
    <hyperlink r:id="rId2563" ref="C2561"/>
    <hyperlink r:id="rId2564" ref="C2562"/>
    <hyperlink r:id="rId2565" ref="C2563"/>
    <hyperlink r:id="rId2566" ref="C2564"/>
    <hyperlink r:id="rId2567" ref="C2565"/>
    <hyperlink r:id="rId2568" ref="C2566"/>
    <hyperlink r:id="rId2569" ref="C2567"/>
    <hyperlink r:id="rId2570" ref="C2568"/>
    <hyperlink r:id="rId2571" ref="C2569"/>
    <hyperlink r:id="rId2572" ref="C2570"/>
    <hyperlink r:id="rId2573" ref="C2571"/>
    <hyperlink r:id="rId2574" ref="C2572"/>
    <hyperlink r:id="rId2575" ref="C2573"/>
    <hyperlink r:id="rId2576" ref="C2574"/>
    <hyperlink r:id="rId2577" ref="C2575"/>
    <hyperlink r:id="rId2578" ref="C2576"/>
    <hyperlink r:id="rId2579" ref="C2577"/>
    <hyperlink r:id="rId2580" ref="C2578"/>
    <hyperlink r:id="rId2581" ref="C2579"/>
    <hyperlink r:id="rId2582" ref="C2580"/>
    <hyperlink r:id="rId2583" ref="C2581"/>
    <hyperlink r:id="rId2584" ref="C2582"/>
    <hyperlink r:id="rId2585" ref="C2583"/>
    <hyperlink r:id="rId2586" ref="C2584"/>
    <hyperlink r:id="rId2587" ref="C2585"/>
    <hyperlink r:id="rId2588" ref="C2586"/>
    <hyperlink r:id="rId2589" ref="C2587"/>
    <hyperlink r:id="rId2590" ref="C2588"/>
    <hyperlink r:id="rId2591" ref="C2589"/>
    <hyperlink r:id="rId2592" ref="C2590"/>
    <hyperlink r:id="rId2593" ref="C2591"/>
    <hyperlink r:id="rId2594" ref="C2592"/>
    <hyperlink r:id="rId2595" ref="C2593"/>
    <hyperlink r:id="rId2596" ref="C2594"/>
    <hyperlink r:id="rId2597" ref="C2595"/>
    <hyperlink r:id="rId2598" ref="C2596"/>
    <hyperlink r:id="rId2599" ref="C2597"/>
    <hyperlink r:id="rId2600" ref="C2598"/>
    <hyperlink r:id="rId2601" ref="C2599"/>
    <hyperlink r:id="rId2602" ref="C2600"/>
    <hyperlink r:id="rId2603" ref="C2601"/>
    <hyperlink r:id="rId2604" ref="C2602"/>
    <hyperlink r:id="rId2605" ref="C2603"/>
    <hyperlink r:id="rId2606" ref="C2604"/>
    <hyperlink r:id="rId2607" ref="C2605"/>
    <hyperlink r:id="rId2608" ref="C2606"/>
    <hyperlink r:id="rId2609" ref="C2607"/>
    <hyperlink r:id="rId2610" ref="C2608"/>
    <hyperlink r:id="rId2611" ref="C2609"/>
    <hyperlink r:id="rId2612" ref="C2610"/>
    <hyperlink r:id="rId2613" ref="C2611"/>
    <hyperlink r:id="rId2614" ref="C2612"/>
    <hyperlink r:id="rId2615" ref="C2613"/>
    <hyperlink r:id="rId2616" ref="C2614"/>
    <hyperlink r:id="rId2617" ref="C2615"/>
    <hyperlink r:id="rId2618" ref="C2616"/>
    <hyperlink r:id="rId2619" ref="C2617"/>
    <hyperlink r:id="rId2620" ref="C2618"/>
    <hyperlink r:id="rId2621" ref="C2619"/>
    <hyperlink r:id="rId2622" ref="C2620"/>
    <hyperlink r:id="rId2623" ref="C2621"/>
    <hyperlink r:id="rId2624" ref="C2622"/>
    <hyperlink r:id="rId2625" ref="C2623"/>
    <hyperlink r:id="rId2626" ref="C2624"/>
    <hyperlink r:id="rId2627" ref="C2625"/>
    <hyperlink r:id="rId2628" ref="C2626"/>
    <hyperlink r:id="rId2629" ref="C2627"/>
    <hyperlink r:id="rId2630" ref="C2628"/>
    <hyperlink r:id="rId2631" ref="C2629"/>
    <hyperlink r:id="rId2632" ref="C2630"/>
    <hyperlink r:id="rId2633" ref="C2631"/>
    <hyperlink r:id="rId2634" ref="C2632"/>
    <hyperlink r:id="rId2635" ref="C2633"/>
    <hyperlink r:id="rId2636" ref="C2634"/>
    <hyperlink r:id="rId2637" ref="C2635"/>
    <hyperlink r:id="rId2638" ref="C2636"/>
    <hyperlink r:id="rId2639" ref="C2637"/>
    <hyperlink r:id="rId2640" ref="C2638"/>
    <hyperlink r:id="rId2641" ref="C2639"/>
    <hyperlink r:id="rId2642" ref="C2640"/>
    <hyperlink r:id="rId2643" ref="C2641"/>
    <hyperlink r:id="rId2644" ref="C2642"/>
    <hyperlink r:id="rId2645" ref="C2643"/>
    <hyperlink r:id="rId2646" ref="C2644"/>
    <hyperlink r:id="rId2647" ref="C2645"/>
    <hyperlink r:id="rId2648" ref="C2646"/>
    <hyperlink r:id="rId2649" ref="C2647"/>
    <hyperlink r:id="rId2650" ref="C2648"/>
    <hyperlink r:id="rId2651" ref="C2649"/>
    <hyperlink r:id="rId2652" ref="C2650"/>
    <hyperlink r:id="rId2653" ref="C2651"/>
    <hyperlink r:id="rId2654" ref="C2652"/>
    <hyperlink r:id="rId2655" ref="C2653"/>
    <hyperlink r:id="rId2656" ref="C2654"/>
    <hyperlink r:id="rId2657" ref="C2655"/>
    <hyperlink r:id="rId2658" ref="C2656"/>
    <hyperlink r:id="rId2659" ref="C2657"/>
    <hyperlink r:id="rId2660" ref="C2658"/>
    <hyperlink r:id="rId2661" ref="C2659"/>
    <hyperlink r:id="rId2662" ref="C2660"/>
    <hyperlink r:id="rId2663" ref="C2661"/>
    <hyperlink r:id="rId2664" ref="C2662"/>
    <hyperlink r:id="rId2665" ref="C2663"/>
    <hyperlink r:id="rId2666" ref="C2664"/>
    <hyperlink r:id="rId2667" ref="C2665"/>
    <hyperlink r:id="rId2668" ref="C2666"/>
    <hyperlink r:id="rId2669" ref="C2667"/>
    <hyperlink r:id="rId2670" ref="C2668"/>
    <hyperlink r:id="rId2671" ref="C2669"/>
    <hyperlink r:id="rId2672" ref="C2670"/>
    <hyperlink r:id="rId2673" ref="C2671"/>
    <hyperlink r:id="rId2674" ref="C2672"/>
    <hyperlink r:id="rId2675" ref="C2673"/>
    <hyperlink r:id="rId2676" ref="C2674"/>
    <hyperlink r:id="rId2677" ref="C2675"/>
    <hyperlink r:id="rId2678" ref="C2676"/>
    <hyperlink r:id="rId2679" ref="C2677"/>
    <hyperlink r:id="rId2680" ref="C2678"/>
    <hyperlink r:id="rId2681" ref="C2679"/>
    <hyperlink r:id="rId2682" ref="C2680"/>
    <hyperlink r:id="rId2683" ref="C2681"/>
    <hyperlink r:id="rId2684" ref="C2682"/>
    <hyperlink r:id="rId2685" ref="C2683"/>
    <hyperlink r:id="rId2686" ref="C2684"/>
    <hyperlink r:id="rId2687" ref="C2685"/>
    <hyperlink r:id="rId2688" ref="C2686"/>
    <hyperlink r:id="rId2689" ref="C2687"/>
    <hyperlink r:id="rId2690" ref="C2688"/>
    <hyperlink r:id="rId2691" ref="C2689"/>
    <hyperlink r:id="rId2692" ref="C2690"/>
    <hyperlink r:id="rId2693" ref="C2691"/>
    <hyperlink r:id="rId2694" ref="C2692"/>
    <hyperlink r:id="rId2695" ref="C2693"/>
    <hyperlink r:id="rId2696" ref="C2694"/>
    <hyperlink r:id="rId2697" ref="C2695"/>
    <hyperlink r:id="rId2698" ref="C2696"/>
    <hyperlink r:id="rId2699" ref="C2697"/>
    <hyperlink r:id="rId2700" ref="C2698"/>
    <hyperlink r:id="rId2701" ref="C2699"/>
    <hyperlink r:id="rId2702" ref="C2700"/>
    <hyperlink r:id="rId2703" ref="C2701"/>
    <hyperlink r:id="rId2704" ref="C2702"/>
    <hyperlink r:id="rId2705" ref="C2703"/>
    <hyperlink r:id="rId2706" ref="C2704"/>
    <hyperlink r:id="rId2707" ref="C2705"/>
    <hyperlink r:id="rId2708" ref="C2706"/>
    <hyperlink r:id="rId2709" ref="C2707"/>
    <hyperlink r:id="rId2710" ref="C2708"/>
    <hyperlink r:id="rId2711" ref="C2709"/>
    <hyperlink r:id="rId2712" ref="C2710"/>
    <hyperlink r:id="rId2713" ref="C2711"/>
    <hyperlink r:id="rId2714" ref="C2712"/>
    <hyperlink r:id="rId2715" ref="C2713"/>
    <hyperlink r:id="rId2716" ref="C2714"/>
    <hyperlink r:id="rId2717" ref="C2715"/>
    <hyperlink r:id="rId2718" ref="C2716"/>
    <hyperlink r:id="rId2719" ref="C2717"/>
    <hyperlink r:id="rId2720" ref="C2718"/>
    <hyperlink r:id="rId2721" ref="C2719"/>
    <hyperlink r:id="rId2722" ref="C2720"/>
    <hyperlink r:id="rId2723" ref="C2721"/>
    <hyperlink r:id="rId2724" ref="C2722"/>
    <hyperlink r:id="rId2725" ref="C2723"/>
    <hyperlink r:id="rId2726" ref="C2724"/>
    <hyperlink r:id="rId2727" ref="C2725"/>
    <hyperlink r:id="rId2728" ref="C2726"/>
    <hyperlink r:id="rId2729" ref="C2727"/>
    <hyperlink r:id="rId2730" ref="C2728"/>
    <hyperlink r:id="rId2731" ref="C2729"/>
    <hyperlink r:id="rId2732" ref="C2730"/>
    <hyperlink r:id="rId2733" ref="C2731"/>
    <hyperlink r:id="rId2734" ref="C2732"/>
    <hyperlink r:id="rId2735" ref="C2733"/>
    <hyperlink r:id="rId2736" ref="C2734"/>
    <hyperlink r:id="rId2737" ref="C2735"/>
    <hyperlink r:id="rId2738" ref="C2736"/>
    <hyperlink r:id="rId2739" ref="C2737"/>
    <hyperlink r:id="rId2740" ref="C2738"/>
    <hyperlink r:id="rId2741" ref="C2739"/>
    <hyperlink r:id="rId2742" ref="C2740"/>
    <hyperlink r:id="rId2743" ref="C2741"/>
    <hyperlink r:id="rId2744" ref="C2742"/>
    <hyperlink r:id="rId2745" ref="C2743"/>
    <hyperlink r:id="rId2746" ref="C2744"/>
    <hyperlink r:id="rId2747" ref="C2745"/>
    <hyperlink r:id="rId2748" ref="C2746"/>
    <hyperlink r:id="rId2749" ref="C2747"/>
    <hyperlink r:id="rId2750" ref="C2748"/>
    <hyperlink r:id="rId2751" ref="C2749"/>
    <hyperlink r:id="rId2752" ref="C2750"/>
    <hyperlink r:id="rId2753" ref="C2751"/>
    <hyperlink r:id="rId2754" ref="C2752"/>
    <hyperlink r:id="rId2755" ref="C2753"/>
    <hyperlink r:id="rId2756" ref="C2754"/>
    <hyperlink r:id="rId2757" ref="C2755"/>
    <hyperlink r:id="rId2758" ref="C2756"/>
    <hyperlink r:id="rId2759" ref="C2757"/>
    <hyperlink r:id="rId2760" ref="C2758"/>
    <hyperlink r:id="rId2761" ref="C2759"/>
    <hyperlink r:id="rId2762" ref="C2760"/>
    <hyperlink r:id="rId2763" ref="C2761"/>
    <hyperlink r:id="rId2764" ref="C2762"/>
    <hyperlink r:id="rId2765" ref="C2763"/>
    <hyperlink r:id="rId2766" ref="C2764"/>
    <hyperlink r:id="rId2767" ref="C2765"/>
    <hyperlink r:id="rId2768" ref="C2766"/>
    <hyperlink r:id="rId2769" ref="C2767"/>
    <hyperlink r:id="rId2770" ref="C2768"/>
    <hyperlink r:id="rId2771" ref="C2769"/>
    <hyperlink r:id="rId2772" ref="C2770"/>
    <hyperlink r:id="rId2773" ref="C2771"/>
    <hyperlink r:id="rId2774" ref="C2772"/>
    <hyperlink r:id="rId2775" ref="C2773"/>
    <hyperlink r:id="rId2776" ref="C2774"/>
    <hyperlink r:id="rId2777" ref="C2775"/>
    <hyperlink r:id="rId2778" ref="C2776"/>
    <hyperlink r:id="rId2779" ref="C2777"/>
    <hyperlink r:id="rId2780" ref="C2778"/>
    <hyperlink r:id="rId2781" ref="C2779"/>
    <hyperlink r:id="rId2782" ref="C2780"/>
    <hyperlink r:id="rId2783" ref="C2781"/>
    <hyperlink r:id="rId2784" ref="C2782"/>
    <hyperlink r:id="rId2785" ref="C2783"/>
    <hyperlink r:id="rId2786" ref="C2784"/>
    <hyperlink r:id="rId2787" ref="C2785"/>
    <hyperlink r:id="rId2788" ref="C2786"/>
    <hyperlink r:id="rId2789" ref="C2787"/>
    <hyperlink r:id="rId2790" ref="C2788"/>
    <hyperlink r:id="rId2791" ref="C2789"/>
    <hyperlink r:id="rId2792" ref="C2790"/>
    <hyperlink r:id="rId2793" ref="C2791"/>
    <hyperlink r:id="rId2794" ref="C2792"/>
    <hyperlink r:id="rId2795" ref="C2793"/>
    <hyperlink r:id="rId2796" ref="C2794"/>
    <hyperlink r:id="rId2797" ref="C2795"/>
    <hyperlink r:id="rId2798" ref="C2796"/>
    <hyperlink r:id="rId2799" ref="C2797"/>
    <hyperlink r:id="rId2800" ref="C2798"/>
    <hyperlink r:id="rId2801" ref="C2799"/>
    <hyperlink r:id="rId2802" ref="C2800"/>
    <hyperlink r:id="rId2803" ref="C2801"/>
    <hyperlink r:id="rId2804" ref="C2802"/>
    <hyperlink r:id="rId2805" ref="C2803"/>
    <hyperlink r:id="rId2806" ref="C2804"/>
    <hyperlink r:id="rId2807" ref="C2805"/>
    <hyperlink r:id="rId2808" ref="C2806"/>
    <hyperlink r:id="rId2809" ref="C2807"/>
    <hyperlink r:id="rId2810" ref="C2808"/>
    <hyperlink r:id="rId2811" ref="C2809"/>
    <hyperlink r:id="rId2812" ref="C2810"/>
    <hyperlink r:id="rId2813" ref="C2811"/>
    <hyperlink r:id="rId2814" ref="C2812"/>
    <hyperlink r:id="rId2815" ref="C2813"/>
    <hyperlink r:id="rId2816" ref="C2814"/>
    <hyperlink r:id="rId2817" ref="C2815"/>
    <hyperlink r:id="rId2818" ref="C2816"/>
    <hyperlink r:id="rId2819" ref="C2817"/>
    <hyperlink r:id="rId2820" ref="C2818"/>
    <hyperlink r:id="rId2821" ref="C2819"/>
    <hyperlink r:id="rId2822" ref="C2820"/>
    <hyperlink r:id="rId2823" ref="C2821"/>
    <hyperlink r:id="rId2824" ref="C2822"/>
    <hyperlink r:id="rId2825" ref="C2823"/>
    <hyperlink r:id="rId2826" ref="C2824"/>
    <hyperlink r:id="rId2827" ref="C2825"/>
    <hyperlink r:id="rId2828" ref="C2826"/>
    <hyperlink r:id="rId2829" ref="C2827"/>
    <hyperlink r:id="rId2830" ref="C2828"/>
    <hyperlink r:id="rId2831" ref="C2829"/>
    <hyperlink r:id="rId2832" ref="C2830"/>
    <hyperlink r:id="rId2833" ref="C2831"/>
    <hyperlink r:id="rId2834" ref="C2832"/>
    <hyperlink r:id="rId2835" ref="C2833"/>
    <hyperlink r:id="rId2836" ref="C2834"/>
    <hyperlink r:id="rId2837" ref="C2835"/>
    <hyperlink r:id="rId2838" ref="C2836"/>
    <hyperlink r:id="rId2839" ref="C2837"/>
    <hyperlink r:id="rId2840" ref="C2838"/>
    <hyperlink r:id="rId2841" ref="C2839"/>
    <hyperlink r:id="rId2842" ref="C2840"/>
    <hyperlink r:id="rId2843" ref="C2841"/>
    <hyperlink r:id="rId2844" ref="C2842"/>
    <hyperlink r:id="rId2845" ref="C2843"/>
    <hyperlink r:id="rId2846" ref="C2844"/>
    <hyperlink r:id="rId2847" ref="C2845"/>
    <hyperlink r:id="rId2848" ref="C2846"/>
    <hyperlink r:id="rId2849" ref="C2847"/>
    <hyperlink r:id="rId2850" ref="C2848"/>
    <hyperlink r:id="rId2851" ref="C2849"/>
    <hyperlink r:id="rId2852" ref="C2850"/>
    <hyperlink r:id="rId2853" ref="C2851"/>
    <hyperlink r:id="rId2854" ref="C2852"/>
    <hyperlink r:id="rId2855" ref="C2853"/>
    <hyperlink r:id="rId2856" ref="C2854"/>
    <hyperlink r:id="rId2857" ref="C2855"/>
    <hyperlink r:id="rId2858" ref="C2856"/>
    <hyperlink r:id="rId2859" ref="C2857"/>
    <hyperlink r:id="rId2860" ref="C2858"/>
    <hyperlink r:id="rId2861" ref="C2859"/>
    <hyperlink r:id="rId2862" ref="C2860"/>
    <hyperlink r:id="rId2863" ref="C2861"/>
    <hyperlink r:id="rId2864" ref="C2862"/>
    <hyperlink r:id="rId2865" ref="C2863"/>
    <hyperlink r:id="rId2866" ref="C2864"/>
    <hyperlink r:id="rId2867" ref="C2865"/>
    <hyperlink r:id="rId2868" ref="C2866"/>
    <hyperlink r:id="rId2869" ref="C2867"/>
    <hyperlink r:id="rId2870" ref="C2868"/>
    <hyperlink r:id="rId2871" ref="C2869"/>
    <hyperlink r:id="rId2872" ref="C2870"/>
    <hyperlink r:id="rId2873" ref="C2871"/>
    <hyperlink r:id="rId2874" ref="C2872"/>
    <hyperlink r:id="rId2875" ref="C2873"/>
    <hyperlink r:id="rId2876" ref="C2874"/>
    <hyperlink r:id="rId2877" ref="C2875"/>
    <hyperlink r:id="rId2878" ref="C2876"/>
    <hyperlink r:id="rId2879" ref="C2877"/>
    <hyperlink r:id="rId2880" ref="C2878"/>
    <hyperlink r:id="rId2881" ref="C2879"/>
    <hyperlink r:id="rId2882" ref="C2880"/>
    <hyperlink r:id="rId2883" ref="C2881"/>
    <hyperlink r:id="rId2884" ref="C2882"/>
    <hyperlink r:id="rId2885" ref="C2883"/>
    <hyperlink r:id="rId2886" ref="C2884"/>
    <hyperlink r:id="rId2887" ref="C2885"/>
    <hyperlink r:id="rId2888" ref="C2886"/>
    <hyperlink r:id="rId2889" ref="C2887"/>
    <hyperlink r:id="rId2890" ref="C2888"/>
    <hyperlink r:id="rId2891" ref="C2889"/>
    <hyperlink r:id="rId2892" ref="C2890"/>
    <hyperlink r:id="rId2893" ref="C2891"/>
    <hyperlink r:id="rId2894" ref="C2892"/>
    <hyperlink r:id="rId2895" ref="C2893"/>
    <hyperlink r:id="rId2896" ref="C2894"/>
    <hyperlink r:id="rId2897" ref="C2895"/>
    <hyperlink r:id="rId2898" ref="C2896"/>
    <hyperlink r:id="rId2899" ref="C2897"/>
    <hyperlink r:id="rId2900" ref="C2898"/>
    <hyperlink r:id="rId2901" ref="C2899"/>
    <hyperlink r:id="rId2902" ref="C2900"/>
    <hyperlink r:id="rId2903" ref="C2901"/>
    <hyperlink r:id="rId2904" ref="C2902"/>
    <hyperlink r:id="rId2905" ref="C2903"/>
    <hyperlink r:id="rId2906" ref="C2904"/>
    <hyperlink r:id="rId2907" ref="C2905"/>
    <hyperlink r:id="rId2908" ref="C2906"/>
    <hyperlink r:id="rId2909" ref="C2907"/>
    <hyperlink r:id="rId2910" ref="C2908"/>
    <hyperlink r:id="rId2911" ref="C2909"/>
    <hyperlink r:id="rId2912" ref="C2910"/>
    <hyperlink r:id="rId2913" ref="C2911"/>
    <hyperlink r:id="rId2914" ref="C2912"/>
    <hyperlink r:id="rId2915" ref="C2913"/>
    <hyperlink r:id="rId2916" ref="C2914"/>
    <hyperlink r:id="rId2917" ref="C2915"/>
    <hyperlink r:id="rId2918" ref="C2916"/>
    <hyperlink r:id="rId2919" ref="C2917"/>
    <hyperlink r:id="rId2920" ref="C2918"/>
    <hyperlink r:id="rId2921" ref="C2919"/>
    <hyperlink r:id="rId2922" ref="C2920"/>
    <hyperlink r:id="rId2923" ref="C2921"/>
    <hyperlink r:id="rId2924" ref="C2922"/>
    <hyperlink r:id="rId2925" ref="C2923"/>
    <hyperlink r:id="rId2926" ref="C2924"/>
    <hyperlink r:id="rId2927" ref="C2925"/>
    <hyperlink r:id="rId2928" ref="C2926"/>
    <hyperlink r:id="rId2929" ref="C2927"/>
    <hyperlink r:id="rId2930" ref="C2928"/>
    <hyperlink r:id="rId2931" ref="C2929"/>
    <hyperlink r:id="rId2932" ref="C2930"/>
    <hyperlink r:id="rId2933" ref="C2931"/>
    <hyperlink r:id="rId2934" ref="C2932"/>
    <hyperlink r:id="rId2935" ref="C2933"/>
    <hyperlink r:id="rId2936" ref="C2934"/>
    <hyperlink r:id="rId2937" ref="C2935"/>
    <hyperlink r:id="rId2938" ref="C2936"/>
    <hyperlink r:id="rId2939" ref="C2937"/>
    <hyperlink r:id="rId2940" ref="C2938"/>
    <hyperlink r:id="rId2941" ref="C2939"/>
    <hyperlink r:id="rId2942" ref="C2940"/>
    <hyperlink r:id="rId2943" ref="C2941"/>
    <hyperlink r:id="rId2944" ref="C2942"/>
    <hyperlink r:id="rId2945" ref="C2943"/>
    <hyperlink r:id="rId2946" ref="C2944"/>
    <hyperlink r:id="rId2947" ref="C2945"/>
    <hyperlink r:id="rId2948" ref="C2946"/>
    <hyperlink r:id="rId2949" ref="C2947"/>
    <hyperlink r:id="rId2950" ref="C2948"/>
    <hyperlink r:id="rId2951" ref="C2949"/>
    <hyperlink r:id="rId2952" ref="C2950"/>
    <hyperlink r:id="rId2953" ref="C2951"/>
    <hyperlink r:id="rId2954" ref="C2952"/>
    <hyperlink r:id="rId2955" ref="C2953"/>
    <hyperlink r:id="rId2956" ref="C2954"/>
    <hyperlink r:id="rId2957" ref="C2955"/>
    <hyperlink r:id="rId2958" ref="C2956"/>
    <hyperlink r:id="rId2959" ref="C2957"/>
    <hyperlink r:id="rId2960" ref="C2958"/>
    <hyperlink r:id="rId2961" ref="C2959"/>
    <hyperlink r:id="rId2962" ref="C2960"/>
    <hyperlink r:id="rId2963" ref="C2961"/>
    <hyperlink r:id="rId2964" ref="C2962"/>
    <hyperlink r:id="rId2965" ref="C2963"/>
    <hyperlink r:id="rId2966" ref="C2964"/>
    <hyperlink r:id="rId2967" ref="C2965"/>
    <hyperlink r:id="rId2968" ref="C2966"/>
    <hyperlink r:id="rId2969" ref="C2967"/>
    <hyperlink r:id="rId2970" ref="C2968"/>
    <hyperlink r:id="rId2971" ref="C2969"/>
    <hyperlink r:id="rId2972" ref="C2970"/>
    <hyperlink r:id="rId2973" ref="C2971"/>
    <hyperlink r:id="rId2974" ref="C2972"/>
    <hyperlink r:id="rId2975" ref="C2973"/>
    <hyperlink r:id="rId2976" ref="C2974"/>
    <hyperlink r:id="rId2977" ref="C2975"/>
    <hyperlink r:id="rId2978" ref="C2976"/>
    <hyperlink r:id="rId2979" ref="C2977"/>
    <hyperlink r:id="rId2980" ref="C2978"/>
    <hyperlink r:id="rId2981" ref="C2979"/>
    <hyperlink r:id="rId2982" ref="C2980"/>
    <hyperlink r:id="rId2983" ref="C2981"/>
    <hyperlink r:id="rId2984" ref="C2982"/>
    <hyperlink r:id="rId2985" ref="C2983"/>
    <hyperlink r:id="rId2986" ref="C2984"/>
    <hyperlink r:id="rId2987" ref="C2985"/>
    <hyperlink r:id="rId2988" ref="C2986"/>
    <hyperlink r:id="rId2989" ref="C2987"/>
    <hyperlink r:id="rId2990" ref="C2988"/>
    <hyperlink r:id="rId2991" ref="C2989"/>
    <hyperlink r:id="rId2992" ref="C2990"/>
    <hyperlink r:id="rId2993" ref="C2991"/>
    <hyperlink r:id="rId2994" ref="C2992"/>
    <hyperlink r:id="rId2995" ref="C2993"/>
    <hyperlink r:id="rId2996" ref="C2994"/>
    <hyperlink r:id="rId2997" ref="C2995"/>
    <hyperlink r:id="rId2998" ref="C2996"/>
    <hyperlink r:id="rId2999" ref="C2997"/>
    <hyperlink r:id="rId3000" ref="C2998"/>
    <hyperlink r:id="rId3001" ref="C2999"/>
    <hyperlink r:id="rId3002" ref="C3000"/>
    <hyperlink r:id="rId3003" ref="C3001"/>
    <hyperlink r:id="rId3004" ref="C3002"/>
    <hyperlink r:id="rId3005" ref="C3003"/>
    <hyperlink r:id="rId3006" ref="C3004"/>
    <hyperlink r:id="rId3007" ref="C3005"/>
    <hyperlink r:id="rId3008" ref="C3006"/>
    <hyperlink r:id="rId3009" ref="C3007"/>
    <hyperlink r:id="rId3010" ref="C3008"/>
    <hyperlink r:id="rId3011" ref="C3009"/>
    <hyperlink r:id="rId3012" ref="C3010"/>
    <hyperlink r:id="rId3013" ref="C3011"/>
    <hyperlink r:id="rId3014" ref="C3012"/>
    <hyperlink r:id="rId3015" ref="C3013"/>
    <hyperlink r:id="rId3016" ref="C3014"/>
    <hyperlink r:id="rId3017" ref="C3015"/>
    <hyperlink r:id="rId3018" ref="C3016"/>
    <hyperlink r:id="rId3019" ref="C3017"/>
    <hyperlink r:id="rId3020" ref="C3018"/>
    <hyperlink r:id="rId3021" ref="C3019"/>
    <hyperlink r:id="rId3022" ref="C3020"/>
    <hyperlink r:id="rId3023" ref="C3021"/>
    <hyperlink r:id="rId3024" ref="C3022"/>
    <hyperlink r:id="rId3025" ref="C3023"/>
    <hyperlink r:id="rId3026" ref="C3024"/>
    <hyperlink r:id="rId3027" ref="C3025"/>
    <hyperlink r:id="rId3028" ref="C3026"/>
    <hyperlink r:id="rId3029" ref="C3027"/>
    <hyperlink r:id="rId3030" ref="C3028"/>
    <hyperlink r:id="rId3031" ref="C3029"/>
    <hyperlink r:id="rId3032" ref="C3030"/>
    <hyperlink r:id="rId3033" ref="C3031"/>
    <hyperlink r:id="rId3034" ref="C3032"/>
    <hyperlink r:id="rId3035" ref="C3033"/>
    <hyperlink r:id="rId3036" ref="C3034"/>
    <hyperlink r:id="rId3037" ref="C3035"/>
    <hyperlink r:id="rId3038" ref="C3036"/>
    <hyperlink r:id="rId3039" ref="C3037"/>
    <hyperlink r:id="rId3040" ref="C3038"/>
    <hyperlink r:id="rId3041" ref="C3039"/>
    <hyperlink r:id="rId3042" ref="C3040"/>
    <hyperlink r:id="rId3043" ref="C3041"/>
    <hyperlink r:id="rId3044" ref="C3042"/>
    <hyperlink r:id="rId3045" ref="C3043"/>
    <hyperlink r:id="rId3046" ref="C3044"/>
    <hyperlink r:id="rId3047" ref="C3045"/>
    <hyperlink r:id="rId3048" ref="C3046"/>
    <hyperlink r:id="rId3049" ref="C3047"/>
    <hyperlink r:id="rId3050" ref="C3048"/>
    <hyperlink r:id="rId3051" ref="C3049"/>
    <hyperlink r:id="rId3052" ref="C3050"/>
    <hyperlink r:id="rId3053" ref="C3051"/>
    <hyperlink r:id="rId3054" ref="C3052"/>
    <hyperlink r:id="rId3055" ref="C3053"/>
    <hyperlink r:id="rId3056" ref="C3054"/>
    <hyperlink r:id="rId3057" ref="C3055"/>
    <hyperlink r:id="rId3058" ref="C3056"/>
    <hyperlink r:id="rId3059" ref="C3057"/>
    <hyperlink r:id="rId3060" ref="C3058"/>
    <hyperlink r:id="rId3061" ref="C3059"/>
    <hyperlink r:id="rId3062" ref="C3060"/>
    <hyperlink r:id="rId3063" ref="C3061"/>
    <hyperlink r:id="rId3064" ref="C3062"/>
    <hyperlink r:id="rId3065" ref="C3063"/>
    <hyperlink r:id="rId3066" ref="C3064"/>
    <hyperlink r:id="rId3067" ref="C3065"/>
    <hyperlink r:id="rId3068" ref="C3066"/>
    <hyperlink r:id="rId3069" ref="C3067"/>
    <hyperlink r:id="rId3070" ref="C3068"/>
    <hyperlink r:id="rId3071" ref="C3069"/>
    <hyperlink r:id="rId3072" ref="C3070"/>
    <hyperlink r:id="rId3073" ref="C3071"/>
    <hyperlink r:id="rId3074" ref="C3072"/>
    <hyperlink r:id="rId3075" ref="C3073"/>
    <hyperlink r:id="rId3076" ref="C3074"/>
    <hyperlink r:id="rId3077" ref="C3075"/>
    <hyperlink r:id="rId3078" ref="C3076"/>
    <hyperlink r:id="rId3079" ref="C3077"/>
    <hyperlink r:id="rId3080" ref="C3078"/>
    <hyperlink r:id="rId3081" ref="C3079"/>
    <hyperlink r:id="rId3082" ref="C3080"/>
    <hyperlink r:id="rId3083" ref="C3081"/>
    <hyperlink r:id="rId3084" ref="C3082"/>
    <hyperlink r:id="rId3085" ref="C3083"/>
    <hyperlink r:id="rId3086" ref="C3084"/>
    <hyperlink r:id="rId3087" ref="C3085"/>
    <hyperlink r:id="rId3088" ref="C3086"/>
    <hyperlink r:id="rId3089" ref="C3087"/>
    <hyperlink r:id="rId3090" ref="C3088"/>
    <hyperlink r:id="rId3091" ref="C3089"/>
    <hyperlink r:id="rId3092" ref="C3090"/>
    <hyperlink r:id="rId3093" ref="C3091"/>
    <hyperlink r:id="rId3094" ref="C3092"/>
    <hyperlink r:id="rId3095" ref="C3093"/>
    <hyperlink r:id="rId3096" ref="C3094"/>
    <hyperlink r:id="rId3097" ref="C3095"/>
    <hyperlink r:id="rId3098" ref="C3096"/>
    <hyperlink r:id="rId3099" ref="C3097"/>
    <hyperlink r:id="rId3100" ref="C3098"/>
    <hyperlink r:id="rId3101" ref="C3099"/>
    <hyperlink r:id="rId3102" ref="C3100"/>
    <hyperlink r:id="rId3103" ref="C3101"/>
    <hyperlink r:id="rId3104" ref="C3102"/>
    <hyperlink r:id="rId3105" ref="C3103"/>
    <hyperlink r:id="rId3106" ref="C3104"/>
    <hyperlink r:id="rId3107" ref="C3105"/>
    <hyperlink r:id="rId3108" ref="C3106"/>
    <hyperlink r:id="rId3109" ref="C3107"/>
    <hyperlink r:id="rId3110" ref="C3108"/>
    <hyperlink r:id="rId3111" ref="C3109"/>
    <hyperlink r:id="rId3112" ref="C3110"/>
    <hyperlink r:id="rId3113" ref="C3111"/>
    <hyperlink r:id="rId3114" ref="C3112"/>
    <hyperlink r:id="rId3115" ref="C3113"/>
    <hyperlink r:id="rId3116" ref="C3114"/>
    <hyperlink r:id="rId3117" ref="C3115"/>
    <hyperlink r:id="rId3118" ref="C3116"/>
    <hyperlink r:id="rId3119" ref="C3117"/>
    <hyperlink r:id="rId3120" ref="C3118"/>
    <hyperlink r:id="rId3121" ref="C3119"/>
    <hyperlink r:id="rId3122" ref="C3120"/>
    <hyperlink r:id="rId3123" ref="C3121"/>
    <hyperlink r:id="rId3124" ref="C3122"/>
    <hyperlink r:id="rId3125" ref="C3123"/>
    <hyperlink r:id="rId3126" ref="C3124"/>
    <hyperlink r:id="rId3127" ref="C3125"/>
    <hyperlink r:id="rId3128" ref="C3126"/>
    <hyperlink r:id="rId3129" ref="C3127"/>
    <hyperlink r:id="rId3130" ref="C3128"/>
    <hyperlink r:id="rId3131" ref="C3129"/>
    <hyperlink r:id="rId3132" ref="C3130"/>
    <hyperlink r:id="rId3133" ref="C3131"/>
    <hyperlink r:id="rId3134" ref="C3132"/>
    <hyperlink r:id="rId3135" ref="C3133"/>
    <hyperlink r:id="rId3136" ref="C3134"/>
    <hyperlink r:id="rId3137" ref="C3135"/>
    <hyperlink r:id="rId3138" ref="C3136"/>
    <hyperlink r:id="rId3139" ref="C3137"/>
    <hyperlink r:id="rId3140" ref="C3138"/>
    <hyperlink r:id="rId3141" ref="C3139"/>
    <hyperlink r:id="rId3142" ref="C3140"/>
    <hyperlink r:id="rId3143" ref="C3141"/>
    <hyperlink r:id="rId3144" ref="C3142"/>
    <hyperlink r:id="rId3145" ref="C3143"/>
    <hyperlink r:id="rId3146" ref="C3144"/>
    <hyperlink r:id="rId3147" ref="C3145"/>
    <hyperlink r:id="rId3148" ref="C3146"/>
    <hyperlink r:id="rId3149" ref="C3147"/>
    <hyperlink r:id="rId3150" ref="C3148"/>
    <hyperlink r:id="rId3151" ref="C3149"/>
    <hyperlink r:id="rId3152" ref="C3150"/>
    <hyperlink r:id="rId3153" ref="C3151"/>
    <hyperlink r:id="rId3154" ref="C3152"/>
    <hyperlink r:id="rId3155" ref="C3153"/>
    <hyperlink r:id="rId3156" ref="C3154"/>
    <hyperlink r:id="rId3157" ref="C3155"/>
    <hyperlink r:id="rId3158" ref="C3156"/>
    <hyperlink r:id="rId3159" ref="C3157"/>
    <hyperlink r:id="rId3160" ref="C3158"/>
    <hyperlink r:id="rId3161" ref="C3159"/>
    <hyperlink r:id="rId3162" ref="C3160"/>
    <hyperlink r:id="rId3163" ref="C3161"/>
    <hyperlink r:id="rId3164" ref="C3162"/>
    <hyperlink r:id="rId3165" ref="C3163"/>
    <hyperlink r:id="rId3166" ref="C3164"/>
    <hyperlink r:id="rId3167" ref="C3165"/>
    <hyperlink r:id="rId3168" ref="C3166"/>
    <hyperlink r:id="rId3169" ref="C3167"/>
    <hyperlink r:id="rId3170" ref="C3168"/>
    <hyperlink r:id="rId3171" ref="C3169"/>
    <hyperlink r:id="rId3172" ref="C3170"/>
    <hyperlink r:id="rId3173" ref="C3171"/>
    <hyperlink r:id="rId3174" ref="C3172"/>
    <hyperlink r:id="rId3175" ref="C3173"/>
    <hyperlink r:id="rId3176" ref="C3174"/>
    <hyperlink r:id="rId3177" ref="C3175"/>
    <hyperlink r:id="rId3178" ref="C3176"/>
    <hyperlink r:id="rId3179" ref="C3177"/>
    <hyperlink r:id="rId3180" ref="C3178"/>
    <hyperlink r:id="rId3181" ref="C3179"/>
    <hyperlink r:id="rId3182" ref="C3180"/>
    <hyperlink r:id="rId3183" ref="C3181"/>
    <hyperlink r:id="rId3184" ref="C3182"/>
    <hyperlink r:id="rId3185" ref="C3183"/>
    <hyperlink r:id="rId3186" ref="C3184"/>
    <hyperlink r:id="rId3187" ref="C3185"/>
    <hyperlink r:id="rId3188" ref="C3186"/>
    <hyperlink r:id="rId3189" ref="C3187"/>
    <hyperlink r:id="rId3190" ref="C3188"/>
    <hyperlink r:id="rId3191" ref="C3189"/>
    <hyperlink r:id="rId3192" ref="C3190"/>
    <hyperlink r:id="rId3193" ref="C3191"/>
    <hyperlink r:id="rId3194" ref="C3192"/>
    <hyperlink r:id="rId3195" ref="C3193"/>
    <hyperlink r:id="rId3196" ref="C3194"/>
    <hyperlink r:id="rId3197" ref="C3195"/>
    <hyperlink r:id="rId3198" ref="C3196"/>
    <hyperlink r:id="rId3199" ref="C3197"/>
    <hyperlink r:id="rId3200" ref="C3198"/>
    <hyperlink r:id="rId3201" ref="C3199"/>
    <hyperlink r:id="rId3202" ref="C3200"/>
    <hyperlink r:id="rId3203" ref="C3201"/>
    <hyperlink r:id="rId3204" ref="C3202"/>
    <hyperlink r:id="rId3205" ref="C3203"/>
    <hyperlink r:id="rId3206" ref="C3204"/>
    <hyperlink r:id="rId3207" ref="C3205"/>
    <hyperlink r:id="rId3208" ref="C3206"/>
    <hyperlink r:id="rId3209" ref="C3207"/>
    <hyperlink r:id="rId3210" ref="C3208"/>
    <hyperlink r:id="rId3211" ref="C3209"/>
    <hyperlink r:id="rId3212" ref="C3210"/>
    <hyperlink r:id="rId3213" ref="C3211"/>
    <hyperlink r:id="rId3214" ref="C3212"/>
    <hyperlink r:id="rId3215" ref="C3213"/>
    <hyperlink r:id="rId3216" ref="C3214"/>
    <hyperlink r:id="rId3217" ref="C3215"/>
    <hyperlink r:id="rId3218" ref="C3216"/>
    <hyperlink r:id="rId3219" ref="C3217"/>
    <hyperlink r:id="rId3220" ref="C3218"/>
    <hyperlink r:id="rId3221" ref="C3219"/>
    <hyperlink r:id="rId3222" ref="C3220"/>
    <hyperlink r:id="rId3223" ref="C3221"/>
    <hyperlink r:id="rId3224" ref="C3222"/>
    <hyperlink r:id="rId3225" ref="C3223"/>
    <hyperlink r:id="rId3226" ref="C3224"/>
    <hyperlink r:id="rId3227" ref="C3225"/>
    <hyperlink r:id="rId3228" ref="C3226"/>
    <hyperlink r:id="rId3229" ref="C3227"/>
    <hyperlink r:id="rId3230" ref="C3228"/>
    <hyperlink r:id="rId3231" ref="C3229"/>
    <hyperlink r:id="rId3232" ref="C3230"/>
    <hyperlink r:id="rId3233" ref="C3231"/>
    <hyperlink r:id="rId3234" ref="C3232"/>
    <hyperlink r:id="rId3235" ref="C3233"/>
    <hyperlink r:id="rId3236" ref="C3234"/>
    <hyperlink r:id="rId3237" ref="C3235"/>
    <hyperlink r:id="rId3238" ref="C3236"/>
    <hyperlink r:id="rId3239" ref="C3237"/>
    <hyperlink r:id="rId3240" ref="C3238"/>
    <hyperlink r:id="rId3241" ref="C3239"/>
    <hyperlink r:id="rId3242" ref="C3240"/>
    <hyperlink r:id="rId3243" ref="C3241"/>
    <hyperlink r:id="rId3244" ref="C3242"/>
    <hyperlink r:id="rId3245" ref="C3243"/>
    <hyperlink r:id="rId3246" ref="C3244"/>
    <hyperlink r:id="rId3247" ref="C3245"/>
    <hyperlink r:id="rId3248" ref="C3246"/>
    <hyperlink r:id="rId3249" ref="C3247"/>
    <hyperlink r:id="rId3250" ref="C3248"/>
    <hyperlink r:id="rId3251" ref="C3249"/>
    <hyperlink r:id="rId3252" ref="C3250"/>
    <hyperlink r:id="rId3253" ref="C3251"/>
    <hyperlink r:id="rId3254" ref="C3252"/>
    <hyperlink r:id="rId3255" ref="C3253"/>
    <hyperlink r:id="rId3256" ref="C3254"/>
    <hyperlink r:id="rId3257" ref="C3255"/>
    <hyperlink r:id="rId3258" ref="C3256"/>
    <hyperlink r:id="rId3259" ref="C3257"/>
    <hyperlink r:id="rId3260" ref="C3258"/>
    <hyperlink r:id="rId3261" ref="C3259"/>
    <hyperlink r:id="rId3262" ref="C3260"/>
    <hyperlink r:id="rId3263" ref="C3261"/>
    <hyperlink r:id="rId3264" ref="C3262"/>
    <hyperlink r:id="rId3265" ref="C3263"/>
    <hyperlink r:id="rId3266" ref="C3264"/>
    <hyperlink r:id="rId3267" ref="C3265"/>
    <hyperlink r:id="rId3268" ref="C3266"/>
    <hyperlink r:id="rId3269" ref="C3267"/>
    <hyperlink r:id="rId3270" ref="C3268"/>
    <hyperlink r:id="rId3271" ref="C3269"/>
    <hyperlink r:id="rId3272" ref="C3270"/>
    <hyperlink r:id="rId3273" ref="C3271"/>
    <hyperlink r:id="rId3274" ref="C3272"/>
    <hyperlink r:id="rId3275" ref="C3273"/>
    <hyperlink r:id="rId3276" ref="C3274"/>
    <hyperlink r:id="rId3277" ref="C3275"/>
    <hyperlink r:id="rId3278" ref="C3276"/>
    <hyperlink r:id="rId3279" ref="C3277"/>
    <hyperlink r:id="rId3280" ref="C3278"/>
    <hyperlink r:id="rId3281" ref="C3279"/>
    <hyperlink r:id="rId3282" ref="C3280"/>
    <hyperlink r:id="rId3283" ref="C3281"/>
    <hyperlink r:id="rId3284" ref="C3282"/>
    <hyperlink r:id="rId3285" ref="C3283"/>
    <hyperlink r:id="rId3286" ref="C3284"/>
    <hyperlink r:id="rId3287" ref="C3285"/>
    <hyperlink r:id="rId3288" ref="C3286"/>
    <hyperlink r:id="rId3289" ref="C3287"/>
    <hyperlink r:id="rId3290" ref="C3288"/>
    <hyperlink r:id="rId3291" ref="C3289"/>
    <hyperlink r:id="rId3292" ref="C3290"/>
    <hyperlink r:id="rId3293" ref="C3291"/>
    <hyperlink r:id="rId3294" ref="C3292"/>
    <hyperlink r:id="rId3295" ref="C3293"/>
    <hyperlink r:id="rId3296" ref="C3294"/>
    <hyperlink r:id="rId3297" ref="C3295"/>
    <hyperlink r:id="rId3298" ref="C3296"/>
    <hyperlink r:id="rId3299" ref="C3297"/>
    <hyperlink r:id="rId3300" ref="C3298"/>
    <hyperlink r:id="rId3301" ref="C3299"/>
    <hyperlink r:id="rId3302" ref="C3300"/>
    <hyperlink r:id="rId3303" ref="C3301"/>
    <hyperlink r:id="rId3304" ref="C3302"/>
    <hyperlink r:id="rId3305" ref="C3303"/>
    <hyperlink r:id="rId3306" ref="C3304"/>
    <hyperlink r:id="rId3307" ref="C3305"/>
    <hyperlink r:id="rId3308" ref="C3306"/>
    <hyperlink r:id="rId3309" ref="C3307"/>
    <hyperlink r:id="rId3310" ref="C3308"/>
    <hyperlink r:id="rId3311" ref="C3309"/>
    <hyperlink r:id="rId3312" ref="C3310"/>
    <hyperlink r:id="rId3313" ref="C3311"/>
    <hyperlink r:id="rId3314" ref="C3312"/>
    <hyperlink r:id="rId3315" ref="C3313"/>
    <hyperlink r:id="rId3316" ref="C3314"/>
    <hyperlink r:id="rId3317" ref="C3315"/>
    <hyperlink r:id="rId3318" ref="C3316"/>
    <hyperlink r:id="rId3319" ref="C3317"/>
    <hyperlink r:id="rId3320" ref="C3318"/>
    <hyperlink r:id="rId3321" ref="C3319"/>
    <hyperlink r:id="rId3322" ref="C3320"/>
    <hyperlink r:id="rId3323" ref="C3321"/>
    <hyperlink r:id="rId3324" ref="C3322"/>
    <hyperlink r:id="rId3325" ref="C3323"/>
    <hyperlink r:id="rId3326" ref="C3324"/>
    <hyperlink r:id="rId3327" ref="C3325"/>
    <hyperlink r:id="rId3328" ref="C3326"/>
    <hyperlink r:id="rId3329" ref="C3327"/>
    <hyperlink r:id="rId3330" ref="C3328"/>
    <hyperlink r:id="rId3331" ref="C3329"/>
    <hyperlink r:id="rId3332" ref="C3330"/>
    <hyperlink r:id="rId3333" ref="C3331"/>
    <hyperlink r:id="rId3334" ref="C3332"/>
    <hyperlink r:id="rId3335" ref="C3333"/>
    <hyperlink r:id="rId3336" ref="C3334"/>
    <hyperlink r:id="rId3337" ref="C3335"/>
    <hyperlink r:id="rId3338" ref="C3336"/>
    <hyperlink r:id="rId3339" ref="C3337"/>
    <hyperlink r:id="rId3340" ref="C3338"/>
    <hyperlink r:id="rId3341" ref="C3339"/>
    <hyperlink r:id="rId3342" ref="C3340"/>
    <hyperlink r:id="rId3343" ref="C3341"/>
    <hyperlink r:id="rId3344" ref="C3342"/>
    <hyperlink r:id="rId3345" ref="C3343"/>
    <hyperlink r:id="rId3346" ref="C3344"/>
    <hyperlink r:id="rId3347" ref="C3345"/>
    <hyperlink r:id="rId3348" ref="C3346"/>
    <hyperlink r:id="rId3349" ref="C3347"/>
    <hyperlink r:id="rId3350" ref="C3348"/>
    <hyperlink r:id="rId3351" ref="C3349"/>
    <hyperlink r:id="rId3352" ref="C3350"/>
    <hyperlink r:id="rId3353" ref="C3351"/>
    <hyperlink r:id="rId3354" ref="C3352"/>
    <hyperlink r:id="rId3355" ref="C3353"/>
    <hyperlink r:id="rId3356" ref="C3354"/>
    <hyperlink r:id="rId3357" ref="C3355"/>
    <hyperlink r:id="rId3358" ref="C3356"/>
    <hyperlink r:id="rId3359" ref="C3357"/>
    <hyperlink r:id="rId3360" ref="C3358"/>
    <hyperlink r:id="rId3361" ref="C3359"/>
    <hyperlink r:id="rId3362" ref="C3360"/>
    <hyperlink r:id="rId3363" ref="C3361"/>
    <hyperlink r:id="rId3364" ref="C3362"/>
    <hyperlink r:id="rId3365" ref="C3363"/>
    <hyperlink r:id="rId3366" ref="C3364"/>
    <hyperlink r:id="rId3367" ref="C3365"/>
    <hyperlink r:id="rId3368" ref="C3366"/>
    <hyperlink r:id="rId3369" ref="C3367"/>
    <hyperlink r:id="rId3370" ref="C3368"/>
    <hyperlink r:id="rId3371" ref="C3369"/>
    <hyperlink r:id="rId3372" ref="C3370"/>
    <hyperlink r:id="rId3373" ref="C3371"/>
    <hyperlink r:id="rId3374" ref="C3372"/>
    <hyperlink r:id="rId3375" ref="C3373"/>
    <hyperlink r:id="rId3376" ref="C3374"/>
    <hyperlink r:id="rId3377" ref="C3375"/>
    <hyperlink r:id="rId3378" ref="C3376"/>
    <hyperlink r:id="rId3379" ref="C3377"/>
    <hyperlink r:id="rId3380" ref="C3378"/>
    <hyperlink r:id="rId3381" ref="C3379"/>
    <hyperlink r:id="rId3382" ref="C3380"/>
    <hyperlink r:id="rId3383" ref="C3381"/>
    <hyperlink r:id="rId3384" ref="C3382"/>
    <hyperlink r:id="rId3385" ref="C3383"/>
    <hyperlink r:id="rId3386" ref="C3384"/>
    <hyperlink r:id="rId3387" ref="C3385"/>
    <hyperlink r:id="rId3388" ref="C3386"/>
    <hyperlink r:id="rId3389" ref="C3387"/>
    <hyperlink r:id="rId3390" ref="C3388"/>
    <hyperlink r:id="rId3391" ref="C3389"/>
    <hyperlink r:id="rId3392" ref="C3390"/>
    <hyperlink r:id="rId3393" ref="C3391"/>
    <hyperlink r:id="rId3394" ref="C3392"/>
    <hyperlink r:id="rId3395" ref="C3393"/>
    <hyperlink r:id="rId3396" ref="C3394"/>
    <hyperlink r:id="rId3397" ref="C3395"/>
    <hyperlink r:id="rId3398" ref="C3396"/>
    <hyperlink r:id="rId3399" ref="C3397"/>
    <hyperlink r:id="rId3400" ref="C3398"/>
    <hyperlink r:id="rId3401" ref="C3399"/>
    <hyperlink r:id="rId3402" ref="C3400"/>
    <hyperlink r:id="rId3403" ref="C3401"/>
    <hyperlink r:id="rId3404" ref="C3402"/>
    <hyperlink r:id="rId3405" ref="C3403"/>
    <hyperlink r:id="rId3406" ref="C3404"/>
    <hyperlink r:id="rId3407" ref="C3405"/>
    <hyperlink r:id="rId3408" ref="C3406"/>
    <hyperlink r:id="rId3409" ref="C3407"/>
    <hyperlink r:id="rId3410" ref="C3408"/>
    <hyperlink r:id="rId3411" ref="C3409"/>
    <hyperlink r:id="rId3412" ref="C3410"/>
    <hyperlink r:id="rId3413" ref="C3411"/>
    <hyperlink r:id="rId3414" ref="C3412"/>
    <hyperlink r:id="rId3415" ref="C3413"/>
    <hyperlink r:id="rId3416" ref="C3414"/>
    <hyperlink r:id="rId3417" ref="C3415"/>
    <hyperlink r:id="rId3418" ref="C3416"/>
    <hyperlink r:id="rId3419" ref="C3417"/>
    <hyperlink r:id="rId3420" ref="C3418"/>
    <hyperlink r:id="rId3421" ref="C3419"/>
    <hyperlink r:id="rId3422" ref="C3420"/>
    <hyperlink r:id="rId3423" ref="C3421"/>
    <hyperlink r:id="rId3424" ref="C3422"/>
    <hyperlink r:id="rId3425" ref="C3423"/>
    <hyperlink r:id="rId3426" ref="C3424"/>
    <hyperlink r:id="rId3427" ref="C3425"/>
    <hyperlink r:id="rId3428" ref="C3426"/>
    <hyperlink r:id="rId3429" ref="C3427"/>
    <hyperlink r:id="rId3430" ref="C3428"/>
    <hyperlink r:id="rId3431" ref="C3429"/>
    <hyperlink r:id="rId3432" ref="C3430"/>
    <hyperlink r:id="rId3433" ref="C3431"/>
    <hyperlink r:id="rId3434" ref="C3432"/>
    <hyperlink r:id="rId3435" ref="C3433"/>
    <hyperlink r:id="rId3436" ref="C3434"/>
    <hyperlink r:id="rId3437" ref="C3435"/>
    <hyperlink r:id="rId3438" ref="C3436"/>
    <hyperlink r:id="rId3439" ref="C3437"/>
    <hyperlink r:id="rId3440" ref="C3438"/>
    <hyperlink r:id="rId3441" ref="C3439"/>
    <hyperlink r:id="rId3442" ref="C3440"/>
    <hyperlink r:id="rId3443" ref="C3441"/>
    <hyperlink r:id="rId3444" ref="C3442"/>
    <hyperlink r:id="rId3445" ref="C3443"/>
    <hyperlink r:id="rId3446" ref="C3444"/>
    <hyperlink r:id="rId3447" ref="C3445"/>
    <hyperlink r:id="rId3448" ref="C3446"/>
    <hyperlink r:id="rId3449" ref="C3447"/>
    <hyperlink r:id="rId3450" ref="C3448"/>
    <hyperlink r:id="rId3451" ref="C3449"/>
    <hyperlink r:id="rId3452" ref="C3450"/>
    <hyperlink r:id="rId3453" ref="C3451"/>
    <hyperlink r:id="rId3454" ref="C3452"/>
    <hyperlink r:id="rId3455" ref="C3453"/>
    <hyperlink r:id="rId3456" ref="C3454"/>
    <hyperlink r:id="rId3457" ref="C3455"/>
    <hyperlink r:id="rId3458" ref="C3456"/>
    <hyperlink r:id="rId3459" ref="C3457"/>
    <hyperlink r:id="rId3460" ref="C3458"/>
    <hyperlink r:id="rId3461" ref="C3459"/>
    <hyperlink r:id="rId3462" ref="C3460"/>
    <hyperlink r:id="rId3463" ref="C3461"/>
    <hyperlink r:id="rId3464" ref="C3462"/>
    <hyperlink r:id="rId3465" ref="C3463"/>
    <hyperlink r:id="rId3466" ref="C3464"/>
    <hyperlink r:id="rId3467" ref="C3465"/>
    <hyperlink r:id="rId3468" ref="C3466"/>
    <hyperlink r:id="rId3469" ref="C3467"/>
    <hyperlink r:id="rId3470" ref="C3468"/>
    <hyperlink r:id="rId3471" ref="C3469"/>
    <hyperlink r:id="rId3472" ref="C3470"/>
    <hyperlink r:id="rId3473" ref="C3471"/>
    <hyperlink r:id="rId3474" ref="C3472"/>
    <hyperlink r:id="rId3475" ref="C3473"/>
    <hyperlink r:id="rId3476" ref="C3474"/>
    <hyperlink r:id="rId3477" ref="C3475"/>
    <hyperlink r:id="rId3478" ref="C3476"/>
    <hyperlink r:id="rId3479" ref="C3477"/>
    <hyperlink r:id="rId3480" ref="C3478"/>
    <hyperlink r:id="rId3481" ref="C3479"/>
    <hyperlink r:id="rId3482" ref="C3480"/>
    <hyperlink r:id="rId3483" ref="C3481"/>
    <hyperlink r:id="rId3484" ref="C3482"/>
    <hyperlink r:id="rId3485" ref="C3483"/>
    <hyperlink r:id="rId3486" ref="C3484"/>
    <hyperlink r:id="rId3487" ref="C3485"/>
    <hyperlink r:id="rId3488" ref="C3486"/>
    <hyperlink r:id="rId3489" ref="C3487"/>
    <hyperlink r:id="rId3490" ref="C3488"/>
    <hyperlink r:id="rId3491" ref="C3489"/>
    <hyperlink r:id="rId3492" ref="C3490"/>
    <hyperlink r:id="rId3493" ref="C3491"/>
    <hyperlink r:id="rId3494" ref="C3492"/>
    <hyperlink r:id="rId3495" ref="C3493"/>
    <hyperlink r:id="rId3496" ref="C3494"/>
    <hyperlink r:id="rId3497" ref="C3495"/>
    <hyperlink r:id="rId3498" ref="C3496"/>
    <hyperlink r:id="rId3499" ref="C3497"/>
    <hyperlink r:id="rId3500" ref="C3498"/>
    <hyperlink r:id="rId3501" ref="C3499"/>
    <hyperlink r:id="rId3502" ref="C3500"/>
    <hyperlink r:id="rId3503" ref="C3501"/>
    <hyperlink r:id="rId3504" ref="C3502"/>
    <hyperlink r:id="rId3505" ref="C3503"/>
    <hyperlink r:id="rId3506" ref="C3504"/>
    <hyperlink r:id="rId3507" ref="C3505"/>
    <hyperlink r:id="rId3508" ref="C3506"/>
    <hyperlink r:id="rId3509" ref="C3507"/>
    <hyperlink r:id="rId3510" ref="C3508"/>
    <hyperlink r:id="rId3511" ref="C3509"/>
    <hyperlink r:id="rId3512" ref="C3510"/>
    <hyperlink r:id="rId3513" ref="C3511"/>
    <hyperlink r:id="rId3514" ref="C3512"/>
    <hyperlink r:id="rId3515" ref="C3513"/>
    <hyperlink r:id="rId3516" ref="C3514"/>
    <hyperlink r:id="rId3517" ref="C3515"/>
    <hyperlink r:id="rId3518" ref="C3516"/>
    <hyperlink r:id="rId3519" ref="C3517"/>
    <hyperlink r:id="rId3520" ref="C3518"/>
    <hyperlink r:id="rId3521" ref="C3519"/>
    <hyperlink r:id="rId3522" ref="C3520"/>
    <hyperlink r:id="rId3523" ref="C3521"/>
    <hyperlink r:id="rId3524" ref="C3522"/>
    <hyperlink r:id="rId3525" ref="C3523"/>
    <hyperlink r:id="rId3526" ref="C3524"/>
    <hyperlink r:id="rId3527" ref="C3525"/>
    <hyperlink r:id="rId3528" ref="C3526"/>
    <hyperlink r:id="rId3529" ref="C3527"/>
    <hyperlink r:id="rId3530" ref="C3528"/>
    <hyperlink r:id="rId3531" ref="C3529"/>
    <hyperlink r:id="rId3532" ref="C3530"/>
    <hyperlink r:id="rId3533" ref="C3531"/>
    <hyperlink r:id="rId3534" ref="C3532"/>
    <hyperlink r:id="rId3535" ref="C3533"/>
    <hyperlink r:id="rId3536" ref="C3534"/>
    <hyperlink r:id="rId3537" ref="C3535"/>
    <hyperlink r:id="rId3538" ref="C3536"/>
    <hyperlink r:id="rId3539" ref="C3537"/>
    <hyperlink r:id="rId3540" ref="C3538"/>
    <hyperlink r:id="rId3541" ref="C3539"/>
    <hyperlink r:id="rId3542" ref="C3540"/>
    <hyperlink r:id="rId3543" ref="C3541"/>
    <hyperlink r:id="rId3544" ref="C3542"/>
    <hyperlink r:id="rId3545" ref="C3543"/>
    <hyperlink r:id="rId3546" ref="C3544"/>
    <hyperlink r:id="rId3547" ref="C3545"/>
    <hyperlink r:id="rId3548" ref="C3546"/>
    <hyperlink r:id="rId3549" ref="C3547"/>
    <hyperlink r:id="rId3550" ref="C3548"/>
    <hyperlink r:id="rId3551" ref="C3549"/>
    <hyperlink r:id="rId3552" ref="C3550"/>
    <hyperlink r:id="rId3553" ref="C3551"/>
    <hyperlink r:id="rId3554" ref="C3552"/>
    <hyperlink r:id="rId3555" ref="C3553"/>
    <hyperlink r:id="rId3556" ref="C3554"/>
    <hyperlink r:id="rId3557" ref="C3555"/>
    <hyperlink r:id="rId3558" ref="C3556"/>
    <hyperlink r:id="rId3559" ref="C3557"/>
    <hyperlink r:id="rId3560" ref="C3558"/>
    <hyperlink r:id="rId3561" ref="C3559"/>
    <hyperlink r:id="rId3562" ref="C3560"/>
    <hyperlink r:id="rId3563" ref="C3561"/>
    <hyperlink r:id="rId3564" ref="C3562"/>
    <hyperlink r:id="rId3565" ref="C3563"/>
    <hyperlink r:id="rId3566" ref="C3564"/>
    <hyperlink r:id="rId3567" ref="C3565"/>
    <hyperlink r:id="rId3568" ref="C3566"/>
    <hyperlink r:id="rId3569" ref="C3567"/>
    <hyperlink r:id="rId3570" ref="C3568"/>
    <hyperlink r:id="rId3571" ref="C3569"/>
    <hyperlink r:id="rId3572" ref="C3570"/>
    <hyperlink r:id="rId3573" ref="C3571"/>
    <hyperlink r:id="rId3574" ref="C3572"/>
    <hyperlink r:id="rId3575" ref="C3573"/>
    <hyperlink r:id="rId3576" ref="C3574"/>
    <hyperlink r:id="rId3577" ref="C3575"/>
    <hyperlink r:id="rId3578" ref="C3576"/>
    <hyperlink r:id="rId3579" ref="C3577"/>
    <hyperlink r:id="rId3580" ref="C3578"/>
    <hyperlink r:id="rId3581" ref="C3579"/>
    <hyperlink r:id="rId3582" ref="C3580"/>
    <hyperlink r:id="rId3583" ref="C3581"/>
    <hyperlink r:id="rId3584" ref="C3582"/>
    <hyperlink r:id="rId3585" ref="C3583"/>
    <hyperlink r:id="rId3586" ref="C3584"/>
    <hyperlink r:id="rId3587" ref="C3585"/>
    <hyperlink r:id="rId3588" ref="C3586"/>
    <hyperlink r:id="rId3589" ref="C3587"/>
    <hyperlink r:id="rId3590" ref="C3588"/>
    <hyperlink r:id="rId3591" ref="C3589"/>
    <hyperlink r:id="rId3592" ref="C3590"/>
    <hyperlink r:id="rId3593" ref="C3591"/>
    <hyperlink r:id="rId3594" ref="C3592"/>
    <hyperlink r:id="rId3595" ref="C3593"/>
    <hyperlink r:id="rId3596" ref="C3594"/>
    <hyperlink r:id="rId3597" ref="C3595"/>
    <hyperlink r:id="rId3598" ref="C3596"/>
    <hyperlink r:id="rId3599" ref="C3597"/>
    <hyperlink r:id="rId3600" ref="C3598"/>
    <hyperlink r:id="rId3601" ref="C3599"/>
    <hyperlink r:id="rId3602" ref="C3600"/>
    <hyperlink r:id="rId3603" ref="C3601"/>
    <hyperlink r:id="rId3604" ref="C3602"/>
    <hyperlink r:id="rId3605" ref="C3603"/>
    <hyperlink r:id="rId3606" ref="C3604"/>
    <hyperlink r:id="rId3607" ref="C3605"/>
    <hyperlink r:id="rId3608" ref="C3606"/>
    <hyperlink r:id="rId3609" ref="C3607"/>
    <hyperlink r:id="rId3610" ref="C3608"/>
    <hyperlink r:id="rId3611" ref="C3609"/>
    <hyperlink r:id="rId3612" ref="C3610"/>
    <hyperlink r:id="rId3613" ref="C3611"/>
    <hyperlink r:id="rId3614" ref="C3612"/>
    <hyperlink r:id="rId3615" ref="C3613"/>
    <hyperlink r:id="rId3616" ref="C3614"/>
    <hyperlink r:id="rId3617" ref="C3615"/>
    <hyperlink r:id="rId3618" ref="C3616"/>
    <hyperlink r:id="rId3619" ref="C3617"/>
    <hyperlink r:id="rId3620" ref="C3618"/>
    <hyperlink r:id="rId3621" ref="C3619"/>
    <hyperlink r:id="rId3622" ref="C3620"/>
    <hyperlink r:id="rId3623" ref="C3621"/>
    <hyperlink r:id="rId3624" ref="C3622"/>
    <hyperlink r:id="rId3625" ref="C3623"/>
    <hyperlink r:id="rId3626" ref="C3624"/>
    <hyperlink r:id="rId3627" ref="C3625"/>
    <hyperlink r:id="rId3628" ref="C3626"/>
    <hyperlink r:id="rId3629" ref="C3627"/>
    <hyperlink r:id="rId3630" ref="C3628"/>
    <hyperlink r:id="rId3631" ref="C3629"/>
    <hyperlink r:id="rId3632" ref="C3630"/>
    <hyperlink r:id="rId3633" ref="C3631"/>
    <hyperlink r:id="rId3634" ref="C3632"/>
    <hyperlink r:id="rId3635" ref="C3633"/>
    <hyperlink r:id="rId3636" ref="C3634"/>
    <hyperlink r:id="rId3637" ref="C3635"/>
    <hyperlink r:id="rId3638" ref="C3636"/>
    <hyperlink r:id="rId3639" ref="C3637"/>
    <hyperlink r:id="rId3640" ref="C3638"/>
    <hyperlink r:id="rId3641" ref="C3639"/>
    <hyperlink r:id="rId3642" ref="C3640"/>
    <hyperlink r:id="rId3643" ref="C3641"/>
    <hyperlink r:id="rId3644" ref="C3642"/>
    <hyperlink r:id="rId3645" ref="C3643"/>
    <hyperlink r:id="rId3646" ref="C3644"/>
    <hyperlink r:id="rId3647" ref="C3645"/>
    <hyperlink r:id="rId3648" ref="C3646"/>
    <hyperlink r:id="rId3649" ref="C3647"/>
    <hyperlink r:id="rId3650" ref="C3648"/>
    <hyperlink r:id="rId3651" ref="C3649"/>
    <hyperlink r:id="rId3652" ref="C3650"/>
    <hyperlink r:id="rId3653" ref="C3651"/>
    <hyperlink r:id="rId3654" ref="C3652"/>
    <hyperlink r:id="rId3655" ref="C3653"/>
    <hyperlink r:id="rId3656" ref="C3654"/>
    <hyperlink r:id="rId3657" ref="C3655"/>
    <hyperlink r:id="rId3658" ref="C3656"/>
    <hyperlink r:id="rId3659" ref="C3657"/>
    <hyperlink r:id="rId3660" ref="C3658"/>
    <hyperlink r:id="rId3661" ref="C3659"/>
    <hyperlink r:id="rId3662" ref="C3660"/>
    <hyperlink r:id="rId3663" ref="C3661"/>
    <hyperlink r:id="rId3664" ref="C3662"/>
    <hyperlink r:id="rId3665" ref="C3663"/>
    <hyperlink r:id="rId3666" ref="C3664"/>
    <hyperlink r:id="rId3667" ref="C3665"/>
    <hyperlink r:id="rId3668" ref="C3666"/>
    <hyperlink r:id="rId3669" ref="C3667"/>
    <hyperlink r:id="rId3670" ref="C3668"/>
    <hyperlink r:id="rId3671" ref="C3669"/>
    <hyperlink r:id="rId3672" ref="C3670"/>
    <hyperlink r:id="rId3673" ref="C3671"/>
    <hyperlink r:id="rId3674" ref="C3672"/>
    <hyperlink r:id="rId3675" ref="C3673"/>
    <hyperlink r:id="rId3676" ref="C3674"/>
    <hyperlink r:id="rId3677" ref="C3675"/>
    <hyperlink r:id="rId3678" ref="C3676"/>
    <hyperlink r:id="rId3679" ref="C3677"/>
    <hyperlink r:id="rId3680" ref="C3678"/>
    <hyperlink r:id="rId3681" ref="C3679"/>
    <hyperlink r:id="rId3682" ref="C3680"/>
    <hyperlink r:id="rId3683" ref="C3681"/>
    <hyperlink r:id="rId3684" ref="C3682"/>
    <hyperlink r:id="rId3685" ref="C3683"/>
    <hyperlink r:id="rId3686" ref="C3684"/>
    <hyperlink r:id="rId3687" ref="C3685"/>
    <hyperlink r:id="rId3688" ref="C3686"/>
    <hyperlink r:id="rId3689" ref="C3687"/>
    <hyperlink r:id="rId3690" ref="C3688"/>
    <hyperlink r:id="rId3691" ref="C3689"/>
    <hyperlink r:id="rId3692" ref="C3690"/>
    <hyperlink r:id="rId3693" ref="C3691"/>
    <hyperlink r:id="rId3694" ref="C3692"/>
    <hyperlink r:id="rId3695" ref="C3693"/>
    <hyperlink r:id="rId3696" ref="C3694"/>
    <hyperlink r:id="rId3697" ref="C3695"/>
    <hyperlink r:id="rId3698" ref="C3696"/>
    <hyperlink r:id="rId3699" ref="C3697"/>
    <hyperlink r:id="rId3700" ref="C3698"/>
    <hyperlink r:id="rId3701" ref="C3699"/>
    <hyperlink r:id="rId3702" ref="C3700"/>
    <hyperlink r:id="rId3703" ref="C3701"/>
    <hyperlink r:id="rId3704" ref="C3702"/>
    <hyperlink r:id="rId3705" ref="C3703"/>
    <hyperlink r:id="rId3706" ref="C3704"/>
    <hyperlink r:id="rId3707" ref="C3705"/>
    <hyperlink r:id="rId3708" ref="C3706"/>
    <hyperlink r:id="rId3709" ref="C3707"/>
    <hyperlink r:id="rId3710" ref="C3708"/>
    <hyperlink r:id="rId3711" ref="C3709"/>
    <hyperlink r:id="rId3712" ref="C3710"/>
    <hyperlink r:id="rId3713" ref="C3711"/>
    <hyperlink r:id="rId3714" ref="C3712"/>
    <hyperlink r:id="rId3715" ref="C3713"/>
    <hyperlink r:id="rId3716" ref="C3714"/>
    <hyperlink r:id="rId3717" ref="C3715"/>
    <hyperlink r:id="rId3718" ref="C3716"/>
    <hyperlink r:id="rId3719" ref="C3717"/>
  </hyperlinks>
  <drawing r:id="rId3720"/>
</worksheet>
</file>