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ya\Dropbox\Desktop\BiasTesting\"/>
    </mc:Choice>
  </mc:AlternateContent>
  <bookViews>
    <workbookView xWindow="0" yWindow="0" windowWidth="28320" windowHeight="10170"/>
  </bookViews>
  <sheets>
    <sheet name="CSVwithUpdatedSeconds" sheetId="1" r:id="rId1"/>
  </sheets>
  <calcPr calcId="152511"/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4" i="1"/>
</calcChain>
</file>

<file path=xl/sharedStrings.xml><?xml version="1.0" encoding="utf-8"?>
<sst xmlns="http://schemas.openxmlformats.org/spreadsheetml/2006/main" count="3977" uniqueCount="3967">
  <si>
    <t>S19_Timestamp_CAL</t>
  </si>
  <si>
    <t>S19_RealTime_CAL</t>
  </si>
  <si>
    <t>S19_GSR_CAL</t>
  </si>
  <si>
    <t>S19_Quat_MPL_6DOF_W_CAL</t>
  </si>
  <si>
    <t>S19_Quat_MPL_6DOF_X_CAL</t>
  </si>
  <si>
    <t>S19_Quat_MPL_6DOF_Y_CAL</t>
  </si>
  <si>
    <t>S19_Quat_MPL_6DOF_Z_CAL</t>
  </si>
  <si>
    <t>S19_Gyro_MPU_MPL_X_CAL</t>
  </si>
  <si>
    <t>S19_Gyro_MPU_MPL_Y_CAL</t>
  </si>
  <si>
    <t>S19_Gyro_MPU_MPL_Z_CAL</t>
  </si>
  <si>
    <t>S19_Accel_MPU_MPL_X_CAL</t>
  </si>
  <si>
    <t>S19_Accel_MPU_MPL_Y_CAL</t>
  </si>
  <si>
    <t>S19_Accel_MPU_MPL_Z_CAL</t>
  </si>
  <si>
    <t>S19_Mag_MPU_MPL_X_CAL</t>
  </si>
  <si>
    <t>S19_Mag_MPU_MPL_Y_CAL</t>
  </si>
  <si>
    <t>S19_Mag_MPU_MPL_Z_CAL</t>
  </si>
  <si>
    <t>S19_Date</t>
  </si>
  <si>
    <t>msecs</t>
  </si>
  <si>
    <t>kOhms</t>
  </si>
  <si>
    <t>no units</t>
  </si>
  <si>
    <t>deg/sec</t>
  </si>
  <si>
    <t>m/(sec^2)</t>
  </si>
  <si>
    <t>uTesla</t>
  </si>
  <si>
    <t>dd_MMM_yyyy_HH:MM:SS.FFF</t>
  </si>
  <si>
    <t>3rd_Aug_2016_10:53:42.767</t>
  </si>
  <si>
    <t>3rd_Aug_2016_10:53:42.834</t>
  </si>
  <si>
    <t>3rd_Aug_2016_10:53:42.901</t>
  </si>
  <si>
    <t>3rd_Aug_2016_10:53:42.967</t>
  </si>
  <si>
    <t>3rd_Aug_2016_10:53:43.034</t>
  </si>
  <si>
    <t>3rd_Aug_2016_10:53:43.100</t>
  </si>
  <si>
    <t>3rd_Aug_2016_10:53:43.167</t>
  </si>
  <si>
    <t>3rd_Aug_2016_10:53:43.234</t>
  </si>
  <si>
    <t>3rd_Aug_2016_10:53:43.300</t>
  </si>
  <si>
    <t>3rd_Aug_2016_10:53:43.367</t>
  </si>
  <si>
    <t>3rd_Aug_2016_10:53:43.434</t>
  </si>
  <si>
    <t>3rd_Aug_2016_10:53:43.500</t>
  </si>
  <si>
    <t>3rd_Aug_2016_10:53:43.567</t>
  </si>
  <si>
    <t>3rd_Aug_2016_10:53:43.634</t>
  </si>
  <si>
    <t>3rd_Aug_2016_10:53:43.700</t>
  </si>
  <si>
    <t>3rd_Aug_2016_10:53:43.767</t>
  </si>
  <si>
    <t>3rd_Aug_2016_10:53:43.834</t>
  </si>
  <si>
    <t>3rd_Aug_2016_10:53:43.900</t>
  </si>
  <si>
    <t>3rd_Aug_2016_10:53:43.967</t>
  </si>
  <si>
    <t>3rd_Aug_2016_10:53:44.034</t>
  </si>
  <si>
    <t>3rd_Aug_2016_10:53:44.100</t>
  </si>
  <si>
    <t>3rd_Aug_2016_10:53:44.167</t>
  </si>
  <si>
    <t>3rd_Aug_2016_10:53:44.234</t>
  </si>
  <si>
    <t>3rd_Aug_2016_10:53:44.300</t>
  </si>
  <si>
    <t>3rd_Aug_2016_10:53:44.367</t>
  </si>
  <si>
    <t>3rd_Aug_2016_10:53:44.433</t>
  </si>
  <si>
    <t>3rd_Aug_2016_10:53:44.500</t>
  </si>
  <si>
    <t>3rd_Aug_2016_10:53:44.567</t>
  </si>
  <si>
    <t>3rd_Aug_2016_10:53:44.633</t>
  </si>
  <si>
    <t>3rd_Aug_2016_10:53:44.700</t>
  </si>
  <si>
    <t>3rd_Aug_2016_10:53:44.767</t>
  </si>
  <si>
    <t>3rd_Aug_2016_10:53:44.833</t>
  </si>
  <si>
    <t>3rd_Aug_2016_10:53:44.900</t>
  </si>
  <si>
    <t>3rd_Aug_2016_10:53:44.967</t>
  </si>
  <si>
    <t>3rd_Aug_2016_10:53:45.033</t>
  </si>
  <si>
    <t>3rd_Aug_2016_10:53:45.100</t>
  </si>
  <si>
    <t>3rd_Aug_2016_10:53:45.167</t>
  </si>
  <si>
    <t>3rd_Aug_2016_10:53:45.233</t>
  </si>
  <si>
    <t>3rd_Aug_2016_10:53:45.300</t>
  </si>
  <si>
    <t>3rd_Aug_2016_10:53:45.367</t>
  </si>
  <si>
    <t>3rd_Aug_2016_10:53:45.433</t>
  </si>
  <si>
    <t>3rd_Aug_2016_10:53:45.500</t>
  </si>
  <si>
    <t>3rd_Aug_2016_10:53:45.567</t>
  </si>
  <si>
    <t>3rd_Aug_2016_10:53:45.633</t>
  </si>
  <si>
    <t>3rd_Aug_2016_10:53:45.700</t>
  </si>
  <si>
    <t>3rd_Aug_2016_10:53:45.766</t>
  </si>
  <si>
    <t>3rd_Aug_2016_10:53:45.833</t>
  </si>
  <si>
    <t>3rd_Aug_2016_10:53:45.900</t>
  </si>
  <si>
    <t>3rd_Aug_2016_10:53:45.966</t>
  </si>
  <si>
    <t>3rd_Aug_2016_10:53:46.033</t>
  </si>
  <si>
    <t>3rd_Aug_2016_10:53:46.100</t>
  </si>
  <si>
    <t>3rd_Aug_2016_10:53:46.166</t>
  </si>
  <si>
    <t>3rd_Aug_2016_10:53:46.233</t>
  </si>
  <si>
    <t>3rd_Aug_2016_10:53:46.300</t>
  </si>
  <si>
    <t>3rd_Aug_2016_10:53:46.366</t>
  </si>
  <si>
    <t>3rd_Aug_2016_10:53:46.433</t>
  </si>
  <si>
    <t>3rd_Aug_2016_10:53:46.500</t>
  </si>
  <si>
    <t>3rd_Aug_2016_10:53:46.566</t>
  </si>
  <si>
    <t>3rd_Aug_2016_10:53:46.633</t>
  </si>
  <si>
    <t>3rd_Aug_2016_10:53:46.700</t>
  </si>
  <si>
    <t>3rd_Aug_2016_10:53:46.766</t>
  </si>
  <si>
    <t>3rd_Aug_2016_10:53:46.833</t>
  </si>
  <si>
    <t>3rd_Aug_2016_10:53:46.900</t>
  </si>
  <si>
    <t>3rd_Aug_2016_10:53:46.966</t>
  </si>
  <si>
    <t>3rd_Aug_2016_10:53:47.033</t>
  </si>
  <si>
    <t>3rd_Aug_2016_10:53:47.099</t>
  </si>
  <si>
    <t>3rd_Aug_2016_10:53:47.166</t>
  </si>
  <si>
    <t>3rd_Aug_2016_10:53:47.233</t>
  </si>
  <si>
    <t>3rd_Aug_2016_10:53:47.299</t>
  </si>
  <si>
    <t>3rd_Aug_2016_10:53:47.366</t>
  </si>
  <si>
    <t>3rd_Aug_2016_10:53:47.433</t>
  </si>
  <si>
    <t>3rd_Aug_2016_10:53:47.499</t>
  </si>
  <si>
    <t>3rd_Aug_2016_10:53:47.566</t>
  </si>
  <si>
    <t>3rd_Aug_2016_10:53:47.633</t>
  </si>
  <si>
    <t>3rd_Aug_2016_10:53:47.699</t>
  </si>
  <si>
    <t>3rd_Aug_2016_10:53:47.766</t>
  </si>
  <si>
    <t>3rd_Aug_2016_10:53:47.833</t>
  </si>
  <si>
    <t>3rd_Aug_2016_10:53:47.899</t>
  </si>
  <si>
    <t>3rd_Aug_2016_10:53:47.966</t>
  </si>
  <si>
    <t>3rd_Aug_2016_10:53:48.033</t>
  </si>
  <si>
    <t>3rd_Aug_2016_10:53:48.099</t>
  </si>
  <si>
    <t>3rd_Aug_2016_10:53:48.166</t>
  </si>
  <si>
    <t>3rd_Aug_2016_10:53:48.233</t>
  </si>
  <si>
    <t>3rd_Aug_2016_10:53:48.299</t>
  </si>
  <si>
    <t>3rd_Aug_2016_10:53:48.366</t>
  </si>
  <si>
    <t>3rd_Aug_2016_10:53:48.432</t>
  </si>
  <si>
    <t>3rd_Aug_2016_10:53:48.499</t>
  </si>
  <si>
    <t>3rd_Aug_2016_10:53:48.566</t>
  </si>
  <si>
    <t>3rd_Aug_2016_10:53:48.632</t>
  </si>
  <si>
    <t>3rd_Aug_2016_10:53:48.699</t>
  </si>
  <si>
    <t>3rd_Aug_2016_10:53:48.766</t>
  </si>
  <si>
    <t>3rd_Aug_2016_10:53:48.832</t>
  </si>
  <si>
    <t>3rd_Aug_2016_10:53:48.899</t>
  </si>
  <si>
    <t>3rd_Aug_2016_10:53:48.966</t>
  </si>
  <si>
    <t>3rd_Aug_2016_10:53:49.032</t>
  </si>
  <si>
    <t>3rd_Aug_2016_10:53:49.099</t>
  </si>
  <si>
    <t>3rd_Aug_2016_10:53:49.166</t>
  </si>
  <si>
    <t>3rd_Aug_2016_10:53:49.232</t>
  </si>
  <si>
    <t>3rd_Aug_2016_10:53:49.299</t>
  </si>
  <si>
    <t>3rd_Aug_2016_10:53:49.366</t>
  </si>
  <si>
    <t>3rd_Aug_2016_10:53:49.432</t>
  </si>
  <si>
    <t>3rd_Aug_2016_10:53:49.499</t>
  </si>
  <si>
    <t>3rd_Aug_2016_10:53:49.566</t>
  </si>
  <si>
    <t>3rd_Aug_2016_10:53:49.632</t>
  </si>
  <si>
    <t>3rd_Aug_2016_10:53:49.699</t>
  </si>
  <si>
    <t>3rd_Aug_2016_10:53:49.765</t>
  </si>
  <si>
    <t>3rd_Aug_2016_10:53:49.832</t>
  </si>
  <si>
    <t>3rd_Aug_2016_10:53:49.899</t>
  </si>
  <si>
    <t>3rd_Aug_2016_10:53:49.965</t>
  </si>
  <si>
    <t>3rd_Aug_2016_10:53:50.032</t>
  </si>
  <si>
    <t>3rd_Aug_2016_10:53:50.099</t>
  </si>
  <si>
    <t>3rd_Aug_2016_10:53:50.165</t>
  </si>
  <si>
    <t>3rd_Aug_2016_10:53:50.232</t>
  </si>
  <si>
    <t>3rd_Aug_2016_10:53:50.299</t>
  </si>
  <si>
    <t>3rd_Aug_2016_10:53:50.365</t>
  </si>
  <si>
    <t>3rd_Aug_2016_10:53:50.432</t>
  </si>
  <si>
    <t>3rd_Aug_2016_10:53:50.499</t>
  </si>
  <si>
    <t>3rd_Aug_2016_10:53:50.565</t>
  </si>
  <si>
    <t>3rd_Aug_2016_10:53:50.632</t>
  </si>
  <si>
    <t>3rd_Aug_2016_10:53:50.699</t>
  </si>
  <si>
    <t>3rd_Aug_2016_10:53:50.765</t>
  </si>
  <si>
    <t>3rd_Aug_2016_10:53:50.832</t>
  </si>
  <si>
    <t>3rd_Aug_2016_10:53:50.899</t>
  </si>
  <si>
    <t>3rd_Aug_2016_10:53:50.965</t>
  </si>
  <si>
    <t>3rd_Aug_2016_10:53:51.032</t>
  </si>
  <si>
    <t>3rd_Aug_2016_10:53:51.099</t>
  </si>
  <si>
    <t>3rd_Aug_2016_10:53:51.165</t>
  </si>
  <si>
    <t>3rd_Aug_2016_10:53:51.232</t>
  </si>
  <si>
    <t>3rd_Aug_2016_10:53:51.298</t>
  </si>
  <si>
    <t>3rd_Aug_2016_10:53:51.365</t>
  </si>
  <si>
    <t>3rd_Aug_2016_10:53:51.432</t>
  </si>
  <si>
    <t>3rd_Aug_2016_10:53:51.498</t>
  </si>
  <si>
    <t>3rd_Aug_2016_10:53:51.565</t>
  </si>
  <si>
    <t>3rd_Aug_2016_10:53:51.632</t>
  </si>
  <si>
    <t>3rd_Aug_2016_10:53:51.698</t>
  </si>
  <si>
    <t>3rd_Aug_2016_10:53:51.765</t>
  </si>
  <si>
    <t>3rd_Aug_2016_10:53:51.832</t>
  </si>
  <si>
    <t>3rd_Aug_2016_10:53:51.898</t>
  </si>
  <si>
    <t>3rd_Aug_2016_10:53:51.965</t>
  </si>
  <si>
    <t>3rd_Aug_2016_10:53:52.032</t>
  </si>
  <si>
    <t>3rd_Aug_2016_10:53:52.098</t>
  </si>
  <si>
    <t>3rd_Aug_2016_10:53:52.165</t>
  </si>
  <si>
    <t>3rd_Aug_2016_10:53:52.232</t>
  </si>
  <si>
    <t>3rd_Aug_2016_10:53:52.298</t>
  </si>
  <si>
    <t>3rd_Aug_2016_10:53:52.365</t>
  </si>
  <si>
    <t>3rd_Aug_2016_10:53:52.432</t>
  </si>
  <si>
    <t>3rd_Aug_2016_10:53:52.498</t>
  </si>
  <si>
    <t>3rd_Aug_2016_10:53:52.565</t>
  </si>
  <si>
    <t>3rd_Aug_2016_10:53:52.631</t>
  </si>
  <si>
    <t>3rd_Aug_2016_10:53:52.698</t>
  </si>
  <si>
    <t>3rd_Aug_2016_10:53:52.765</t>
  </si>
  <si>
    <t>3rd_Aug_2016_10:53:52.831</t>
  </si>
  <si>
    <t>3rd_Aug_2016_10:53:52.898</t>
  </si>
  <si>
    <t>3rd_Aug_2016_10:53:52.965</t>
  </si>
  <si>
    <t>3rd_Aug_2016_10:53:53.031</t>
  </si>
  <si>
    <t>3rd_Aug_2016_10:53:53.098</t>
  </si>
  <si>
    <t>3rd_Aug_2016_10:53:53.165</t>
  </si>
  <si>
    <t>3rd_Aug_2016_10:53:53.231</t>
  </si>
  <si>
    <t>3rd_Aug_2016_10:53:53.298</t>
  </si>
  <si>
    <t>3rd_Aug_2016_10:53:53.365</t>
  </si>
  <si>
    <t>3rd_Aug_2016_10:53:53.431</t>
  </si>
  <si>
    <t>3rd_Aug_2016_10:53:53.498</t>
  </si>
  <si>
    <t>3rd_Aug_2016_10:53:53.565</t>
  </si>
  <si>
    <t>3rd_Aug_2016_10:53:53.631</t>
  </si>
  <si>
    <t>3rd_Aug_2016_10:53:53.698</t>
  </si>
  <si>
    <t>3rd_Aug_2016_10:53:53.765</t>
  </si>
  <si>
    <t>3rd_Aug_2016_10:53:53.831</t>
  </si>
  <si>
    <t>3rd_Aug_2016_10:53:53.898</t>
  </si>
  <si>
    <t>3rd_Aug_2016_10:53:53.964</t>
  </si>
  <si>
    <t>3rd_Aug_2016_10:53:54.031</t>
  </si>
  <si>
    <t>3rd_Aug_2016_10:53:54.098</t>
  </si>
  <si>
    <t>3rd_Aug_2016_10:53:54.164</t>
  </si>
  <si>
    <t>3rd_Aug_2016_10:53:54.231</t>
  </si>
  <si>
    <t>3rd_Aug_2016_10:53:54.298</t>
  </si>
  <si>
    <t>3rd_Aug_2016_10:53:54.364</t>
  </si>
  <si>
    <t>3rd_Aug_2016_10:53:54.431</t>
  </si>
  <si>
    <t>3rd_Aug_2016_10:53:54.498</t>
  </si>
  <si>
    <t>3rd_Aug_2016_10:53:54.564</t>
  </si>
  <si>
    <t>3rd_Aug_2016_10:53:54.631</t>
  </si>
  <si>
    <t>3rd_Aug_2016_10:53:54.698</t>
  </si>
  <si>
    <t>3rd_Aug_2016_10:53:54.764</t>
  </si>
  <si>
    <t>3rd_Aug_2016_10:53:54.831</t>
  </si>
  <si>
    <t>3rd_Aug_2016_10:53:54.898</t>
  </si>
  <si>
    <t>3rd_Aug_2016_10:53:54.964</t>
  </si>
  <si>
    <t>3rd_Aug_2016_10:53:55.031</t>
  </si>
  <si>
    <t>3rd_Aug_2016_10:53:55.098</t>
  </si>
  <si>
    <t>3rd_Aug_2016_10:53:55.164</t>
  </si>
  <si>
    <t>3rd_Aug_2016_10:53:55.231</t>
  </si>
  <si>
    <t>3rd_Aug_2016_10:53:55.297</t>
  </si>
  <si>
    <t>3rd_Aug_2016_10:53:55.364</t>
  </si>
  <si>
    <t>3rd_Aug_2016_10:53:55.431</t>
  </si>
  <si>
    <t>3rd_Aug_2016_10:53:55.497</t>
  </si>
  <si>
    <t>3rd_Aug_2016_10:53:55.564</t>
  </si>
  <si>
    <t>3rd_Aug_2016_10:53:55.631</t>
  </si>
  <si>
    <t>3rd_Aug_2016_10:53:55.697</t>
  </si>
  <si>
    <t>3rd_Aug_2016_10:53:55.764</t>
  </si>
  <si>
    <t>3rd_Aug_2016_10:53:55.831</t>
  </si>
  <si>
    <t>3rd_Aug_2016_10:53:55.897</t>
  </si>
  <si>
    <t>3rd_Aug_2016_10:53:55.964</t>
  </si>
  <si>
    <t>3rd_Aug_2016_10:53:56.031</t>
  </si>
  <si>
    <t>3rd_Aug_2016_10:53:56.097</t>
  </si>
  <si>
    <t>3rd_Aug_2016_10:53:56.164</t>
  </si>
  <si>
    <t>3rd_Aug_2016_10:53:56.231</t>
  </si>
  <si>
    <t>3rd_Aug_2016_10:53:56.297</t>
  </si>
  <si>
    <t>3rd_Aug_2016_10:53:56.364</t>
  </si>
  <si>
    <t>3rd_Aug_2016_10:53:56.431</t>
  </si>
  <si>
    <t>3rd_Aug_2016_10:53:56.497</t>
  </si>
  <si>
    <t>3rd_Aug_2016_10:53:56.564</t>
  </si>
  <si>
    <t>3rd_Aug_2016_10:53:56.630</t>
  </si>
  <si>
    <t>3rd_Aug_2016_10:53:56.697</t>
  </si>
  <si>
    <t>3rd_Aug_2016_10:53:56.764</t>
  </si>
  <si>
    <t>3rd_Aug_2016_10:53:56.830</t>
  </si>
  <si>
    <t>3rd_Aug_2016_10:53:56.897</t>
  </si>
  <si>
    <t>3rd_Aug_2016_10:53:56.964</t>
  </si>
  <si>
    <t>3rd_Aug_2016_10:53:57.030</t>
  </si>
  <si>
    <t>3rd_Aug_2016_10:53:57.097</t>
  </si>
  <si>
    <t>3rd_Aug_2016_10:53:57.164</t>
  </si>
  <si>
    <t>3rd_Aug_2016_10:53:57.230</t>
  </si>
  <si>
    <t>3rd_Aug_2016_10:53:57.297</t>
  </si>
  <si>
    <t>3rd_Aug_2016_10:53:57.364</t>
  </si>
  <si>
    <t>3rd_Aug_2016_10:53:57.430</t>
  </si>
  <si>
    <t>3rd_Aug_2016_10:53:57.497</t>
  </si>
  <si>
    <t>3rd_Aug_2016_10:53:57.564</t>
  </si>
  <si>
    <t>3rd_Aug_2016_10:53:57.630</t>
  </si>
  <si>
    <t>3rd_Aug_2016_10:53:57.697</t>
  </si>
  <si>
    <t>3rd_Aug_2016_10:53:57.764</t>
  </si>
  <si>
    <t>3rd_Aug_2016_10:53:57.830</t>
  </si>
  <si>
    <t>3rd_Aug_2016_10:53:57.897</t>
  </si>
  <si>
    <t>3rd_Aug_2016_10:53:57.963</t>
  </si>
  <si>
    <t>3rd_Aug_2016_10:53:58.030</t>
  </si>
  <si>
    <t>3rd_Aug_2016_10:53:58.097</t>
  </si>
  <si>
    <t>3rd_Aug_2016_10:53:58.163</t>
  </si>
  <si>
    <t>3rd_Aug_2016_10:53:58.230</t>
  </si>
  <si>
    <t>3rd_Aug_2016_10:53:58.297</t>
  </si>
  <si>
    <t>3rd_Aug_2016_10:53:58.363</t>
  </si>
  <si>
    <t>3rd_Aug_2016_10:53:58.430</t>
  </si>
  <si>
    <t>3rd_Aug_2016_10:53:58.497</t>
  </si>
  <si>
    <t>3rd_Aug_2016_10:53:58.563</t>
  </si>
  <si>
    <t>3rd_Aug_2016_10:53:58.630</t>
  </si>
  <si>
    <t>3rd_Aug_2016_10:53:58.697</t>
  </si>
  <si>
    <t>3rd_Aug_2016_10:53:58.763</t>
  </si>
  <si>
    <t>3rd_Aug_2016_10:53:58.830</t>
  </si>
  <si>
    <t>3rd_Aug_2016_10:53:58.897</t>
  </si>
  <si>
    <t>3rd_Aug_2016_10:53:58.963</t>
  </si>
  <si>
    <t>3rd_Aug_2016_10:53:59.030</t>
  </si>
  <si>
    <t>3rd_Aug_2016_10:53:59.097</t>
  </si>
  <si>
    <t>3rd_Aug_2016_10:53:59.163</t>
  </si>
  <si>
    <t>3rd_Aug_2016_10:53:59.230</t>
  </si>
  <si>
    <t>3rd_Aug_2016_10:53:59.297</t>
  </si>
  <si>
    <t>3rd_Aug_2016_10:53:59.363</t>
  </si>
  <si>
    <t>3rd_Aug_2016_10:53:59.430</t>
  </si>
  <si>
    <t>3rd_Aug_2016_10:53:59.496</t>
  </si>
  <si>
    <t>3rd_Aug_2016_10:53:59.563</t>
  </si>
  <si>
    <t>3rd_Aug_2016_10:53:59.630</t>
  </si>
  <si>
    <t>3rd_Aug_2016_10:53:59.696</t>
  </si>
  <si>
    <t>3rd_Aug_2016_10:53:59.763</t>
  </si>
  <si>
    <t>3rd_Aug_2016_10:53:59.830</t>
  </si>
  <si>
    <t>3rd_Aug_2016_10:53:59.896</t>
  </si>
  <si>
    <t>3rd_Aug_2016_10:53:59.963</t>
  </si>
  <si>
    <t>3rd_Aug_2016_10:54:00.030</t>
  </si>
  <si>
    <t>3rd_Aug_2016_10:54:00.096</t>
  </si>
  <si>
    <t>3rd_Aug_2016_10:54:00.163</t>
  </si>
  <si>
    <t>3rd_Aug_2016_10:54:00.230</t>
  </si>
  <si>
    <t>3rd_Aug_2016_10:54:00.296</t>
  </si>
  <si>
    <t>3rd_Aug_2016_10:54:00.363</t>
  </si>
  <si>
    <t>3rd_Aug_2016_10:54:00.430</t>
  </si>
  <si>
    <t>3rd_Aug_2016_10:54:00.496</t>
  </si>
  <si>
    <t>3rd_Aug_2016_10:54:00.563</t>
  </si>
  <si>
    <t>3rd_Aug_2016_10:54:00.630</t>
  </si>
  <si>
    <t>3rd_Aug_2016_10:54:00.696</t>
  </si>
  <si>
    <t>3rd_Aug_2016_10:54:00.763</t>
  </si>
  <si>
    <t>3rd_Aug_2016_10:54:00.829</t>
  </si>
  <si>
    <t>3rd_Aug_2016_10:54:00.896</t>
  </si>
  <si>
    <t>3rd_Aug_2016_10:54:00.963</t>
  </si>
  <si>
    <t>3rd_Aug_2016_10:54:01.029</t>
  </si>
  <si>
    <t>3rd_Aug_2016_10:54:01.096</t>
  </si>
  <si>
    <t>3rd_Aug_2016_10:54:01.163</t>
  </si>
  <si>
    <t>3rd_Aug_2016_10:54:01.229</t>
  </si>
  <si>
    <t>3rd_Aug_2016_10:54:01.296</t>
  </si>
  <si>
    <t>3rd_Aug_2016_10:54:01.363</t>
  </si>
  <si>
    <t>3rd_Aug_2016_10:54:01.429</t>
  </si>
  <si>
    <t>3rd_Aug_2016_10:54:01.496</t>
  </si>
  <si>
    <t>3rd_Aug_2016_10:54:01.563</t>
  </si>
  <si>
    <t>3rd_Aug_2016_10:54:01.629</t>
  </si>
  <si>
    <t>3rd_Aug_2016_10:54:01.696</t>
  </si>
  <si>
    <t>3rd_Aug_2016_10:54:01.763</t>
  </si>
  <si>
    <t>3rd_Aug_2016_10:54:01.829</t>
  </si>
  <si>
    <t>3rd_Aug_2016_10:54:01.896</t>
  </si>
  <si>
    <t>3rd_Aug_2016_10:54:01.963</t>
  </si>
  <si>
    <t>3rd_Aug_2016_10:54:02.029</t>
  </si>
  <si>
    <t>3rd_Aug_2016_10:54:02.096</t>
  </si>
  <si>
    <t>3rd_Aug_2016_10:54:02.162</t>
  </si>
  <si>
    <t>3rd_Aug_2016_10:54:02.229</t>
  </si>
  <si>
    <t>3rd_Aug_2016_10:54:02.296</t>
  </si>
  <si>
    <t>3rd_Aug_2016_10:54:02.362</t>
  </si>
  <si>
    <t>3rd_Aug_2016_10:54:02.429</t>
  </si>
  <si>
    <t>3rd_Aug_2016_10:54:02.496</t>
  </si>
  <si>
    <t>3rd_Aug_2016_10:54:02.562</t>
  </si>
  <si>
    <t>3rd_Aug_2016_10:54:02.629</t>
  </si>
  <si>
    <t>3rd_Aug_2016_10:54:02.696</t>
  </si>
  <si>
    <t>3rd_Aug_2016_10:54:02.762</t>
  </si>
  <si>
    <t>3rd_Aug_2016_10:54:02.829</t>
  </si>
  <si>
    <t>3rd_Aug_2016_10:54:02.896</t>
  </si>
  <si>
    <t>3rd_Aug_2016_10:54:02.962</t>
  </si>
  <si>
    <t>3rd_Aug_2016_10:54:03.029</t>
  </si>
  <si>
    <t>3rd_Aug_2016_10:54:03.096</t>
  </si>
  <si>
    <t>3rd_Aug_2016_10:54:03.162</t>
  </si>
  <si>
    <t>3rd_Aug_2016_10:54:03.229</t>
  </si>
  <si>
    <t>3rd_Aug_2016_10:54:03.296</t>
  </si>
  <si>
    <t>3rd_Aug_2016_10:54:03.362</t>
  </si>
  <si>
    <t>3rd_Aug_2016_10:54:03.429</t>
  </si>
  <si>
    <t>3rd_Aug_2016_10:54:03.495</t>
  </si>
  <si>
    <t>3rd_Aug_2016_10:54:03.562</t>
  </si>
  <si>
    <t>3rd_Aug_2016_10:54:03.629</t>
  </si>
  <si>
    <t>3rd_Aug_2016_10:54:03.695</t>
  </si>
  <si>
    <t>3rd_Aug_2016_10:54:03.762</t>
  </si>
  <si>
    <t>3rd_Aug_2016_10:54:03.829</t>
  </si>
  <si>
    <t>3rd_Aug_2016_10:54:03.895</t>
  </si>
  <si>
    <t>3rd_Aug_2016_10:54:03.962</t>
  </si>
  <si>
    <t>3rd_Aug_2016_10:54:04.029</t>
  </si>
  <si>
    <t>3rd_Aug_2016_10:54:04.095</t>
  </si>
  <si>
    <t>3rd_Aug_2016_10:54:04.162</t>
  </si>
  <si>
    <t>3rd_Aug_2016_10:54:04.229</t>
  </si>
  <si>
    <t>3rd_Aug_2016_10:54:04.295</t>
  </si>
  <si>
    <t>3rd_Aug_2016_10:54:04.362</t>
  </si>
  <si>
    <t>3rd_Aug_2016_10:54:04.429</t>
  </si>
  <si>
    <t>3rd_Aug_2016_10:54:04.495</t>
  </si>
  <si>
    <t>3rd_Aug_2016_10:54:04.562</t>
  </si>
  <si>
    <t>3rd_Aug_2016_10:54:04.629</t>
  </si>
  <si>
    <t>3rd_Aug_2016_10:54:04.695</t>
  </si>
  <si>
    <t>3rd_Aug_2016_10:54:04.762</t>
  </si>
  <si>
    <t>3rd_Aug_2016_10:54:04.828</t>
  </si>
  <si>
    <t>3rd_Aug_2016_10:54:04.895</t>
  </si>
  <si>
    <t>3rd_Aug_2016_10:54:04.962</t>
  </si>
  <si>
    <t>3rd_Aug_2016_10:54:05.028</t>
  </si>
  <si>
    <t>3rd_Aug_2016_10:54:05.095</t>
  </si>
  <si>
    <t>3rd_Aug_2016_10:54:05.162</t>
  </si>
  <si>
    <t>3rd_Aug_2016_10:54:05.228</t>
  </si>
  <si>
    <t>3rd_Aug_2016_10:54:05.295</t>
  </si>
  <si>
    <t>3rd_Aug_2016_10:54:05.362</t>
  </si>
  <si>
    <t>3rd_Aug_2016_10:54:05.428</t>
  </si>
  <si>
    <t>3rd_Aug_2016_10:54:05.495</t>
  </si>
  <si>
    <t>3rd_Aug_2016_10:54:05.562</t>
  </si>
  <si>
    <t>3rd_Aug_2016_10:54:05.628</t>
  </si>
  <si>
    <t>3rd_Aug_2016_10:54:05.695</t>
  </si>
  <si>
    <t>3rd_Aug_2016_10:54:05.762</t>
  </si>
  <si>
    <t>3rd_Aug_2016_10:54:05.828</t>
  </si>
  <si>
    <t>3rd_Aug_2016_10:54:05.895</t>
  </si>
  <si>
    <t>3rd_Aug_2016_10:54:05.962</t>
  </si>
  <si>
    <t>3rd_Aug_2016_10:54:06.028</t>
  </si>
  <si>
    <t>3rd_Aug_2016_10:54:06.095</t>
  </si>
  <si>
    <t>3rd_Aug_2016_10:54:06.161</t>
  </si>
  <si>
    <t>3rd_Aug_2016_10:54:06.228</t>
  </si>
  <si>
    <t>3rd_Aug_2016_10:54:06.295</t>
  </si>
  <si>
    <t>3rd_Aug_2016_10:54:06.361</t>
  </si>
  <si>
    <t>3rd_Aug_2016_10:54:06.428</t>
  </si>
  <si>
    <t>3rd_Aug_2016_10:54:06.495</t>
  </si>
  <si>
    <t>3rd_Aug_2016_10:54:06.561</t>
  </si>
  <si>
    <t>3rd_Aug_2016_10:54:06.628</t>
  </si>
  <si>
    <t>3rd_Aug_2016_10:54:06.695</t>
  </si>
  <si>
    <t>3rd_Aug_2016_10:54:06.761</t>
  </si>
  <si>
    <t>3rd_Aug_2016_10:54:06.828</t>
  </si>
  <si>
    <t>3rd_Aug_2016_10:54:06.895</t>
  </si>
  <si>
    <t>3rd_Aug_2016_10:54:06.961</t>
  </si>
  <si>
    <t>3rd_Aug_2016_10:54:07.028</t>
  </si>
  <si>
    <t>3rd_Aug_2016_10:54:07.095</t>
  </si>
  <si>
    <t>3rd_Aug_2016_10:54:07.161</t>
  </si>
  <si>
    <t>3rd_Aug_2016_10:54:07.228</t>
  </si>
  <si>
    <t>3rd_Aug_2016_10:54:07.295</t>
  </si>
  <si>
    <t>3rd_Aug_2016_10:54:07.361</t>
  </si>
  <si>
    <t>3rd_Aug_2016_10:54:07.428</t>
  </si>
  <si>
    <t>3rd_Aug_2016_10:54:07.495</t>
  </si>
  <si>
    <t>3rd_Aug_2016_10:54:07.561</t>
  </si>
  <si>
    <t>3rd_Aug_2016_10:54:07.628</t>
  </si>
  <si>
    <t>3rd_Aug_2016_10:54:07.694</t>
  </si>
  <si>
    <t>3rd_Aug_2016_10:54:07.761</t>
  </si>
  <si>
    <t>3rd_Aug_2016_10:54:07.828</t>
  </si>
  <si>
    <t>3rd_Aug_2016_10:54:07.894</t>
  </si>
  <si>
    <t>3rd_Aug_2016_10:54:07.961</t>
  </si>
  <si>
    <t>3rd_Aug_2016_10:54:08.028</t>
  </si>
  <si>
    <t>3rd_Aug_2016_10:54:08.094</t>
  </si>
  <si>
    <t>3rd_Aug_2016_10:54:08.161</t>
  </si>
  <si>
    <t>3rd_Aug_2016_10:54:08.228</t>
  </si>
  <si>
    <t>3rd_Aug_2016_10:54:08.294</t>
  </si>
  <si>
    <t>3rd_Aug_2016_10:54:08.361</t>
  </si>
  <si>
    <t>3rd_Aug_2016_10:54:08.428</t>
  </si>
  <si>
    <t>3rd_Aug_2016_10:54:08.494</t>
  </si>
  <si>
    <t>3rd_Aug_2016_10:54:08.561</t>
  </si>
  <si>
    <t>3rd_Aug_2016_10:54:08.628</t>
  </si>
  <si>
    <t>3rd_Aug_2016_10:54:08.694</t>
  </si>
  <si>
    <t>3rd_Aug_2016_10:54:08.761</t>
  </si>
  <si>
    <t>3rd_Aug_2016_10:54:08.828</t>
  </si>
  <si>
    <t>3rd_Aug_2016_10:54:08.894</t>
  </si>
  <si>
    <t>3rd_Aug_2016_10:54:08.961</t>
  </si>
  <si>
    <t>3rd_Aug_2016_10:54:09.027</t>
  </si>
  <si>
    <t>3rd_Aug_2016_10:54:09.094</t>
  </si>
  <si>
    <t>3rd_Aug_2016_10:54:09.161</t>
  </si>
  <si>
    <t>3rd_Aug_2016_10:54:09.227</t>
  </si>
  <si>
    <t>3rd_Aug_2016_10:54:09.294</t>
  </si>
  <si>
    <t>3rd_Aug_2016_10:54:09.361</t>
  </si>
  <si>
    <t>3rd_Aug_2016_10:54:09.427</t>
  </si>
  <si>
    <t>3rd_Aug_2016_10:54:09.494</t>
  </si>
  <si>
    <t>3rd_Aug_2016_10:54:09.561</t>
  </si>
  <si>
    <t>3rd_Aug_2016_10:54:09.627</t>
  </si>
  <si>
    <t>3rd_Aug_2016_10:54:09.694</t>
  </si>
  <si>
    <t>3rd_Aug_2016_10:54:09.761</t>
  </si>
  <si>
    <t>3rd_Aug_2016_10:54:09.827</t>
  </si>
  <si>
    <t>3rd_Aug_2016_10:54:09.894</t>
  </si>
  <si>
    <t>3rd_Aug_2016_10:54:09.961</t>
  </si>
  <si>
    <t>3rd_Aug_2016_10:54:10.027</t>
  </si>
  <si>
    <t>3rd_Aug_2016_10:54:10.094</t>
  </si>
  <si>
    <t>3rd_Aug_2016_10:54:10.161</t>
  </si>
  <si>
    <t>3rd_Aug_2016_10:54:10.227</t>
  </si>
  <si>
    <t>3rd_Aug_2016_10:54:10.294</t>
  </si>
  <si>
    <t>3rd_Aug_2016_10:54:10.360</t>
  </si>
  <si>
    <t>3rd_Aug_2016_10:54:10.427</t>
  </si>
  <si>
    <t>3rd_Aug_2016_10:54:10.494</t>
  </si>
  <si>
    <t>3rd_Aug_2016_10:54:10.560</t>
  </si>
  <si>
    <t>3rd_Aug_2016_10:54:10.627</t>
  </si>
  <si>
    <t>3rd_Aug_2016_10:54:10.694</t>
  </si>
  <si>
    <t>3rd_Aug_2016_10:54:10.760</t>
  </si>
  <si>
    <t>3rd_Aug_2016_10:54:10.827</t>
  </si>
  <si>
    <t>3rd_Aug_2016_10:54:10.894</t>
  </si>
  <si>
    <t>3rd_Aug_2016_10:54:10.960</t>
  </si>
  <si>
    <t>3rd_Aug_2016_10:54:11.027</t>
  </si>
  <si>
    <t>3rd_Aug_2016_10:54:11.094</t>
  </si>
  <si>
    <t>3rd_Aug_2016_10:54:11.160</t>
  </si>
  <si>
    <t>3rd_Aug_2016_10:54:11.227</t>
  </si>
  <si>
    <t>3rd_Aug_2016_10:54:11.294</t>
  </si>
  <si>
    <t>3rd_Aug_2016_10:54:11.360</t>
  </si>
  <si>
    <t>3rd_Aug_2016_10:54:11.427</t>
  </si>
  <si>
    <t>3rd_Aug_2016_10:54:11.494</t>
  </si>
  <si>
    <t>3rd_Aug_2016_10:54:11.560</t>
  </si>
  <si>
    <t>3rd_Aug_2016_10:54:11.627</t>
  </si>
  <si>
    <t>3rd_Aug_2016_10:54:11.694</t>
  </si>
  <si>
    <t>3rd_Aug_2016_10:54:11.760</t>
  </si>
  <si>
    <t>3rd_Aug_2016_10:54:11.827</t>
  </si>
  <si>
    <t>3rd_Aug_2016_10:54:11.893</t>
  </si>
  <si>
    <t>3rd_Aug_2016_10:54:11.960</t>
  </si>
  <si>
    <t>3rd_Aug_2016_10:54:12.027</t>
  </si>
  <si>
    <t>3rd_Aug_2016_10:54:12.093</t>
  </si>
  <si>
    <t>3rd_Aug_2016_10:54:12.160</t>
  </si>
  <si>
    <t>3rd_Aug_2016_10:54:12.227</t>
  </si>
  <si>
    <t>3rd_Aug_2016_10:54:12.293</t>
  </si>
  <si>
    <t>3rd_Aug_2016_10:54:12.360</t>
  </si>
  <si>
    <t>3rd_Aug_2016_10:54:12.427</t>
  </si>
  <si>
    <t>3rd_Aug_2016_10:54:12.493</t>
  </si>
  <si>
    <t>3rd_Aug_2016_10:54:12.560</t>
  </si>
  <si>
    <t>3rd_Aug_2016_10:54:12.627</t>
  </si>
  <si>
    <t>3rd_Aug_2016_10:54:12.693</t>
  </si>
  <si>
    <t>3rd_Aug_2016_10:54:12.760</t>
  </si>
  <si>
    <t>3rd_Aug_2016_10:54:12.827</t>
  </si>
  <si>
    <t>3rd_Aug_2016_10:54:12.893</t>
  </si>
  <si>
    <t>3rd_Aug_2016_10:54:12.960</t>
  </si>
  <si>
    <t>3rd_Aug_2016_10:54:13.027</t>
  </si>
  <si>
    <t>3rd_Aug_2016_10:54:13.093</t>
  </si>
  <si>
    <t>3rd_Aug_2016_10:54:13.160</t>
  </si>
  <si>
    <t>3rd_Aug_2016_10:54:13.226</t>
  </si>
  <si>
    <t>3rd_Aug_2016_10:54:13.293</t>
  </si>
  <si>
    <t>3rd_Aug_2016_10:54:13.360</t>
  </si>
  <si>
    <t>3rd_Aug_2016_10:54:13.426</t>
  </si>
  <si>
    <t>3rd_Aug_2016_10:54:13.493</t>
  </si>
  <si>
    <t>3rd_Aug_2016_10:54:13.560</t>
  </si>
  <si>
    <t>3rd_Aug_2016_10:54:13.626</t>
  </si>
  <si>
    <t>3rd_Aug_2016_10:54:13.693</t>
  </si>
  <si>
    <t>3rd_Aug_2016_10:54:13.760</t>
  </si>
  <si>
    <t>3rd_Aug_2016_10:54:13.826</t>
  </si>
  <si>
    <t>3rd_Aug_2016_10:54:13.893</t>
  </si>
  <si>
    <t>3rd_Aug_2016_10:54:13.960</t>
  </si>
  <si>
    <t>3rd_Aug_2016_10:54:14.026</t>
  </si>
  <si>
    <t>3rd_Aug_2016_10:54:14.093</t>
  </si>
  <si>
    <t>3rd_Aug_2016_10:54:14.160</t>
  </si>
  <si>
    <t>3rd_Aug_2016_10:54:14.226</t>
  </si>
  <si>
    <t>3rd_Aug_2016_10:54:14.293</t>
  </si>
  <si>
    <t>3rd_Aug_2016_10:54:14.360</t>
  </si>
  <si>
    <t>3rd_Aug_2016_10:54:14.426</t>
  </si>
  <si>
    <t>3rd_Aug_2016_10:54:14.493</t>
  </si>
  <si>
    <t>3rd_Aug_2016_10:54:14.559</t>
  </si>
  <si>
    <t>3rd_Aug_2016_10:54:14.626</t>
  </si>
  <si>
    <t>3rd_Aug_2016_10:54:14.693</t>
  </si>
  <si>
    <t>3rd_Aug_2016_10:54:14.759</t>
  </si>
  <si>
    <t>3rd_Aug_2016_10:54:14.826</t>
  </si>
  <si>
    <t>3rd_Aug_2016_10:54:14.893</t>
  </si>
  <si>
    <t>3rd_Aug_2016_10:54:14.959</t>
  </si>
  <si>
    <t>3rd_Aug_2016_10:54:15.026</t>
  </si>
  <si>
    <t>3rd_Aug_2016_10:54:15.093</t>
  </si>
  <si>
    <t>3rd_Aug_2016_10:54:15.159</t>
  </si>
  <si>
    <t>3rd_Aug_2016_10:54:15.226</t>
  </si>
  <si>
    <t>3rd_Aug_2016_10:54:15.293</t>
  </si>
  <si>
    <t>3rd_Aug_2016_10:54:15.359</t>
  </si>
  <si>
    <t>3rd_Aug_2016_10:54:15.426</t>
  </si>
  <si>
    <t>3rd_Aug_2016_10:54:15.493</t>
  </si>
  <si>
    <t>3rd_Aug_2016_10:54:15.559</t>
  </si>
  <si>
    <t>3rd_Aug_2016_10:54:15.626</t>
  </si>
  <si>
    <t>3rd_Aug_2016_10:54:15.693</t>
  </si>
  <si>
    <t>3rd_Aug_2016_10:54:15.759</t>
  </si>
  <si>
    <t>3rd_Aug_2016_10:54:15.826</t>
  </si>
  <si>
    <t>3rd_Aug_2016_10:54:15.892</t>
  </si>
  <si>
    <t>3rd_Aug_2016_10:54:15.959</t>
  </si>
  <si>
    <t>3rd_Aug_2016_10:54:16.026</t>
  </si>
  <si>
    <t>3rd_Aug_2016_10:54:16.092</t>
  </si>
  <si>
    <t>3rd_Aug_2016_10:54:16.159</t>
  </si>
  <si>
    <t>3rd_Aug_2016_10:54:16.226</t>
  </si>
  <si>
    <t>3rd_Aug_2016_10:54:16.292</t>
  </si>
  <si>
    <t>3rd_Aug_2016_10:54:16.359</t>
  </si>
  <si>
    <t>3rd_Aug_2016_10:54:16.426</t>
  </si>
  <si>
    <t>3rd_Aug_2016_10:54:16.492</t>
  </si>
  <si>
    <t>3rd_Aug_2016_10:54:16.559</t>
  </si>
  <si>
    <t>3rd_Aug_2016_10:54:16.626</t>
  </si>
  <si>
    <t>3rd_Aug_2016_10:54:16.692</t>
  </si>
  <si>
    <t>3rd_Aug_2016_10:54:16.759</t>
  </si>
  <si>
    <t>3rd_Aug_2016_10:54:16.826</t>
  </si>
  <si>
    <t>3rd_Aug_2016_10:54:16.892</t>
  </si>
  <si>
    <t>3rd_Aug_2016_10:54:16.959</t>
  </si>
  <si>
    <t>3rd_Aug_2016_10:54:17.026</t>
  </si>
  <si>
    <t>3rd_Aug_2016_10:54:17.092</t>
  </si>
  <si>
    <t>3rd_Aug_2016_10:54:17.159</t>
  </si>
  <si>
    <t>3rd_Aug_2016_10:54:17.225</t>
  </si>
  <si>
    <t>3rd_Aug_2016_10:54:17.292</t>
  </si>
  <si>
    <t>3rd_Aug_2016_10:54:17.359</t>
  </si>
  <si>
    <t>3rd_Aug_2016_10:54:17.425</t>
  </si>
  <si>
    <t>3rd_Aug_2016_10:54:17.492</t>
  </si>
  <si>
    <t>3rd_Aug_2016_10:54:17.559</t>
  </si>
  <si>
    <t>3rd_Aug_2016_10:54:17.625</t>
  </si>
  <si>
    <t>3rd_Aug_2016_10:54:17.692</t>
  </si>
  <si>
    <t>3rd_Aug_2016_10:54:17.759</t>
  </si>
  <si>
    <t>3rd_Aug_2016_10:54:17.825</t>
  </si>
  <si>
    <t>3rd_Aug_2016_10:54:17.892</t>
  </si>
  <si>
    <t>3rd_Aug_2016_10:54:17.959</t>
  </si>
  <si>
    <t>3rd_Aug_2016_10:54:18.025</t>
  </si>
  <si>
    <t>3rd_Aug_2016_10:54:18.092</t>
  </si>
  <si>
    <t>3rd_Aug_2016_10:54:18.159</t>
  </si>
  <si>
    <t>3rd_Aug_2016_10:54:18.225</t>
  </si>
  <si>
    <t>3rd_Aug_2016_10:54:18.292</t>
  </si>
  <si>
    <t>3rd_Aug_2016_10:54:18.359</t>
  </si>
  <si>
    <t>3rd_Aug_2016_10:54:18.425</t>
  </si>
  <si>
    <t>3rd_Aug_2016_10:54:18.492</t>
  </si>
  <si>
    <t>3rd_Aug_2016_10:54:18.558</t>
  </si>
  <si>
    <t>3rd_Aug_2016_10:54:18.625</t>
  </si>
  <si>
    <t>3rd_Aug_2016_10:54:18.692</t>
  </si>
  <si>
    <t>3rd_Aug_2016_10:54:18.758</t>
  </si>
  <si>
    <t>3rd_Aug_2016_10:54:18.825</t>
  </si>
  <si>
    <t>3rd_Aug_2016_10:54:18.892</t>
  </si>
  <si>
    <t>3rd_Aug_2016_10:54:18.958</t>
  </si>
  <si>
    <t>3rd_Aug_2016_10:54:19.025</t>
  </si>
  <si>
    <t>3rd_Aug_2016_10:54:19.092</t>
  </si>
  <si>
    <t>3rd_Aug_2016_10:54:19.158</t>
  </si>
  <si>
    <t>3rd_Aug_2016_10:54:19.225</t>
  </si>
  <si>
    <t>3rd_Aug_2016_10:54:19.292</t>
  </si>
  <si>
    <t>3rd_Aug_2016_10:54:19.358</t>
  </si>
  <si>
    <t>3rd_Aug_2016_10:54:19.425</t>
  </si>
  <si>
    <t>3rd_Aug_2016_10:54:19.492</t>
  </si>
  <si>
    <t>3rd_Aug_2016_10:54:19.558</t>
  </si>
  <si>
    <t>3rd_Aug_2016_10:54:19.625</t>
  </si>
  <si>
    <t>3rd_Aug_2016_10:54:19.692</t>
  </si>
  <si>
    <t>3rd_Aug_2016_10:54:19.758</t>
  </si>
  <si>
    <t>3rd_Aug_2016_10:54:19.825</t>
  </si>
  <si>
    <t>3rd_Aug_2016_10:54:19.891</t>
  </si>
  <si>
    <t>3rd_Aug_2016_10:54:19.958</t>
  </si>
  <si>
    <t>3rd_Aug_2016_10:54:20.025</t>
  </si>
  <si>
    <t>3rd_Aug_2016_10:54:20.091</t>
  </si>
  <si>
    <t>3rd_Aug_2016_10:54:20.158</t>
  </si>
  <si>
    <t>3rd_Aug_2016_10:54:20.225</t>
  </si>
  <si>
    <t>3rd_Aug_2016_10:54:20.291</t>
  </si>
  <si>
    <t>3rd_Aug_2016_10:54:20.358</t>
  </si>
  <si>
    <t>3rd_Aug_2016_10:54:20.425</t>
  </si>
  <si>
    <t>3rd_Aug_2016_10:54:20.491</t>
  </si>
  <si>
    <t>3rd_Aug_2016_10:54:20.558</t>
  </si>
  <si>
    <t>3rd_Aug_2016_10:54:20.625</t>
  </si>
  <si>
    <t>3rd_Aug_2016_10:54:20.691</t>
  </si>
  <si>
    <t>3rd_Aug_2016_10:54:20.758</t>
  </si>
  <si>
    <t>3rd_Aug_2016_10:54:20.825</t>
  </si>
  <si>
    <t>3rd_Aug_2016_10:54:20.891</t>
  </si>
  <si>
    <t>3rd_Aug_2016_10:54:20.958</t>
  </si>
  <si>
    <t>3rd_Aug_2016_10:54:21.025</t>
  </si>
  <si>
    <t>3rd_Aug_2016_10:54:21.091</t>
  </si>
  <si>
    <t>3rd_Aug_2016_10:54:21.158</t>
  </si>
  <si>
    <t>3rd_Aug_2016_10:54:21.224</t>
  </si>
  <si>
    <t>3rd_Aug_2016_10:54:21.291</t>
  </si>
  <si>
    <t>3rd_Aug_2016_10:54:21.358</t>
  </si>
  <si>
    <t>3rd_Aug_2016_10:54:21.424</t>
  </si>
  <si>
    <t>3rd_Aug_2016_10:54:21.491</t>
  </si>
  <si>
    <t>3rd_Aug_2016_10:54:21.558</t>
  </si>
  <si>
    <t>3rd_Aug_2016_10:54:21.624</t>
  </si>
  <si>
    <t>3rd_Aug_2016_10:54:21.691</t>
  </si>
  <si>
    <t>3rd_Aug_2016_10:54:21.758</t>
  </si>
  <si>
    <t>3rd_Aug_2016_10:54:21.824</t>
  </si>
  <si>
    <t>3rd_Aug_2016_10:54:21.891</t>
  </si>
  <si>
    <t>3rd_Aug_2016_10:54:21.958</t>
  </si>
  <si>
    <t>3rd_Aug_2016_10:54:22.024</t>
  </si>
  <si>
    <t>3rd_Aug_2016_10:54:22.091</t>
  </si>
  <si>
    <t>3rd_Aug_2016_10:54:22.158</t>
  </si>
  <si>
    <t>3rd_Aug_2016_10:54:22.224</t>
  </si>
  <si>
    <t>3rd_Aug_2016_10:54:22.291</t>
  </si>
  <si>
    <t>3rd_Aug_2016_10:54:22.358</t>
  </si>
  <si>
    <t>3rd_Aug_2016_10:54:22.424</t>
  </si>
  <si>
    <t>3rd_Aug_2016_10:54:22.491</t>
  </si>
  <si>
    <t>3rd_Aug_2016_10:54:22.557</t>
  </si>
  <si>
    <t>3rd_Aug_2016_10:54:22.624</t>
  </si>
  <si>
    <t>3rd_Aug_2016_10:54:22.691</t>
  </si>
  <si>
    <t>3rd_Aug_2016_10:54:22.757</t>
  </si>
  <si>
    <t>3rd_Aug_2016_10:54:22.824</t>
  </si>
  <si>
    <t>3rd_Aug_2016_10:54:22.891</t>
  </si>
  <si>
    <t>3rd_Aug_2016_10:54:22.957</t>
  </si>
  <si>
    <t>3rd_Aug_2016_10:54:23.024</t>
  </si>
  <si>
    <t>3rd_Aug_2016_10:54:23.091</t>
  </si>
  <si>
    <t>3rd_Aug_2016_10:54:23.157</t>
  </si>
  <si>
    <t>3rd_Aug_2016_10:54:23.224</t>
  </si>
  <si>
    <t>3rd_Aug_2016_10:54:23.291</t>
  </si>
  <si>
    <t>3rd_Aug_2016_10:54:23.357</t>
  </si>
  <si>
    <t>3rd_Aug_2016_10:54:23.424</t>
  </si>
  <si>
    <t>3rd_Aug_2016_10:54:23.491</t>
  </si>
  <si>
    <t>3rd_Aug_2016_10:54:23.557</t>
  </si>
  <si>
    <t>3rd_Aug_2016_10:54:23.624</t>
  </si>
  <si>
    <t>3rd_Aug_2016_10:54:23.691</t>
  </si>
  <si>
    <t>3rd_Aug_2016_10:54:23.757</t>
  </si>
  <si>
    <t>3rd_Aug_2016_10:54:23.824</t>
  </si>
  <si>
    <t>3rd_Aug_2016_10:54:23.890</t>
  </si>
  <si>
    <t>3rd_Aug_2016_10:54:23.957</t>
  </si>
  <si>
    <t>3rd_Aug_2016_10:54:24.024</t>
  </si>
  <si>
    <t>3rd_Aug_2016_10:54:24.090</t>
  </si>
  <si>
    <t>3rd_Aug_2016_10:54:24.157</t>
  </si>
  <si>
    <t>3rd_Aug_2016_10:54:24.224</t>
  </si>
  <si>
    <t>3rd_Aug_2016_10:54:24.290</t>
  </si>
  <si>
    <t>3rd_Aug_2016_10:54:24.357</t>
  </si>
  <si>
    <t>3rd_Aug_2016_10:54:24.424</t>
  </si>
  <si>
    <t>3rd_Aug_2016_10:54:24.490</t>
  </si>
  <si>
    <t>3rd_Aug_2016_10:54:24.557</t>
  </si>
  <si>
    <t>3rd_Aug_2016_10:54:24.624</t>
  </si>
  <si>
    <t>3rd_Aug_2016_10:54:24.690</t>
  </si>
  <si>
    <t>3rd_Aug_2016_10:54:24.757</t>
  </si>
  <si>
    <t>3rd_Aug_2016_10:54:24.824</t>
  </si>
  <si>
    <t>3rd_Aug_2016_10:54:24.890</t>
  </si>
  <si>
    <t>3rd_Aug_2016_10:54:24.957</t>
  </si>
  <si>
    <t>3rd_Aug_2016_10:54:25.024</t>
  </si>
  <si>
    <t>3rd_Aug_2016_10:54:25.090</t>
  </si>
  <si>
    <t>3rd_Aug_2016_10:54:25.157</t>
  </si>
  <si>
    <t>3rd_Aug_2016_10:54:25.224</t>
  </si>
  <si>
    <t>3rd_Aug_2016_10:54:25.290</t>
  </si>
  <si>
    <t>3rd_Aug_2016_10:54:25.357</t>
  </si>
  <si>
    <t>3rd_Aug_2016_10:54:25.423</t>
  </si>
  <si>
    <t>3rd_Aug_2016_10:54:25.490</t>
  </si>
  <si>
    <t>3rd_Aug_2016_10:54:25.557</t>
  </si>
  <si>
    <t>3rd_Aug_2016_10:54:25.623</t>
  </si>
  <si>
    <t>3rd_Aug_2016_10:54:25.690</t>
  </si>
  <si>
    <t>3rd_Aug_2016_10:54:25.757</t>
  </si>
  <si>
    <t>3rd_Aug_2016_10:54:25.823</t>
  </si>
  <si>
    <t>3rd_Aug_2016_10:54:25.890</t>
  </si>
  <si>
    <t>3rd_Aug_2016_10:54:25.957</t>
  </si>
  <si>
    <t>3rd_Aug_2016_10:54:26.023</t>
  </si>
  <si>
    <t>3rd_Aug_2016_10:54:26.090</t>
  </si>
  <si>
    <t>3rd_Aug_2016_10:54:26.157</t>
  </si>
  <si>
    <t>3rd_Aug_2016_10:54:26.223</t>
  </si>
  <si>
    <t>3rd_Aug_2016_10:54:26.290</t>
  </si>
  <si>
    <t>3rd_Aug_2016_10:54:26.357</t>
  </si>
  <si>
    <t>3rd_Aug_2016_10:54:26.423</t>
  </si>
  <si>
    <t>3rd_Aug_2016_10:54:26.490</t>
  </si>
  <si>
    <t>3rd_Aug_2016_10:54:26.557</t>
  </si>
  <si>
    <t>3rd_Aug_2016_10:54:26.623</t>
  </si>
  <si>
    <t>3rd_Aug_2016_10:54:26.690</t>
  </si>
  <si>
    <t>3rd_Aug_2016_10:54:26.756</t>
  </si>
  <si>
    <t>3rd_Aug_2016_10:54:26.823</t>
  </si>
  <si>
    <t>3rd_Aug_2016_10:54:26.890</t>
  </si>
  <si>
    <t>3rd_Aug_2016_10:54:26.956</t>
  </si>
  <si>
    <t>3rd_Aug_2016_10:54:27.023</t>
  </si>
  <si>
    <t>3rd_Aug_2016_10:54:27.090</t>
  </si>
  <si>
    <t>3rd_Aug_2016_10:54:27.156</t>
  </si>
  <si>
    <t>3rd_Aug_2016_10:54:27.223</t>
  </si>
  <si>
    <t>3rd_Aug_2016_10:54:27.290</t>
  </si>
  <si>
    <t>3rd_Aug_2016_10:54:27.356</t>
  </si>
  <si>
    <t>3rd_Aug_2016_10:54:27.423</t>
  </si>
  <si>
    <t>3rd_Aug_2016_10:54:27.490</t>
  </si>
  <si>
    <t>3rd_Aug_2016_10:54:27.556</t>
  </si>
  <si>
    <t>3rd_Aug_2016_10:54:27.623</t>
  </si>
  <si>
    <t>3rd_Aug_2016_10:54:27.690</t>
  </si>
  <si>
    <t>3rd_Aug_2016_10:54:27.756</t>
  </si>
  <si>
    <t>3rd_Aug_2016_10:54:27.823</t>
  </si>
  <si>
    <t>3rd_Aug_2016_10:54:27.890</t>
  </si>
  <si>
    <t>3rd_Aug_2016_10:54:27.956</t>
  </si>
  <si>
    <t>3rd_Aug_2016_10:54:28.023</t>
  </si>
  <si>
    <t>3rd_Aug_2016_10:54:28.089</t>
  </si>
  <si>
    <t>3rd_Aug_2016_10:54:28.156</t>
  </si>
  <si>
    <t>3rd_Aug_2016_10:54:28.223</t>
  </si>
  <si>
    <t>3rd_Aug_2016_10:54:28.289</t>
  </si>
  <si>
    <t>3rd_Aug_2016_10:54:28.356</t>
  </si>
  <si>
    <t>3rd_Aug_2016_10:54:28.423</t>
  </si>
  <si>
    <t>3rd_Aug_2016_10:54:28.489</t>
  </si>
  <si>
    <t>3rd_Aug_2016_10:54:28.556</t>
  </si>
  <si>
    <t>3rd_Aug_2016_10:54:28.623</t>
  </si>
  <si>
    <t>3rd_Aug_2016_10:54:28.689</t>
  </si>
  <si>
    <t>3rd_Aug_2016_10:54:28.756</t>
  </si>
  <si>
    <t>3rd_Aug_2016_10:54:28.823</t>
  </si>
  <si>
    <t>3rd_Aug_2016_10:54:28.889</t>
  </si>
  <si>
    <t>3rd_Aug_2016_10:54:28.956</t>
  </si>
  <si>
    <t>3rd_Aug_2016_10:54:29.023</t>
  </si>
  <si>
    <t>3rd_Aug_2016_10:54:29.089</t>
  </si>
  <si>
    <t>3rd_Aug_2016_10:54:29.156</t>
  </si>
  <si>
    <t>3rd_Aug_2016_10:54:29.223</t>
  </si>
  <si>
    <t>3rd_Aug_2016_10:54:29.289</t>
  </si>
  <si>
    <t>3rd_Aug_2016_10:54:29.356</t>
  </si>
  <si>
    <t>3rd_Aug_2016_10:54:29.422</t>
  </si>
  <si>
    <t>3rd_Aug_2016_10:54:29.489</t>
  </si>
  <si>
    <t>3rd_Aug_2016_10:54:29.556</t>
  </si>
  <si>
    <t>3rd_Aug_2016_10:54:29.622</t>
  </si>
  <si>
    <t>3rd_Aug_2016_10:54:29.689</t>
  </si>
  <si>
    <t>3rd_Aug_2016_10:54:29.756</t>
  </si>
  <si>
    <t>3rd_Aug_2016_10:54:29.822</t>
  </si>
  <si>
    <t>3rd_Aug_2016_10:54:29.889</t>
  </si>
  <si>
    <t>3rd_Aug_2016_10:54:29.956</t>
  </si>
  <si>
    <t>3rd_Aug_2016_10:54:30.022</t>
  </si>
  <si>
    <t>3rd_Aug_2016_10:54:30.089</t>
  </si>
  <si>
    <t>3rd_Aug_2016_10:54:30.156</t>
  </si>
  <si>
    <t>3rd_Aug_2016_10:54:30.222</t>
  </si>
  <si>
    <t>3rd_Aug_2016_10:54:30.289</t>
  </si>
  <si>
    <t>3rd_Aug_2016_10:54:30.356</t>
  </si>
  <si>
    <t>3rd_Aug_2016_10:54:30.422</t>
  </si>
  <si>
    <t>3rd_Aug_2016_10:54:30.489</t>
  </si>
  <si>
    <t>3rd_Aug_2016_10:54:30.556</t>
  </si>
  <si>
    <t>3rd_Aug_2016_10:54:30.622</t>
  </si>
  <si>
    <t>3rd_Aug_2016_10:54:30.689</t>
  </si>
  <si>
    <t>3rd_Aug_2016_10:54:30.755</t>
  </si>
  <si>
    <t>3rd_Aug_2016_10:54:30.822</t>
  </si>
  <si>
    <t>3rd_Aug_2016_10:54:30.889</t>
  </si>
  <si>
    <t>3rd_Aug_2016_10:54:30.955</t>
  </si>
  <si>
    <t>3rd_Aug_2016_10:54:31.022</t>
  </si>
  <si>
    <t>3rd_Aug_2016_10:54:31.089</t>
  </si>
  <si>
    <t>3rd_Aug_2016_10:54:31.155</t>
  </si>
  <si>
    <t>3rd_Aug_2016_10:54:31.222</t>
  </si>
  <si>
    <t>3rd_Aug_2016_10:54:31.289</t>
  </si>
  <si>
    <t>3rd_Aug_2016_10:54:31.355</t>
  </si>
  <si>
    <t>3rd_Aug_2016_10:54:31.422</t>
  </si>
  <si>
    <t>3rd_Aug_2016_10:54:31.489</t>
  </si>
  <si>
    <t>3rd_Aug_2016_10:54:31.555</t>
  </si>
  <si>
    <t>3rd_Aug_2016_10:54:31.622</t>
  </si>
  <si>
    <t>3rd_Aug_2016_10:54:31.689</t>
  </si>
  <si>
    <t>3rd_Aug_2016_10:54:31.755</t>
  </si>
  <si>
    <t>3rd_Aug_2016_10:54:31.822</t>
  </si>
  <si>
    <t>3rd_Aug_2016_10:54:31.889</t>
  </si>
  <si>
    <t>3rd_Aug_2016_10:54:31.955</t>
  </si>
  <si>
    <t>3rd_Aug_2016_10:54:32.022</t>
  </si>
  <si>
    <t>3rd_Aug_2016_10:54:32.088</t>
  </si>
  <si>
    <t>3rd_Aug_2016_10:54:32.155</t>
  </si>
  <si>
    <t>3rd_Aug_2016_10:54:32.222</t>
  </si>
  <si>
    <t>3rd_Aug_2016_10:54:32.288</t>
  </si>
  <si>
    <t>3rd_Aug_2016_10:54:32.355</t>
  </si>
  <si>
    <t>3rd_Aug_2016_10:54:32.422</t>
  </si>
  <si>
    <t>3rd_Aug_2016_10:54:32.488</t>
  </si>
  <si>
    <t>3rd_Aug_2016_10:54:32.555</t>
  </si>
  <si>
    <t>3rd_Aug_2016_10:54:32.622</t>
  </si>
  <si>
    <t>3rd_Aug_2016_10:54:32.688</t>
  </si>
  <si>
    <t>3rd_Aug_2016_10:54:32.755</t>
  </si>
  <si>
    <t>3rd_Aug_2016_10:54:32.822</t>
  </si>
  <si>
    <t>3rd_Aug_2016_10:54:32.888</t>
  </si>
  <si>
    <t>3rd_Aug_2016_10:54:32.955</t>
  </si>
  <si>
    <t>3rd_Aug_2016_10:54:33.022</t>
  </si>
  <si>
    <t>3rd_Aug_2016_10:54:33.088</t>
  </si>
  <si>
    <t>3rd_Aug_2016_10:54:33.155</t>
  </si>
  <si>
    <t>3rd_Aug_2016_10:54:33.222</t>
  </si>
  <si>
    <t>3rd_Aug_2016_10:54:33.288</t>
  </si>
  <si>
    <t>3rd_Aug_2016_10:54:33.355</t>
  </si>
  <si>
    <t>3rd_Aug_2016_10:54:33.422</t>
  </si>
  <si>
    <t>3rd_Aug_2016_10:54:33.488</t>
  </si>
  <si>
    <t>3rd_Aug_2016_10:54:33.555</t>
  </si>
  <si>
    <t>3rd_Aug_2016_10:54:33.621</t>
  </si>
  <si>
    <t>3rd_Aug_2016_10:54:33.688</t>
  </si>
  <si>
    <t>3rd_Aug_2016_10:54:33.755</t>
  </si>
  <si>
    <t>3rd_Aug_2016_10:54:33.821</t>
  </si>
  <si>
    <t>3rd_Aug_2016_10:54:33.888</t>
  </si>
  <si>
    <t>3rd_Aug_2016_10:54:33.955</t>
  </si>
  <si>
    <t>3rd_Aug_2016_10:54:34.021</t>
  </si>
  <si>
    <t>3rd_Aug_2016_10:54:34.088</t>
  </si>
  <si>
    <t>3rd_Aug_2016_10:54:34.155</t>
  </si>
  <si>
    <t>3rd_Aug_2016_10:54:34.221</t>
  </si>
  <si>
    <t>3rd_Aug_2016_10:54:34.288</t>
  </si>
  <si>
    <t>3rd_Aug_2016_10:54:34.355</t>
  </si>
  <si>
    <t>3rd_Aug_2016_10:54:34.421</t>
  </si>
  <si>
    <t>3rd_Aug_2016_10:54:34.488</t>
  </si>
  <si>
    <t>3rd_Aug_2016_10:54:34.555</t>
  </si>
  <si>
    <t>3rd_Aug_2016_10:54:34.621</t>
  </si>
  <si>
    <t>3rd_Aug_2016_10:54:34.688</t>
  </si>
  <si>
    <t>3rd_Aug_2016_10:54:34.755</t>
  </si>
  <si>
    <t>3rd_Aug_2016_10:54:34.821</t>
  </si>
  <si>
    <t>3rd_Aug_2016_10:54:34.888</t>
  </si>
  <si>
    <t>3rd_Aug_2016_10:54:34.954</t>
  </si>
  <si>
    <t>3rd_Aug_2016_10:54:35.021</t>
  </si>
  <si>
    <t>3rd_Aug_2016_10:54:35.088</t>
  </si>
  <si>
    <t>3rd_Aug_2016_10:54:35.154</t>
  </si>
  <si>
    <t>3rd_Aug_2016_10:54:35.221</t>
  </si>
  <si>
    <t>3rd_Aug_2016_10:54:35.288</t>
  </si>
  <si>
    <t>3rd_Aug_2016_10:54:35.354</t>
  </si>
  <si>
    <t>3rd_Aug_2016_10:54:35.421</t>
  </si>
  <si>
    <t>3rd_Aug_2016_10:54:35.488</t>
  </si>
  <si>
    <t>3rd_Aug_2016_10:54:35.554</t>
  </si>
  <si>
    <t>3rd_Aug_2016_10:54:35.621</t>
  </si>
  <si>
    <t>3rd_Aug_2016_10:54:35.688</t>
  </si>
  <si>
    <t>3rd_Aug_2016_10:54:35.754</t>
  </si>
  <si>
    <t>3rd_Aug_2016_10:54:35.821</t>
  </si>
  <si>
    <t>3rd_Aug_2016_10:54:35.888</t>
  </si>
  <si>
    <t>3rd_Aug_2016_10:54:35.954</t>
  </si>
  <si>
    <t>3rd_Aug_2016_10:54:36.021</t>
  </si>
  <si>
    <t>3rd_Aug_2016_10:54:36.088</t>
  </si>
  <si>
    <t>3rd_Aug_2016_10:54:36.154</t>
  </si>
  <si>
    <t>3rd_Aug_2016_10:54:36.221</t>
  </si>
  <si>
    <t>3rd_Aug_2016_10:54:36.287</t>
  </si>
  <si>
    <t>3rd_Aug_2016_10:54:36.354</t>
  </si>
  <si>
    <t>3rd_Aug_2016_10:54:36.421</t>
  </si>
  <si>
    <t>3rd_Aug_2016_10:54:36.487</t>
  </si>
  <si>
    <t>3rd_Aug_2016_10:54:36.554</t>
  </si>
  <si>
    <t>3rd_Aug_2016_10:54:36.621</t>
  </si>
  <si>
    <t>3rd_Aug_2016_10:54:36.687</t>
  </si>
  <si>
    <t>3rd_Aug_2016_10:54:36.754</t>
  </si>
  <si>
    <t>3rd_Aug_2016_10:54:36.821</t>
  </si>
  <si>
    <t>3rd_Aug_2016_10:54:36.887</t>
  </si>
  <si>
    <t>3rd_Aug_2016_10:54:36.954</t>
  </si>
  <si>
    <t>3rd_Aug_2016_10:54:37.021</t>
  </si>
  <si>
    <t>3rd_Aug_2016_10:54:37.087</t>
  </si>
  <si>
    <t>3rd_Aug_2016_10:54:37.154</t>
  </si>
  <si>
    <t>3rd_Aug_2016_10:54:37.221</t>
  </si>
  <si>
    <t>3rd_Aug_2016_10:54:37.287</t>
  </si>
  <si>
    <t>3rd_Aug_2016_10:54:37.354</t>
  </si>
  <si>
    <t>3rd_Aug_2016_10:54:37.421</t>
  </si>
  <si>
    <t>3rd_Aug_2016_10:54:37.487</t>
  </si>
  <si>
    <t>3rd_Aug_2016_10:54:37.554</t>
  </si>
  <si>
    <t>3rd_Aug_2016_10:54:37.620</t>
  </si>
  <si>
    <t>3rd_Aug_2016_10:54:37.687</t>
  </si>
  <si>
    <t>3rd_Aug_2016_10:54:37.754</t>
  </si>
  <si>
    <t>3rd_Aug_2016_10:54:37.820</t>
  </si>
  <si>
    <t>3rd_Aug_2016_10:54:37.887</t>
  </si>
  <si>
    <t>3rd_Aug_2016_10:54:37.954</t>
  </si>
  <si>
    <t>3rd_Aug_2016_10:54:38.020</t>
  </si>
  <si>
    <t>3rd_Aug_2016_10:54:38.087</t>
  </si>
  <si>
    <t>3rd_Aug_2016_10:54:38.154</t>
  </si>
  <si>
    <t>3rd_Aug_2016_10:54:38.220</t>
  </si>
  <si>
    <t>3rd_Aug_2016_10:54:38.287</t>
  </si>
  <si>
    <t>3rd_Aug_2016_10:54:38.354</t>
  </si>
  <si>
    <t>3rd_Aug_2016_10:54:38.420</t>
  </si>
  <si>
    <t>3rd_Aug_2016_10:54:38.487</t>
  </si>
  <si>
    <t>3rd_Aug_2016_10:54:38.554</t>
  </si>
  <si>
    <t>3rd_Aug_2016_10:54:38.620</t>
  </si>
  <si>
    <t>3rd_Aug_2016_10:54:38.687</t>
  </si>
  <si>
    <t>3rd_Aug_2016_10:54:38.754</t>
  </si>
  <si>
    <t>3rd_Aug_2016_10:54:38.820</t>
  </si>
  <si>
    <t>3rd_Aug_2016_10:54:38.887</t>
  </si>
  <si>
    <t>3rd_Aug_2016_10:54:38.953</t>
  </si>
  <si>
    <t>3rd_Aug_2016_10:54:39.020</t>
  </si>
  <si>
    <t>3rd_Aug_2016_10:54:39.087</t>
  </si>
  <si>
    <t>3rd_Aug_2016_10:54:39.153</t>
  </si>
  <si>
    <t>3rd_Aug_2016_10:54:39.220</t>
  </si>
  <si>
    <t>3rd_Aug_2016_10:54:39.287</t>
  </si>
  <si>
    <t>3rd_Aug_2016_10:54:39.353</t>
  </si>
  <si>
    <t>3rd_Aug_2016_10:54:39.420</t>
  </si>
  <si>
    <t>3rd_Aug_2016_10:54:39.487</t>
  </si>
  <si>
    <t>3rd_Aug_2016_10:54:39.553</t>
  </si>
  <si>
    <t>3rd_Aug_2016_10:54:39.620</t>
  </si>
  <si>
    <t>3rd_Aug_2016_10:54:39.687</t>
  </si>
  <si>
    <t>3rd_Aug_2016_10:54:39.753</t>
  </si>
  <si>
    <t>3rd_Aug_2016_10:54:39.820</t>
  </si>
  <si>
    <t>3rd_Aug_2016_10:54:39.887</t>
  </si>
  <si>
    <t>3rd_Aug_2016_10:54:39.953</t>
  </si>
  <si>
    <t>3rd_Aug_2016_10:54:40.020</t>
  </si>
  <si>
    <t>3rd_Aug_2016_10:54:40.087</t>
  </si>
  <si>
    <t>3rd_Aug_2016_10:54:40.153</t>
  </si>
  <si>
    <t>3rd_Aug_2016_10:54:40.220</t>
  </si>
  <si>
    <t>3rd_Aug_2016_10:54:40.286</t>
  </si>
  <si>
    <t>3rd_Aug_2016_10:54:40.353</t>
  </si>
  <si>
    <t>3rd_Aug_2016_10:54:40.420</t>
  </si>
  <si>
    <t>3rd_Aug_2016_10:54:40.486</t>
  </si>
  <si>
    <t>3rd_Aug_2016_10:54:40.553</t>
  </si>
  <si>
    <t>3rd_Aug_2016_10:54:40.620</t>
  </si>
  <si>
    <t>3rd_Aug_2016_10:54:40.686</t>
  </si>
  <si>
    <t>3rd_Aug_2016_10:54:40.753</t>
  </si>
  <si>
    <t>3rd_Aug_2016_10:54:40.820</t>
  </si>
  <si>
    <t>3rd_Aug_2016_10:54:40.886</t>
  </si>
  <si>
    <t>3rd_Aug_2016_10:54:40.953</t>
  </si>
  <si>
    <t>3rd_Aug_2016_10:54:41.020</t>
  </si>
  <si>
    <t>3rd_Aug_2016_10:54:41.086</t>
  </si>
  <si>
    <t>3rd_Aug_2016_10:54:41.153</t>
  </si>
  <si>
    <t>3rd_Aug_2016_10:54:41.220</t>
  </si>
  <si>
    <t>3rd_Aug_2016_10:54:41.286</t>
  </si>
  <si>
    <t>3rd_Aug_2016_10:54:41.353</t>
  </si>
  <si>
    <t>3rd_Aug_2016_10:54:41.420</t>
  </si>
  <si>
    <t>3rd_Aug_2016_10:54:41.486</t>
  </si>
  <si>
    <t>3rd_Aug_2016_10:54:41.553</t>
  </si>
  <si>
    <t>3rd_Aug_2016_10:54:41.620</t>
  </si>
  <si>
    <t>3rd_Aug_2016_10:54:41.686</t>
  </si>
  <si>
    <t>3rd_Aug_2016_10:54:41.753</t>
  </si>
  <si>
    <t>3rd_Aug_2016_10:54:41.819</t>
  </si>
  <si>
    <t>3rd_Aug_2016_10:54:41.886</t>
  </si>
  <si>
    <t>3rd_Aug_2016_10:54:41.953</t>
  </si>
  <si>
    <t>3rd_Aug_2016_10:54:42.019</t>
  </si>
  <si>
    <t>3rd_Aug_2016_10:54:42.086</t>
  </si>
  <si>
    <t>3rd_Aug_2016_10:54:42.153</t>
  </si>
  <si>
    <t>3rd_Aug_2016_10:54:42.219</t>
  </si>
  <si>
    <t>3rd_Aug_2016_10:54:42.286</t>
  </si>
  <si>
    <t>3rd_Aug_2016_10:54:42.353</t>
  </si>
  <si>
    <t>3rd_Aug_2016_10:54:42.419</t>
  </si>
  <si>
    <t>3rd_Aug_2016_10:54:42.486</t>
  </si>
  <si>
    <t>3rd_Aug_2016_10:54:42.553</t>
  </si>
  <si>
    <t>3rd_Aug_2016_10:54:42.619</t>
  </si>
  <si>
    <t>3rd_Aug_2016_10:54:42.686</t>
  </si>
  <si>
    <t>3rd_Aug_2016_10:54:42.753</t>
  </si>
  <si>
    <t>3rd_Aug_2016_10:54:42.819</t>
  </si>
  <si>
    <t>3rd_Aug_2016_10:54:42.886</t>
  </si>
  <si>
    <t>3rd_Aug_2016_10:54:42.953</t>
  </si>
  <si>
    <t>3rd_Aug_2016_10:54:43.019</t>
  </si>
  <si>
    <t>3rd_Aug_2016_10:54:43.086</t>
  </si>
  <si>
    <t>3rd_Aug_2016_10:54:43.152</t>
  </si>
  <si>
    <t>3rd_Aug_2016_10:54:43.219</t>
  </si>
  <si>
    <t>3rd_Aug_2016_10:54:43.286</t>
  </si>
  <si>
    <t>3rd_Aug_2016_10:54:43.352</t>
  </si>
  <si>
    <t>3rd_Aug_2016_10:54:43.419</t>
  </si>
  <si>
    <t>3rd_Aug_2016_10:54:43.486</t>
  </si>
  <si>
    <t>3rd_Aug_2016_10:54:43.552</t>
  </si>
  <si>
    <t>3rd_Aug_2016_10:54:43.619</t>
  </si>
  <si>
    <t>3rd_Aug_2016_10:54:43.686</t>
  </si>
  <si>
    <t>3rd_Aug_2016_10:54:43.752</t>
  </si>
  <si>
    <t>3rd_Aug_2016_10:54:43.819</t>
  </si>
  <si>
    <t>3rd_Aug_2016_10:54:43.886</t>
  </si>
  <si>
    <t>3rd_Aug_2016_10:54:43.952</t>
  </si>
  <si>
    <t>3rd_Aug_2016_10:54:44.019</t>
  </si>
  <si>
    <t>3rd_Aug_2016_10:54:44.086</t>
  </si>
  <si>
    <t>3rd_Aug_2016_10:54:44.152</t>
  </si>
  <si>
    <t>3rd_Aug_2016_10:54:44.219</t>
  </si>
  <si>
    <t>3rd_Aug_2016_10:54:44.286</t>
  </si>
  <si>
    <t>3rd_Aug_2016_10:54:44.352</t>
  </si>
  <si>
    <t>3rd_Aug_2016_10:54:44.419</t>
  </si>
  <si>
    <t>3rd_Aug_2016_10:54:44.485</t>
  </si>
  <si>
    <t>3rd_Aug_2016_10:54:44.552</t>
  </si>
  <si>
    <t>3rd_Aug_2016_10:54:44.619</t>
  </si>
  <si>
    <t>3rd_Aug_2016_10:54:44.685</t>
  </si>
  <si>
    <t>3rd_Aug_2016_10:54:44.752</t>
  </si>
  <si>
    <t>3rd_Aug_2016_10:54:44.819</t>
  </si>
  <si>
    <t>3rd_Aug_2016_10:54:44.885</t>
  </si>
  <si>
    <t>3rd_Aug_2016_10:54:44.952</t>
  </si>
  <si>
    <t>3rd_Aug_2016_10:54:45.019</t>
  </si>
  <si>
    <t>3rd_Aug_2016_10:54:45.085</t>
  </si>
  <si>
    <t>3rd_Aug_2016_10:54:45.152</t>
  </si>
  <si>
    <t>3rd_Aug_2016_10:54:45.219</t>
  </si>
  <si>
    <t>3rd_Aug_2016_10:54:45.285</t>
  </si>
  <si>
    <t>3rd_Aug_2016_10:54:45.352</t>
  </si>
  <si>
    <t>3rd_Aug_2016_10:54:45.419</t>
  </si>
  <si>
    <t>3rd_Aug_2016_10:54:45.485</t>
  </si>
  <si>
    <t>3rd_Aug_2016_10:54:45.552</t>
  </si>
  <si>
    <t>3rd_Aug_2016_10:54:45.619</t>
  </si>
  <si>
    <t>3rd_Aug_2016_10:54:45.685</t>
  </si>
  <si>
    <t>3rd_Aug_2016_10:54:45.752</t>
  </si>
  <si>
    <t>3rd_Aug_2016_10:54:45.819</t>
  </si>
  <si>
    <t>3rd_Aug_2016_10:54:45.885</t>
  </si>
  <si>
    <t>3rd_Aug_2016_10:54:45.952</t>
  </si>
  <si>
    <t>3rd_Aug_2016_10:54:46.018</t>
  </si>
  <si>
    <t>3rd_Aug_2016_10:54:46.085</t>
  </si>
  <si>
    <t>3rd_Aug_2016_10:54:46.152</t>
  </si>
  <si>
    <t>3rd_Aug_2016_10:54:46.218</t>
  </si>
  <si>
    <t>3rd_Aug_2016_10:54:46.285</t>
  </si>
  <si>
    <t>3rd_Aug_2016_10:54:46.352</t>
  </si>
  <si>
    <t>3rd_Aug_2016_10:54:46.418</t>
  </si>
  <si>
    <t>3rd_Aug_2016_10:54:46.485</t>
  </si>
  <si>
    <t>3rd_Aug_2016_10:54:46.552</t>
  </si>
  <si>
    <t>3rd_Aug_2016_10:54:46.618</t>
  </si>
  <si>
    <t>3rd_Aug_2016_10:54:46.685</t>
  </si>
  <si>
    <t>3rd_Aug_2016_10:54:46.752</t>
  </si>
  <si>
    <t>3rd_Aug_2016_10:54:46.818</t>
  </si>
  <si>
    <t>3rd_Aug_2016_10:54:46.885</t>
  </si>
  <si>
    <t>3rd_Aug_2016_10:54:46.952</t>
  </si>
  <si>
    <t>3rd_Aug_2016_10:54:47.018</t>
  </si>
  <si>
    <t>3rd_Aug_2016_10:54:47.085</t>
  </si>
  <si>
    <t>3rd_Aug_2016_10:54:47.152</t>
  </si>
  <si>
    <t>3rd_Aug_2016_10:54:47.218</t>
  </si>
  <si>
    <t>3rd_Aug_2016_10:54:47.285</t>
  </si>
  <si>
    <t>3rd_Aug_2016_10:54:47.351</t>
  </si>
  <si>
    <t>3rd_Aug_2016_10:54:47.418</t>
  </si>
  <si>
    <t>3rd_Aug_2016_10:54:47.485</t>
  </si>
  <si>
    <t>3rd_Aug_2016_10:54:47.551</t>
  </si>
  <si>
    <t>3rd_Aug_2016_10:54:47.618</t>
  </si>
  <si>
    <t>3rd_Aug_2016_10:54:47.685</t>
  </si>
  <si>
    <t>3rd_Aug_2016_10:54:47.751</t>
  </si>
  <si>
    <t>3rd_Aug_2016_10:54:47.818</t>
  </si>
  <si>
    <t>3rd_Aug_2016_10:54:47.885</t>
  </si>
  <si>
    <t>3rd_Aug_2016_10:54:47.951</t>
  </si>
  <si>
    <t>3rd_Aug_2016_10:54:48.018</t>
  </si>
  <si>
    <t>3rd_Aug_2016_10:54:48.085</t>
  </si>
  <si>
    <t>3rd_Aug_2016_10:54:48.151</t>
  </si>
  <si>
    <t>3rd_Aug_2016_10:54:48.218</t>
  </si>
  <si>
    <t>3rd_Aug_2016_10:54:48.285</t>
  </si>
  <si>
    <t>3rd_Aug_2016_10:54:48.351</t>
  </si>
  <si>
    <t>3rd_Aug_2016_10:54:48.418</t>
  </si>
  <si>
    <t>3rd_Aug_2016_10:54:48.485</t>
  </si>
  <si>
    <t>3rd_Aug_2016_10:54:48.551</t>
  </si>
  <si>
    <t>3rd_Aug_2016_10:54:48.618</t>
  </si>
  <si>
    <t>3rd_Aug_2016_10:54:48.684</t>
  </si>
  <si>
    <t>3rd_Aug_2016_10:54:48.751</t>
  </si>
  <si>
    <t>3rd_Aug_2016_10:54:48.818</t>
  </si>
  <si>
    <t>3rd_Aug_2016_10:54:48.884</t>
  </si>
  <si>
    <t>3rd_Aug_2016_10:54:48.951</t>
  </si>
  <si>
    <t>3rd_Aug_2016_10:54:49.018</t>
  </si>
  <si>
    <t>3rd_Aug_2016_10:54:49.084</t>
  </si>
  <si>
    <t>3rd_Aug_2016_10:54:49.151</t>
  </si>
  <si>
    <t>3rd_Aug_2016_10:54:49.218</t>
  </si>
  <si>
    <t>3rd_Aug_2016_10:54:49.284</t>
  </si>
  <si>
    <t>3rd_Aug_2016_10:54:49.351</t>
  </si>
  <si>
    <t>3rd_Aug_2016_10:54:49.418</t>
  </si>
  <si>
    <t>3rd_Aug_2016_10:54:49.484</t>
  </si>
  <si>
    <t>3rd_Aug_2016_10:54:49.551</t>
  </si>
  <si>
    <t>3rd_Aug_2016_10:54:49.618</t>
  </si>
  <si>
    <t>3rd_Aug_2016_10:54:49.684</t>
  </si>
  <si>
    <t>3rd_Aug_2016_10:54:49.751</t>
  </si>
  <si>
    <t>3rd_Aug_2016_10:54:49.818</t>
  </si>
  <si>
    <t>3rd_Aug_2016_10:54:49.884</t>
  </si>
  <si>
    <t>3rd_Aug_2016_10:54:49.951</t>
  </si>
  <si>
    <t>3rd_Aug_2016_10:54:50.017</t>
  </si>
  <si>
    <t>3rd_Aug_2016_10:54:50.084</t>
  </si>
  <si>
    <t>3rd_Aug_2016_10:54:50.151</t>
  </si>
  <si>
    <t>3rd_Aug_2016_10:54:50.217</t>
  </si>
  <si>
    <t>3rd_Aug_2016_10:54:50.284</t>
  </si>
  <si>
    <t>3rd_Aug_2016_10:54:50.351</t>
  </si>
  <si>
    <t>3rd_Aug_2016_10:54:50.417</t>
  </si>
  <si>
    <t>3rd_Aug_2016_10:54:50.484</t>
  </si>
  <si>
    <t>3rd_Aug_2016_10:54:50.551</t>
  </si>
  <si>
    <t>3rd_Aug_2016_10:54:50.617</t>
  </si>
  <si>
    <t>3rd_Aug_2016_10:54:50.684</t>
  </si>
  <si>
    <t>3rd_Aug_2016_10:54:50.751</t>
  </si>
  <si>
    <t>3rd_Aug_2016_10:54:50.817</t>
  </si>
  <si>
    <t>3rd_Aug_2016_10:54:50.884</t>
  </si>
  <si>
    <t>3rd_Aug_2016_10:54:50.951</t>
  </si>
  <si>
    <t>3rd_Aug_2016_10:54:51.017</t>
  </si>
  <si>
    <t>3rd_Aug_2016_10:54:51.084</t>
  </si>
  <si>
    <t>3rd_Aug_2016_10:54:51.151</t>
  </si>
  <si>
    <t>3rd_Aug_2016_10:54:51.217</t>
  </si>
  <si>
    <t>3rd_Aug_2016_10:54:51.284</t>
  </si>
  <si>
    <t>3rd_Aug_2016_10:54:51.350</t>
  </si>
  <si>
    <t>3rd_Aug_2016_10:54:51.417</t>
  </si>
  <si>
    <t>3rd_Aug_2016_10:54:51.484</t>
  </si>
  <si>
    <t>3rd_Aug_2016_10:54:51.550</t>
  </si>
  <si>
    <t>3rd_Aug_2016_10:54:51.617</t>
  </si>
  <si>
    <t>3rd_Aug_2016_10:54:51.684</t>
  </si>
  <si>
    <t>3rd_Aug_2016_10:54:51.750</t>
  </si>
  <si>
    <t>3rd_Aug_2016_10:54:51.817</t>
  </si>
  <si>
    <t>3rd_Aug_2016_10:54:51.884</t>
  </si>
  <si>
    <t>3rd_Aug_2016_10:54:51.950</t>
  </si>
  <si>
    <t>3rd_Aug_2016_10:54:52.017</t>
  </si>
  <si>
    <t>3rd_Aug_2016_10:54:52.084</t>
  </si>
  <si>
    <t>3rd_Aug_2016_10:54:52.150</t>
  </si>
  <si>
    <t>3rd_Aug_2016_10:54:52.217</t>
  </si>
  <si>
    <t>3rd_Aug_2016_10:54:52.284</t>
  </si>
  <si>
    <t>3rd_Aug_2016_10:54:52.350</t>
  </si>
  <si>
    <t>3rd_Aug_2016_10:54:52.417</t>
  </si>
  <si>
    <t>3rd_Aug_2016_10:54:52.484</t>
  </si>
  <si>
    <t>3rd_Aug_2016_10:54:52.550</t>
  </si>
  <si>
    <t>3rd_Aug_2016_10:54:52.617</t>
  </si>
  <si>
    <t>3rd_Aug_2016_10:54:52.683</t>
  </si>
  <si>
    <t>3rd_Aug_2016_10:54:52.750</t>
  </si>
  <si>
    <t>3rd_Aug_2016_10:54:52.817</t>
  </si>
  <si>
    <t>3rd_Aug_2016_10:54:52.883</t>
  </si>
  <si>
    <t>3rd_Aug_2016_10:54:52.950</t>
  </si>
  <si>
    <t>3rd_Aug_2016_10:54:53.017</t>
  </si>
  <si>
    <t>3rd_Aug_2016_10:54:53.083</t>
  </si>
  <si>
    <t>3rd_Aug_2016_10:54:53.150</t>
  </si>
  <si>
    <t>3rd_Aug_2016_10:54:53.217</t>
  </si>
  <si>
    <t>3rd_Aug_2016_10:54:53.283</t>
  </si>
  <si>
    <t>3rd_Aug_2016_10:54:53.350</t>
  </si>
  <si>
    <t>3rd_Aug_2016_10:54:53.417</t>
  </si>
  <si>
    <t>3rd_Aug_2016_10:54:53.483</t>
  </si>
  <si>
    <t>3rd_Aug_2016_10:54:53.550</t>
  </si>
  <si>
    <t>3rd_Aug_2016_10:54:53.617</t>
  </si>
  <si>
    <t>3rd_Aug_2016_10:54:53.683</t>
  </si>
  <si>
    <t>3rd_Aug_2016_10:54:53.750</t>
  </si>
  <si>
    <t>3rd_Aug_2016_10:54:53.817</t>
  </si>
  <si>
    <t>3rd_Aug_2016_10:54:53.883</t>
  </si>
  <si>
    <t>3rd_Aug_2016_10:54:53.950</t>
  </si>
  <si>
    <t>3rd_Aug_2016_10:54:54.016</t>
  </si>
  <si>
    <t>3rd_Aug_2016_10:54:54.083</t>
  </si>
  <si>
    <t>3rd_Aug_2016_10:54:54.150</t>
  </si>
  <si>
    <t>3rd_Aug_2016_10:54:54.216</t>
  </si>
  <si>
    <t>3rd_Aug_2016_10:54:54.283</t>
  </si>
  <si>
    <t>3rd_Aug_2016_10:54:54.350</t>
  </si>
  <si>
    <t>3rd_Aug_2016_10:54:54.416</t>
  </si>
  <si>
    <t>3rd_Aug_2016_10:54:54.483</t>
  </si>
  <si>
    <t>3rd_Aug_2016_10:54:54.550</t>
  </si>
  <si>
    <t>3rd_Aug_2016_10:54:54.616</t>
  </si>
  <si>
    <t>3rd_Aug_2016_10:54:54.683</t>
  </si>
  <si>
    <t>3rd_Aug_2016_10:54:54.750</t>
  </si>
  <si>
    <t>3rd_Aug_2016_10:54:54.816</t>
  </si>
  <si>
    <t>3rd_Aug_2016_10:54:54.883</t>
  </si>
  <si>
    <t>3rd_Aug_2016_10:54:54.950</t>
  </si>
  <si>
    <t>3rd_Aug_2016_10:54:55.016</t>
  </si>
  <si>
    <t>3rd_Aug_2016_10:54:55.083</t>
  </si>
  <si>
    <t>3rd_Aug_2016_10:54:55.150</t>
  </si>
  <si>
    <t>3rd_Aug_2016_10:54:55.216</t>
  </si>
  <si>
    <t>3rd_Aug_2016_10:54:55.283</t>
  </si>
  <si>
    <t>3rd_Aug_2016_10:54:55.349</t>
  </si>
  <si>
    <t>3rd_Aug_2016_10:54:55.416</t>
  </si>
  <si>
    <t>3rd_Aug_2016_10:54:55.483</t>
  </si>
  <si>
    <t>3rd_Aug_2016_10:54:55.549</t>
  </si>
  <si>
    <t>3rd_Aug_2016_10:54:55.616</t>
  </si>
  <si>
    <t>3rd_Aug_2016_10:54:55.683</t>
  </si>
  <si>
    <t>3rd_Aug_2016_10:54:55.749</t>
  </si>
  <si>
    <t>3rd_Aug_2016_10:54:55.816</t>
  </si>
  <si>
    <t>3rd_Aug_2016_10:54:55.883</t>
  </si>
  <si>
    <t>3rd_Aug_2016_10:54:55.949</t>
  </si>
  <si>
    <t>3rd_Aug_2016_10:54:56.016</t>
  </si>
  <si>
    <t>3rd_Aug_2016_10:54:56.083</t>
  </si>
  <si>
    <t>3rd_Aug_2016_10:54:56.149</t>
  </si>
  <si>
    <t>3rd_Aug_2016_10:54:56.216</t>
  </si>
  <si>
    <t>3rd_Aug_2016_10:54:56.283</t>
  </si>
  <si>
    <t>3rd_Aug_2016_10:54:56.349</t>
  </si>
  <si>
    <t>3rd_Aug_2016_10:54:56.416</t>
  </si>
  <si>
    <t>3rd_Aug_2016_10:54:56.483</t>
  </si>
  <si>
    <t>3rd_Aug_2016_10:54:56.549</t>
  </si>
  <si>
    <t>3rd_Aug_2016_10:54:56.616</t>
  </si>
  <si>
    <t>3rd_Aug_2016_10:54:56.682</t>
  </si>
  <si>
    <t>3rd_Aug_2016_10:54:56.749</t>
  </si>
  <si>
    <t>3rd_Aug_2016_10:54:56.816</t>
  </si>
  <si>
    <t>3rd_Aug_2016_10:54:56.882</t>
  </si>
  <si>
    <t>3rd_Aug_2016_10:54:56.949</t>
  </si>
  <si>
    <t>3rd_Aug_2016_10:54:57.016</t>
  </si>
  <si>
    <t>3rd_Aug_2016_10:54:57.082</t>
  </si>
  <si>
    <t>3rd_Aug_2016_10:54:57.149</t>
  </si>
  <si>
    <t>3rd_Aug_2016_10:54:57.216</t>
  </si>
  <si>
    <t>3rd_Aug_2016_10:54:57.282</t>
  </si>
  <si>
    <t>3rd_Aug_2016_10:54:57.349</t>
  </si>
  <si>
    <t>3rd_Aug_2016_10:54:57.416</t>
  </si>
  <si>
    <t>3rd_Aug_2016_10:54:57.482</t>
  </si>
  <si>
    <t>3rd_Aug_2016_10:54:57.549</t>
  </si>
  <si>
    <t>3rd_Aug_2016_10:54:57.616</t>
  </si>
  <si>
    <t>3rd_Aug_2016_10:54:57.682</t>
  </si>
  <si>
    <t>3rd_Aug_2016_10:54:57.749</t>
  </si>
  <si>
    <t>3rd_Aug_2016_10:54:57.816</t>
  </si>
  <si>
    <t>3rd_Aug_2016_10:54:57.882</t>
  </si>
  <si>
    <t>3rd_Aug_2016_10:54:57.949</t>
  </si>
  <si>
    <t>3rd_Aug_2016_10:54:58.015</t>
  </si>
  <si>
    <t>3rd_Aug_2016_10:54:58.082</t>
  </si>
  <si>
    <t>3rd_Aug_2016_10:54:58.149</t>
  </si>
  <si>
    <t>3rd_Aug_2016_10:54:58.215</t>
  </si>
  <si>
    <t>3rd_Aug_2016_10:54:58.282</t>
  </si>
  <si>
    <t>3rd_Aug_2016_10:54:58.349</t>
  </si>
  <si>
    <t>3rd_Aug_2016_10:54:58.415</t>
  </si>
  <si>
    <t>3rd_Aug_2016_10:54:58.482</t>
  </si>
  <si>
    <t>3rd_Aug_2016_10:54:58.549</t>
  </si>
  <si>
    <t>3rd_Aug_2016_10:54:58.615</t>
  </si>
  <si>
    <t>3rd_Aug_2016_10:54:58.682</t>
  </si>
  <si>
    <t>3rd_Aug_2016_10:54:58.749</t>
  </si>
  <si>
    <t>3rd_Aug_2016_10:54:58.815</t>
  </si>
  <si>
    <t>3rd_Aug_2016_10:54:58.882</t>
  </si>
  <si>
    <t>3rd_Aug_2016_10:54:58.949</t>
  </si>
  <si>
    <t>3rd_Aug_2016_10:54:59.015</t>
  </si>
  <si>
    <t>3rd_Aug_2016_10:54:59.082</t>
  </si>
  <si>
    <t>3rd_Aug_2016_10:54:59.149</t>
  </si>
  <si>
    <t>3rd_Aug_2016_10:54:59.215</t>
  </si>
  <si>
    <t>3rd_Aug_2016_10:54:59.282</t>
  </si>
  <si>
    <t>3rd_Aug_2016_10:54:59.349</t>
  </si>
  <si>
    <t>3rd_Aug_2016_10:54:59.415</t>
  </si>
  <si>
    <t>3rd_Aug_2016_10:54:59.482</t>
  </si>
  <si>
    <t>3rd_Aug_2016_10:54:59.548</t>
  </si>
  <si>
    <t>3rd_Aug_2016_10:54:59.615</t>
  </si>
  <si>
    <t>3rd_Aug_2016_10:54:59.682</t>
  </si>
  <si>
    <t>3rd_Aug_2016_10:54:59.748</t>
  </si>
  <si>
    <t>3rd_Aug_2016_10:54:59.815</t>
  </si>
  <si>
    <t>3rd_Aug_2016_10:54:59.882</t>
  </si>
  <si>
    <t>3rd_Aug_2016_10:54:59.948</t>
  </si>
  <si>
    <t>3rd_Aug_2016_10:55:00.015</t>
  </si>
  <si>
    <t>3rd_Aug_2016_10:55:00.082</t>
  </si>
  <si>
    <t>3rd_Aug_2016_10:55:00.148</t>
  </si>
  <si>
    <t>3rd_Aug_2016_10:55:00.215</t>
  </si>
  <si>
    <t>3rd_Aug_2016_10:55:00.282</t>
  </si>
  <si>
    <t>3rd_Aug_2016_10:55:00.348</t>
  </si>
  <si>
    <t>3rd_Aug_2016_10:55:00.415</t>
  </si>
  <si>
    <t>3rd_Aug_2016_10:55:00.482</t>
  </si>
  <si>
    <t>3rd_Aug_2016_10:55:00.548</t>
  </si>
  <si>
    <t>3rd_Aug_2016_10:55:00.615</t>
  </si>
  <si>
    <t>3rd_Aug_2016_10:55:00.682</t>
  </si>
  <si>
    <t>3rd_Aug_2016_10:55:00.748</t>
  </si>
  <si>
    <t>3rd_Aug_2016_10:55:00.815</t>
  </si>
  <si>
    <t>3rd_Aug_2016_10:55:00.881</t>
  </si>
  <si>
    <t>3rd_Aug_2016_10:55:00.948</t>
  </si>
  <si>
    <t>3rd_Aug_2016_10:55:01.015</t>
  </si>
  <si>
    <t>3rd_Aug_2016_10:55:01.081</t>
  </si>
  <si>
    <t>3rd_Aug_2016_10:55:01.148</t>
  </si>
  <si>
    <t>3rd_Aug_2016_10:55:01.215</t>
  </si>
  <si>
    <t>3rd_Aug_2016_10:55:01.281</t>
  </si>
  <si>
    <t>3rd_Aug_2016_10:55:01.348</t>
  </si>
  <si>
    <t>3rd_Aug_2016_10:55:01.415</t>
  </si>
  <si>
    <t>3rd_Aug_2016_10:55:01.481</t>
  </si>
  <si>
    <t>3rd_Aug_2016_10:55:01.548</t>
  </si>
  <si>
    <t>3rd_Aug_2016_10:55:01.615</t>
  </si>
  <si>
    <t>3rd_Aug_2016_10:55:01.681</t>
  </si>
  <si>
    <t>3rd_Aug_2016_10:55:01.748</t>
  </si>
  <si>
    <t>3rd_Aug_2016_10:55:01.815</t>
  </si>
  <si>
    <t>3rd_Aug_2016_10:55:01.881</t>
  </si>
  <si>
    <t>3rd_Aug_2016_10:55:01.948</t>
  </si>
  <si>
    <t>3rd_Aug_2016_10:55:02.015</t>
  </si>
  <si>
    <t>3rd_Aug_2016_10:55:02.081</t>
  </si>
  <si>
    <t>3rd_Aug_2016_10:55:02.148</t>
  </si>
  <si>
    <t>3rd_Aug_2016_10:55:02.214</t>
  </si>
  <si>
    <t>3rd_Aug_2016_10:55:02.281</t>
  </si>
  <si>
    <t>3rd_Aug_2016_10:55:02.348</t>
  </si>
  <si>
    <t>3rd_Aug_2016_10:55:02.414</t>
  </si>
  <si>
    <t>3rd_Aug_2016_10:55:02.481</t>
  </si>
  <si>
    <t>3rd_Aug_2016_10:55:02.548</t>
  </si>
  <si>
    <t>3rd_Aug_2016_10:55:02.614</t>
  </si>
  <si>
    <t>3rd_Aug_2016_10:55:02.681</t>
  </si>
  <si>
    <t>3rd_Aug_2016_10:55:02.748</t>
  </si>
  <si>
    <t>3rd_Aug_2016_10:55:02.814</t>
  </si>
  <si>
    <t>3rd_Aug_2016_10:55:02.881</t>
  </si>
  <si>
    <t>3rd_Aug_2016_10:55:02.948</t>
  </si>
  <si>
    <t>3rd_Aug_2016_10:55:03.014</t>
  </si>
  <si>
    <t>3rd_Aug_2016_10:55:03.081</t>
  </si>
  <si>
    <t>3rd_Aug_2016_10:55:03.148</t>
  </si>
  <si>
    <t>3rd_Aug_2016_10:55:03.214</t>
  </si>
  <si>
    <t>3rd_Aug_2016_10:55:03.281</t>
  </si>
  <si>
    <t>3rd_Aug_2016_10:55:03.348</t>
  </si>
  <si>
    <t>3rd_Aug_2016_10:55:03.414</t>
  </si>
  <si>
    <t>3rd_Aug_2016_10:55:03.481</t>
  </si>
  <si>
    <t>3rd_Aug_2016_10:55:03.547</t>
  </si>
  <si>
    <t>3rd_Aug_2016_10:55:03.614</t>
  </si>
  <si>
    <t>3rd_Aug_2016_10:55:03.681</t>
  </si>
  <si>
    <t>3rd_Aug_2016_10:55:03.747</t>
  </si>
  <si>
    <t>3rd_Aug_2016_10:55:03.814</t>
  </si>
  <si>
    <t>3rd_Aug_2016_10:55:03.881</t>
  </si>
  <si>
    <t>3rd_Aug_2016_10:55:03.947</t>
  </si>
  <si>
    <t>3rd_Aug_2016_10:55:04.014</t>
  </si>
  <si>
    <t>3rd_Aug_2016_10:55:04.081</t>
  </si>
  <si>
    <t>3rd_Aug_2016_10:55:04.147</t>
  </si>
  <si>
    <t>3rd_Aug_2016_10:55:04.214</t>
  </si>
  <si>
    <t>3rd_Aug_2016_10:55:04.281</t>
  </si>
  <si>
    <t>3rd_Aug_2016_10:55:04.347</t>
  </si>
  <si>
    <t>3rd_Aug_2016_10:55:04.414</t>
  </si>
  <si>
    <t>3rd_Aug_2016_10:55:04.481</t>
  </si>
  <si>
    <t>3rd_Aug_2016_10:55:04.547</t>
  </si>
  <si>
    <t>3rd_Aug_2016_10:55:04.614</t>
  </si>
  <si>
    <t>3rd_Aug_2016_10:55:04.681</t>
  </si>
  <si>
    <t>3rd_Aug_2016_10:55:04.747</t>
  </si>
  <si>
    <t>3rd_Aug_2016_10:55:04.814</t>
  </si>
  <si>
    <t>3rd_Aug_2016_10:55:04.880</t>
  </si>
  <si>
    <t>3rd_Aug_2016_10:55:04.947</t>
  </si>
  <si>
    <t>3rd_Aug_2016_10:55:05.014</t>
  </si>
  <si>
    <t>3rd_Aug_2016_10:55:05.080</t>
  </si>
  <si>
    <t>3rd_Aug_2016_10:55:05.147</t>
  </si>
  <si>
    <t>3rd_Aug_2016_10:55:05.214</t>
  </si>
  <si>
    <t>3rd_Aug_2016_10:55:05.280</t>
  </si>
  <si>
    <t>3rd_Aug_2016_10:55:05.347</t>
  </si>
  <si>
    <t>3rd_Aug_2016_10:55:05.414</t>
  </si>
  <si>
    <t>3rd_Aug_2016_10:55:05.480</t>
  </si>
  <si>
    <t>3rd_Aug_2016_10:55:05.547</t>
  </si>
  <si>
    <t>3rd_Aug_2016_10:55:05.614</t>
  </si>
  <si>
    <t>3rd_Aug_2016_10:55:05.680</t>
  </si>
  <si>
    <t>3rd_Aug_2016_10:55:05.747</t>
  </si>
  <si>
    <t>3rd_Aug_2016_10:55:05.814</t>
  </si>
  <si>
    <t>3rd_Aug_2016_10:55:05.880</t>
  </si>
  <si>
    <t>3rd_Aug_2016_10:55:05.947</t>
  </si>
  <si>
    <t>3rd_Aug_2016_10:55:06.014</t>
  </si>
  <si>
    <t>3rd_Aug_2016_10:55:06.080</t>
  </si>
  <si>
    <t>3rd_Aug_2016_10:55:06.147</t>
  </si>
  <si>
    <t>3rd_Aug_2016_10:55:06.213</t>
  </si>
  <si>
    <t>3rd_Aug_2016_10:55:06.280</t>
  </si>
  <si>
    <t>3rd_Aug_2016_10:55:06.347</t>
  </si>
  <si>
    <t>3rd_Aug_2016_10:55:06.413</t>
  </si>
  <si>
    <t>3rd_Aug_2016_10:55:06.480</t>
  </si>
  <si>
    <t>3rd_Aug_2016_10:55:06.547</t>
  </si>
  <si>
    <t>3rd_Aug_2016_10:55:06.613</t>
  </si>
  <si>
    <t>3rd_Aug_2016_10:55:06.680</t>
  </si>
  <si>
    <t>3rd_Aug_2016_10:55:06.747</t>
  </si>
  <si>
    <t>3rd_Aug_2016_10:55:06.813</t>
  </si>
  <si>
    <t>3rd_Aug_2016_10:55:06.880</t>
  </si>
  <si>
    <t>3rd_Aug_2016_10:55:06.947</t>
  </si>
  <si>
    <t>3rd_Aug_2016_10:55:07.013</t>
  </si>
  <si>
    <t>3rd_Aug_2016_10:55:07.080</t>
  </si>
  <si>
    <t>3rd_Aug_2016_10:55:07.147</t>
  </si>
  <si>
    <t>3rd_Aug_2016_10:55:07.213</t>
  </si>
  <si>
    <t>3rd_Aug_2016_10:55:07.280</t>
  </si>
  <si>
    <t>3rd_Aug_2016_10:55:07.347</t>
  </si>
  <si>
    <t>3rd_Aug_2016_10:55:07.413</t>
  </si>
  <si>
    <t>3rd_Aug_2016_10:55:07.480</t>
  </si>
  <si>
    <t>3rd_Aug_2016_10:55:07.547</t>
  </si>
  <si>
    <t>3rd_Aug_2016_10:55:07.613</t>
  </si>
  <si>
    <t>3rd_Aug_2016_10:55:07.680</t>
  </si>
  <si>
    <t>3rd_Aug_2016_10:55:07.746</t>
  </si>
  <si>
    <t>3rd_Aug_2016_10:55:07.813</t>
  </si>
  <si>
    <t>3rd_Aug_2016_10:55:07.880</t>
  </si>
  <si>
    <t>3rd_Aug_2016_10:55:07.946</t>
  </si>
  <si>
    <t>3rd_Aug_2016_10:55:08.013</t>
  </si>
  <si>
    <t>3rd_Aug_2016_10:55:08.080</t>
  </si>
  <si>
    <t>3rd_Aug_2016_10:55:08.146</t>
  </si>
  <si>
    <t>3rd_Aug_2016_10:55:08.213</t>
  </si>
  <si>
    <t>3rd_Aug_2016_10:55:08.280</t>
  </si>
  <si>
    <t>3rd_Aug_2016_10:55:08.346</t>
  </si>
  <si>
    <t>3rd_Aug_2016_10:55:08.413</t>
  </si>
  <si>
    <t>3rd_Aug_2016_10:55:08.480</t>
  </si>
  <si>
    <t>3rd_Aug_2016_10:55:08.546</t>
  </si>
  <si>
    <t>3rd_Aug_2016_10:55:08.613</t>
  </si>
  <si>
    <t>3rd_Aug_2016_10:55:08.680</t>
  </si>
  <si>
    <t>3rd_Aug_2016_10:55:08.746</t>
  </si>
  <si>
    <t>3rd_Aug_2016_10:55:08.813</t>
  </si>
  <si>
    <t>3rd_Aug_2016_10:55:08.880</t>
  </si>
  <si>
    <t>3rd_Aug_2016_10:55:08.946</t>
  </si>
  <si>
    <t>3rd_Aug_2016_10:55:09.013</t>
  </si>
  <si>
    <t>3rd_Aug_2016_10:55:09.079</t>
  </si>
  <si>
    <t>3rd_Aug_2016_10:55:09.146</t>
  </si>
  <si>
    <t>3rd_Aug_2016_10:55:09.213</t>
  </si>
  <si>
    <t>3rd_Aug_2016_10:55:09.279</t>
  </si>
  <si>
    <t>3rd_Aug_2016_10:55:09.346</t>
  </si>
  <si>
    <t>3rd_Aug_2016_10:55:09.413</t>
  </si>
  <si>
    <t>3rd_Aug_2016_10:55:09.479</t>
  </si>
  <si>
    <t>3rd_Aug_2016_10:55:09.546</t>
  </si>
  <si>
    <t>3rd_Aug_2016_10:55:09.613</t>
  </si>
  <si>
    <t>3rd_Aug_2016_10:55:09.679</t>
  </si>
  <si>
    <t>3rd_Aug_2016_10:55:09.746</t>
  </si>
  <si>
    <t>3rd_Aug_2016_10:55:09.813</t>
  </si>
  <si>
    <t>3rd_Aug_2016_10:55:09.879</t>
  </si>
  <si>
    <t>3rd_Aug_2016_10:55:09.946</t>
  </si>
  <si>
    <t>3rd_Aug_2016_10:55:10.013</t>
  </si>
  <si>
    <t>3rd_Aug_2016_10:55:10.079</t>
  </si>
  <si>
    <t>3rd_Aug_2016_10:55:10.146</t>
  </si>
  <si>
    <t>3rd_Aug_2016_10:55:10.213</t>
  </si>
  <si>
    <t>3rd_Aug_2016_10:55:10.279</t>
  </si>
  <si>
    <t>3rd_Aug_2016_10:55:10.346</t>
  </si>
  <si>
    <t>3rd_Aug_2016_10:55:10.412</t>
  </si>
  <si>
    <t>3rd_Aug_2016_10:55:10.479</t>
  </si>
  <si>
    <t>3rd_Aug_2016_10:55:10.546</t>
  </si>
  <si>
    <t>3rd_Aug_2016_10:55:10.612</t>
  </si>
  <si>
    <t>3rd_Aug_2016_10:55:10.679</t>
  </si>
  <si>
    <t>3rd_Aug_2016_10:55:10.746</t>
  </si>
  <si>
    <t>3rd_Aug_2016_10:55:10.812</t>
  </si>
  <si>
    <t>3rd_Aug_2016_10:55:10.879</t>
  </si>
  <si>
    <t>3rd_Aug_2016_10:55:10.946</t>
  </si>
  <si>
    <t>3rd_Aug_2016_10:55:11.012</t>
  </si>
  <si>
    <t>3rd_Aug_2016_10:55:11.079</t>
  </si>
  <si>
    <t>3rd_Aug_2016_10:55:11.146</t>
  </si>
  <si>
    <t>3rd_Aug_2016_10:55:11.212</t>
  </si>
  <si>
    <t>3rd_Aug_2016_10:55:11.279</t>
  </si>
  <si>
    <t>3rd_Aug_2016_10:55:11.346</t>
  </si>
  <si>
    <t>3rd_Aug_2016_10:55:11.412</t>
  </si>
  <si>
    <t>3rd_Aug_2016_10:55:11.479</t>
  </si>
  <si>
    <t>3rd_Aug_2016_10:55:11.546</t>
  </si>
  <si>
    <t>3rd_Aug_2016_10:55:11.612</t>
  </si>
  <si>
    <t>3rd_Aug_2016_10:55:11.679</t>
  </si>
  <si>
    <t>3rd_Aug_2016_10:55:11.745</t>
  </si>
  <si>
    <t>3rd_Aug_2016_10:55:11.812</t>
  </si>
  <si>
    <t>3rd_Aug_2016_10:55:11.879</t>
  </si>
  <si>
    <t>3rd_Aug_2016_10:55:11.945</t>
  </si>
  <si>
    <t>3rd_Aug_2016_10:55:12.012</t>
  </si>
  <si>
    <t>3rd_Aug_2016_10:55:12.079</t>
  </si>
  <si>
    <t>3rd_Aug_2016_10:55:12.145</t>
  </si>
  <si>
    <t>3rd_Aug_2016_10:55:12.212</t>
  </si>
  <si>
    <t>3rd_Aug_2016_10:55:12.279</t>
  </si>
  <si>
    <t>3rd_Aug_2016_10:55:12.345</t>
  </si>
  <si>
    <t>3rd_Aug_2016_10:55:12.412</t>
  </si>
  <si>
    <t>3rd_Aug_2016_10:55:12.479</t>
  </si>
  <si>
    <t>3rd_Aug_2016_10:55:12.545</t>
  </si>
  <si>
    <t>3rd_Aug_2016_10:55:12.612</t>
  </si>
  <si>
    <t>3rd_Aug_2016_10:55:12.679</t>
  </si>
  <si>
    <t>3rd_Aug_2016_10:55:12.745</t>
  </si>
  <si>
    <t>3rd_Aug_2016_10:55:12.812</t>
  </si>
  <si>
    <t>3rd_Aug_2016_10:55:12.879</t>
  </si>
  <si>
    <t>3rd_Aug_2016_10:55:12.945</t>
  </si>
  <si>
    <t>3rd_Aug_2016_10:55:13.012</t>
  </si>
  <si>
    <t>3rd_Aug_2016_10:55:13.078</t>
  </si>
  <si>
    <t>3rd_Aug_2016_10:55:13.145</t>
  </si>
  <si>
    <t>3rd_Aug_2016_10:55:13.212</t>
  </si>
  <si>
    <t>3rd_Aug_2016_10:55:13.278</t>
  </si>
  <si>
    <t>3rd_Aug_2016_10:55:13.345</t>
  </si>
  <si>
    <t>3rd_Aug_2016_10:55:13.412</t>
  </si>
  <si>
    <t>3rd_Aug_2016_10:55:13.478</t>
  </si>
  <si>
    <t>3rd_Aug_2016_10:55:13.545</t>
  </si>
  <si>
    <t>3rd_Aug_2016_10:55:13.612</t>
  </si>
  <si>
    <t>3rd_Aug_2016_10:55:13.678</t>
  </si>
  <si>
    <t>3rd_Aug_2016_10:55:13.745</t>
  </si>
  <si>
    <t>3rd_Aug_2016_10:55:13.812</t>
  </si>
  <si>
    <t>3rd_Aug_2016_10:55:13.878</t>
  </si>
  <si>
    <t>3rd_Aug_2016_10:55:13.945</t>
  </si>
  <si>
    <t>3rd_Aug_2016_10:55:14.012</t>
  </si>
  <si>
    <t>3rd_Aug_2016_10:55:14.078</t>
  </si>
  <si>
    <t>3rd_Aug_2016_10:55:14.145</t>
  </si>
  <si>
    <t>3rd_Aug_2016_10:55:14.212</t>
  </si>
  <si>
    <t>3rd_Aug_2016_10:55:14.278</t>
  </si>
  <si>
    <t>3rd_Aug_2016_10:55:14.345</t>
  </si>
  <si>
    <t>3rd_Aug_2016_10:55:14.411</t>
  </si>
  <si>
    <t>3rd_Aug_2016_10:55:14.478</t>
  </si>
  <si>
    <t>3rd_Aug_2016_10:55:14.545</t>
  </si>
  <si>
    <t>3rd_Aug_2016_10:55:14.611</t>
  </si>
  <si>
    <t>3rd_Aug_2016_10:55:14.678</t>
  </si>
  <si>
    <t>3rd_Aug_2016_10:55:14.745</t>
  </si>
  <si>
    <t>3rd_Aug_2016_10:55:14.811</t>
  </si>
  <si>
    <t>3rd_Aug_2016_10:55:14.878</t>
  </si>
  <si>
    <t>3rd_Aug_2016_10:55:14.945</t>
  </si>
  <si>
    <t>3rd_Aug_2016_10:55:15.011</t>
  </si>
  <si>
    <t>3rd_Aug_2016_10:55:15.078</t>
  </si>
  <si>
    <t>3rd_Aug_2016_10:55:15.145</t>
  </si>
  <si>
    <t>3rd_Aug_2016_10:55:15.211</t>
  </si>
  <si>
    <t>3rd_Aug_2016_10:55:15.278</t>
  </si>
  <si>
    <t>3rd_Aug_2016_10:55:15.345</t>
  </si>
  <si>
    <t>3rd_Aug_2016_10:55:15.411</t>
  </si>
  <si>
    <t>3rd_Aug_2016_10:55:15.478</t>
  </si>
  <si>
    <t>3rd_Aug_2016_10:55:15.545</t>
  </si>
  <si>
    <t>3rd_Aug_2016_10:55:15.611</t>
  </si>
  <si>
    <t>3rd_Aug_2016_10:55:15.678</t>
  </si>
  <si>
    <t>3rd_Aug_2016_10:55:15.745</t>
  </si>
  <si>
    <t>3rd_Aug_2016_10:55:15.811</t>
  </si>
  <si>
    <t>3rd_Aug_2016_10:55:15.878</t>
  </si>
  <si>
    <t>3rd_Aug_2016_10:55:15.944</t>
  </si>
  <si>
    <t>3rd_Aug_2016_10:55:16.011</t>
  </si>
  <si>
    <t>3rd_Aug_2016_10:55:16.078</t>
  </si>
  <si>
    <t>3rd_Aug_2016_10:55:16.144</t>
  </si>
  <si>
    <t>3rd_Aug_2016_10:55:16.211</t>
  </si>
  <si>
    <t>3rd_Aug_2016_10:55:16.278</t>
  </si>
  <si>
    <t>3rd_Aug_2016_10:55:16.344</t>
  </si>
  <si>
    <t>3rd_Aug_2016_10:55:16.411</t>
  </si>
  <si>
    <t>3rd_Aug_2016_10:55:16.478</t>
  </si>
  <si>
    <t>3rd_Aug_2016_10:55:16.544</t>
  </si>
  <si>
    <t>3rd_Aug_2016_10:55:16.611</t>
  </si>
  <si>
    <t>3rd_Aug_2016_10:55:16.678</t>
  </si>
  <si>
    <t>3rd_Aug_2016_10:55:16.744</t>
  </si>
  <si>
    <t>3rd_Aug_2016_10:55:16.811</t>
  </si>
  <si>
    <t>3rd_Aug_2016_10:55:16.878</t>
  </si>
  <si>
    <t>3rd_Aug_2016_10:55:16.944</t>
  </si>
  <si>
    <t>3rd_Aug_2016_10:55:17.011</t>
  </si>
  <si>
    <t>3rd_Aug_2016_10:55:17.078</t>
  </si>
  <si>
    <t>3rd_Aug_2016_10:55:17.144</t>
  </si>
  <si>
    <t>3rd_Aug_2016_10:55:17.211</t>
  </si>
  <si>
    <t>3rd_Aug_2016_10:55:17.277</t>
  </si>
  <si>
    <t>3rd_Aug_2016_10:55:17.344</t>
  </si>
  <si>
    <t>3rd_Aug_2016_10:55:17.411</t>
  </si>
  <si>
    <t>3rd_Aug_2016_10:55:17.477</t>
  </si>
  <si>
    <t>3rd_Aug_2016_10:55:17.544</t>
  </si>
  <si>
    <t>3rd_Aug_2016_10:55:17.611</t>
  </si>
  <si>
    <t>3rd_Aug_2016_10:55:17.677</t>
  </si>
  <si>
    <t>3rd_Aug_2016_10:55:17.744</t>
  </si>
  <si>
    <t>3rd_Aug_2016_10:55:17.811</t>
  </si>
  <si>
    <t>3rd_Aug_2016_10:55:17.877</t>
  </si>
  <si>
    <t>3rd_Aug_2016_10:55:17.944</t>
  </si>
  <si>
    <t>3rd_Aug_2016_10:55:18.011</t>
  </si>
  <si>
    <t>3rd_Aug_2016_10:55:18.077</t>
  </si>
  <si>
    <t>3rd_Aug_2016_10:55:18.144</t>
  </si>
  <si>
    <t>3rd_Aug_2016_10:55:18.211</t>
  </si>
  <si>
    <t>3rd_Aug_2016_10:55:18.277</t>
  </si>
  <si>
    <t>3rd_Aug_2016_10:55:18.344</t>
  </si>
  <si>
    <t>3rd_Aug_2016_10:55:18.411</t>
  </si>
  <si>
    <t>3rd_Aug_2016_10:55:18.477</t>
  </si>
  <si>
    <t>3rd_Aug_2016_10:55:18.544</t>
  </si>
  <si>
    <t>3rd_Aug_2016_10:55:18.610</t>
  </si>
  <si>
    <t>3rd_Aug_2016_10:55:18.677</t>
  </si>
  <si>
    <t>3rd_Aug_2016_10:55:18.744</t>
  </si>
  <si>
    <t>3rd_Aug_2016_10:55:18.810</t>
  </si>
  <si>
    <t>3rd_Aug_2016_10:55:18.877</t>
  </si>
  <si>
    <t>3rd_Aug_2016_10:55:18.944</t>
  </si>
  <si>
    <t>3rd_Aug_2016_10:55:19.010</t>
  </si>
  <si>
    <t>3rd_Aug_2016_10:55:19.077</t>
  </si>
  <si>
    <t>3rd_Aug_2016_10:55:19.144</t>
  </si>
  <si>
    <t>3rd_Aug_2016_10:55:19.210</t>
  </si>
  <si>
    <t>3rd_Aug_2016_10:55:19.277</t>
  </si>
  <si>
    <t>3rd_Aug_2016_10:55:19.344</t>
  </si>
  <si>
    <t>3rd_Aug_2016_10:55:19.410</t>
  </si>
  <si>
    <t>3rd_Aug_2016_10:55:19.477</t>
  </si>
  <si>
    <t>3rd_Aug_2016_10:55:19.544</t>
  </si>
  <si>
    <t>3rd_Aug_2016_10:55:19.610</t>
  </si>
  <si>
    <t>3rd_Aug_2016_10:55:19.677</t>
  </si>
  <si>
    <t>3rd_Aug_2016_10:55:19.744</t>
  </si>
  <si>
    <t>3rd_Aug_2016_10:55:19.810</t>
  </si>
  <si>
    <t>3rd_Aug_2016_10:55:19.877</t>
  </si>
  <si>
    <t>3rd_Aug_2016_10:55:19.944</t>
  </si>
  <si>
    <t>3rd_Aug_2016_10:55:20.010</t>
  </si>
  <si>
    <t>3rd_Aug_2016_10:55:20.077</t>
  </si>
  <si>
    <t>3rd_Aug_2016_10:55:20.143</t>
  </si>
  <si>
    <t>3rd_Aug_2016_10:55:20.210</t>
  </si>
  <si>
    <t>3rd_Aug_2016_10:55:20.277</t>
  </si>
  <si>
    <t>3rd_Aug_2016_10:55:20.343</t>
  </si>
  <si>
    <t>3rd_Aug_2016_10:55:20.410</t>
  </si>
  <si>
    <t>3rd_Aug_2016_10:55:20.477</t>
  </si>
  <si>
    <t>3rd_Aug_2016_10:55:20.543</t>
  </si>
  <si>
    <t>3rd_Aug_2016_10:55:20.610</t>
  </si>
  <si>
    <t>3rd_Aug_2016_10:55:20.677</t>
  </si>
  <si>
    <t>3rd_Aug_2016_10:55:20.743</t>
  </si>
  <si>
    <t>3rd_Aug_2016_10:55:20.810</t>
  </si>
  <si>
    <t>3rd_Aug_2016_10:55:20.877</t>
  </si>
  <si>
    <t>3rd_Aug_2016_10:55:20.943</t>
  </si>
  <si>
    <t>3rd_Aug_2016_10:55:21.010</t>
  </si>
  <si>
    <t>3rd_Aug_2016_10:55:21.077</t>
  </si>
  <si>
    <t>3rd_Aug_2016_10:55:21.143</t>
  </si>
  <si>
    <t>3rd_Aug_2016_10:55:21.210</t>
  </si>
  <si>
    <t>3rd_Aug_2016_10:55:21.277</t>
  </si>
  <si>
    <t>3rd_Aug_2016_10:55:21.343</t>
  </si>
  <si>
    <t>3rd_Aug_2016_10:55:21.410</t>
  </si>
  <si>
    <t>3rd_Aug_2016_10:55:21.476</t>
  </si>
  <si>
    <t>3rd_Aug_2016_10:55:21.543</t>
  </si>
  <si>
    <t>3rd_Aug_2016_10:55:21.610</t>
  </si>
  <si>
    <t>3rd_Aug_2016_10:55:21.676</t>
  </si>
  <si>
    <t>3rd_Aug_2016_10:55:21.743</t>
  </si>
  <si>
    <t>3rd_Aug_2016_10:55:21.810</t>
  </si>
  <si>
    <t>3rd_Aug_2016_10:55:21.876</t>
  </si>
  <si>
    <t>3rd_Aug_2016_10:55:21.943</t>
  </si>
  <si>
    <t>3rd_Aug_2016_10:55:22.010</t>
  </si>
  <si>
    <t>3rd_Aug_2016_10:55:22.076</t>
  </si>
  <si>
    <t>3rd_Aug_2016_10:55:22.143</t>
  </si>
  <si>
    <t>3rd_Aug_2016_10:55:22.210</t>
  </si>
  <si>
    <t>3rd_Aug_2016_10:55:22.276</t>
  </si>
  <si>
    <t>3rd_Aug_2016_10:55:22.343</t>
  </si>
  <si>
    <t>3rd_Aug_2016_10:55:22.410</t>
  </si>
  <si>
    <t>3rd_Aug_2016_10:55:22.476</t>
  </si>
  <si>
    <t>3rd_Aug_2016_10:55:22.543</t>
  </si>
  <si>
    <t>3rd_Aug_2016_10:55:22.610</t>
  </si>
  <si>
    <t>3rd_Aug_2016_10:55:22.676</t>
  </si>
  <si>
    <t>3rd_Aug_2016_10:55:22.743</t>
  </si>
  <si>
    <t>3rd_Aug_2016_10:55:22.809</t>
  </si>
  <si>
    <t>3rd_Aug_2016_10:55:22.876</t>
  </si>
  <si>
    <t>3rd_Aug_2016_10:55:22.943</t>
  </si>
  <si>
    <t>3rd_Aug_2016_10:55:23.009</t>
  </si>
  <si>
    <t>3rd_Aug_2016_10:55:23.076</t>
  </si>
  <si>
    <t>3rd_Aug_2016_10:55:23.143</t>
  </si>
  <si>
    <t>3rd_Aug_2016_10:55:23.209</t>
  </si>
  <si>
    <t>3rd_Aug_2016_10:55:23.276</t>
  </si>
  <si>
    <t>3rd_Aug_2016_10:55:23.343</t>
  </si>
  <si>
    <t>3rd_Aug_2016_10:55:23.409</t>
  </si>
  <si>
    <t>3rd_Aug_2016_10:55:23.476</t>
  </si>
  <si>
    <t>3rd_Aug_2016_10:55:23.543</t>
  </si>
  <si>
    <t>3rd_Aug_2016_10:55:23.609</t>
  </si>
  <si>
    <t>3rd_Aug_2016_10:55:23.676</t>
  </si>
  <si>
    <t>3rd_Aug_2016_10:55:23.743</t>
  </si>
  <si>
    <t>3rd_Aug_2016_10:55:23.809</t>
  </si>
  <si>
    <t>3rd_Aug_2016_10:55:23.876</t>
  </si>
  <si>
    <t>3rd_Aug_2016_10:55:23.943</t>
  </si>
  <si>
    <t>3rd_Aug_2016_10:55:24.009</t>
  </si>
  <si>
    <t>3rd_Aug_2016_10:55:24.076</t>
  </si>
  <si>
    <t>3rd_Aug_2016_10:55:24.142</t>
  </si>
  <si>
    <t>3rd_Aug_2016_10:55:24.209</t>
  </si>
  <si>
    <t>3rd_Aug_2016_10:55:24.276</t>
  </si>
  <si>
    <t>3rd_Aug_2016_10:55:24.342</t>
  </si>
  <si>
    <t>3rd_Aug_2016_10:55:24.409</t>
  </si>
  <si>
    <t>3rd_Aug_2016_10:55:24.476</t>
  </si>
  <si>
    <t>3rd_Aug_2016_10:55:24.542</t>
  </si>
  <si>
    <t>3rd_Aug_2016_10:55:24.609</t>
  </si>
  <si>
    <t>3rd_Aug_2016_10:55:24.676</t>
  </si>
  <si>
    <t>3rd_Aug_2016_10:55:24.742</t>
  </si>
  <si>
    <t>3rd_Aug_2016_10:55:24.809</t>
  </si>
  <si>
    <t>3rd_Aug_2016_10:55:24.876</t>
  </si>
  <si>
    <t>3rd_Aug_2016_10:55:24.942</t>
  </si>
  <si>
    <t>3rd_Aug_2016_10:55:25.009</t>
  </si>
  <si>
    <t>3rd_Aug_2016_10:55:25.076</t>
  </si>
  <si>
    <t>3rd_Aug_2016_10:55:25.142</t>
  </si>
  <si>
    <t>3rd_Aug_2016_10:55:25.209</t>
  </si>
  <si>
    <t>3rd_Aug_2016_10:55:25.276</t>
  </si>
  <si>
    <t>3rd_Aug_2016_10:55:25.342</t>
  </si>
  <si>
    <t>3rd_Aug_2016_10:55:25.409</t>
  </si>
  <si>
    <t>3rd_Aug_2016_10:55:25.475</t>
  </si>
  <si>
    <t>3rd_Aug_2016_10:55:25.542</t>
  </si>
  <si>
    <t>3rd_Aug_2016_10:55:25.609</t>
  </si>
  <si>
    <t>3rd_Aug_2016_10:55:25.675</t>
  </si>
  <si>
    <t>3rd_Aug_2016_10:55:25.742</t>
  </si>
  <si>
    <t>3rd_Aug_2016_10:55:25.809</t>
  </si>
  <si>
    <t>3rd_Aug_2016_10:55:25.875</t>
  </si>
  <si>
    <t>3rd_Aug_2016_10:55:25.942</t>
  </si>
  <si>
    <t>3rd_Aug_2016_10:55:26.009</t>
  </si>
  <si>
    <t>3rd_Aug_2016_10:55:26.075</t>
  </si>
  <si>
    <t>3rd_Aug_2016_10:55:26.142</t>
  </si>
  <si>
    <t>3rd_Aug_2016_10:55:26.209</t>
  </si>
  <si>
    <t>3rd_Aug_2016_10:55:26.275</t>
  </si>
  <si>
    <t>3rd_Aug_2016_10:55:26.342</t>
  </si>
  <si>
    <t>3rd_Aug_2016_10:55:26.409</t>
  </si>
  <si>
    <t>3rd_Aug_2016_10:55:26.475</t>
  </si>
  <si>
    <t>3rd_Aug_2016_10:55:26.542</t>
  </si>
  <si>
    <t>3rd_Aug_2016_10:55:26.609</t>
  </si>
  <si>
    <t>3rd_Aug_2016_10:55:26.675</t>
  </si>
  <si>
    <t>3rd_Aug_2016_10:55:26.742</t>
  </si>
  <si>
    <t>3rd_Aug_2016_10:55:26.808</t>
  </si>
  <si>
    <t>3rd_Aug_2016_10:55:26.875</t>
  </si>
  <si>
    <t>3rd_Aug_2016_10:55:26.942</t>
  </si>
  <si>
    <t>3rd_Aug_2016_10:55:27.008</t>
  </si>
  <si>
    <t>3rd_Aug_2016_10:55:27.075</t>
  </si>
  <si>
    <t>3rd_Aug_2016_10:55:27.142</t>
  </si>
  <si>
    <t>3rd_Aug_2016_10:55:27.208</t>
  </si>
  <si>
    <t>3rd_Aug_2016_10:55:27.275</t>
  </si>
  <si>
    <t>3rd_Aug_2016_10:55:27.342</t>
  </si>
  <si>
    <t>3rd_Aug_2016_10:55:27.408</t>
  </si>
  <si>
    <t>3rd_Aug_2016_10:55:27.475</t>
  </si>
  <si>
    <t>3rd_Aug_2016_10:55:27.542</t>
  </si>
  <si>
    <t>3rd_Aug_2016_10:55:27.608</t>
  </si>
  <si>
    <t>3rd_Aug_2016_10:55:27.675</t>
  </si>
  <si>
    <t>3rd_Aug_2016_10:55:27.742</t>
  </si>
  <si>
    <t>3rd_Aug_2016_10:55:27.808</t>
  </si>
  <si>
    <t>3rd_Aug_2016_10:55:27.875</t>
  </si>
  <si>
    <t>3rd_Aug_2016_10:55:27.942</t>
  </si>
  <si>
    <t>3rd_Aug_2016_10:55:28.008</t>
  </si>
  <si>
    <t>3rd_Aug_2016_10:55:28.075</t>
  </si>
  <si>
    <t>3rd_Aug_2016_10:55:28.141</t>
  </si>
  <si>
    <t>3rd_Aug_2016_10:55:28.208</t>
  </si>
  <si>
    <t>3rd_Aug_2016_10:55:28.275</t>
  </si>
  <si>
    <t>3rd_Aug_2016_10:55:28.341</t>
  </si>
  <si>
    <t>3rd_Aug_2016_10:55:28.408</t>
  </si>
  <si>
    <t>3rd_Aug_2016_10:55:28.475</t>
  </si>
  <si>
    <t>3rd_Aug_2016_10:55:28.541</t>
  </si>
  <si>
    <t>3rd_Aug_2016_10:55:28.608</t>
  </si>
  <si>
    <t>3rd_Aug_2016_10:55:28.675</t>
  </si>
  <si>
    <t>3rd_Aug_2016_10:55:28.741</t>
  </si>
  <si>
    <t>3rd_Aug_2016_10:55:28.808</t>
  </si>
  <si>
    <t>3rd_Aug_2016_10:55:28.875</t>
  </si>
  <si>
    <t>3rd_Aug_2016_10:55:28.941</t>
  </si>
  <si>
    <t>3rd_Aug_2016_10:55:29.008</t>
  </si>
  <si>
    <t>3rd_Aug_2016_10:55:29.075</t>
  </si>
  <si>
    <t>3rd_Aug_2016_10:55:29.141</t>
  </si>
  <si>
    <t>3rd_Aug_2016_10:55:29.208</t>
  </si>
  <si>
    <t>3rd_Aug_2016_10:55:29.275</t>
  </si>
  <si>
    <t>3rd_Aug_2016_10:55:29.341</t>
  </si>
  <si>
    <t>3rd_Aug_2016_10:55:29.408</t>
  </si>
  <si>
    <t>3rd_Aug_2016_10:55:29.474</t>
  </si>
  <si>
    <t>3rd_Aug_2016_10:55:29.541</t>
  </si>
  <si>
    <t>3rd_Aug_2016_10:55:29.608</t>
  </si>
  <si>
    <t>3rd_Aug_2016_10:55:29.674</t>
  </si>
  <si>
    <t>3rd_Aug_2016_10:55:29.741</t>
  </si>
  <si>
    <t>3rd_Aug_2016_10:55:29.808</t>
  </si>
  <si>
    <t>3rd_Aug_2016_10:55:29.874</t>
  </si>
  <si>
    <t>3rd_Aug_2016_10:55:29.941</t>
  </si>
  <si>
    <t>3rd_Aug_2016_10:55:30.008</t>
  </si>
  <si>
    <t>3rd_Aug_2016_10:55:30.074</t>
  </si>
  <si>
    <t>3rd_Aug_2016_10:55:30.141</t>
  </si>
  <si>
    <t>3rd_Aug_2016_10:55:30.208</t>
  </si>
  <si>
    <t>3rd_Aug_2016_10:55:30.274</t>
  </si>
  <si>
    <t>3rd_Aug_2016_10:55:30.341</t>
  </si>
  <si>
    <t>3rd_Aug_2016_10:55:30.408</t>
  </si>
  <si>
    <t>3rd_Aug_2016_10:55:30.474</t>
  </si>
  <si>
    <t>3rd_Aug_2016_10:55:30.541</t>
  </si>
  <si>
    <t>3rd_Aug_2016_10:55:30.608</t>
  </si>
  <si>
    <t>3rd_Aug_2016_10:55:30.674</t>
  </si>
  <si>
    <t>3rd_Aug_2016_10:55:30.741</t>
  </si>
  <si>
    <t>3rd_Aug_2016_10:55:30.807</t>
  </si>
  <si>
    <t>3rd_Aug_2016_10:55:30.874</t>
  </si>
  <si>
    <t>3rd_Aug_2016_10:55:30.941</t>
  </si>
  <si>
    <t>3rd_Aug_2016_10:55:31.007</t>
  </si>
  <si>
    <t>3rd_Aug_2016_10:55:31.074</t>
  </si>
  <si>
    <t>3rd_Aug_2016_10:55:31.141</t>
  </si>
  <si>
    <t>3rd_Aug_2016_10:55:31.207</t>
  </si>
  <si>
    <t>3rd_Aug_2016_10:55:31.274</t>
  </si>
  <si>
    <t>3rd_Aug_2016_10:55:31.341</t>
  </si>
  <si>
    <t>3rd_Aug_2016_10:55:31.407</t>
  </si>
  <si>
    <t>3rd_Aug_2016_10:55:31.474</t>
  </si>
  <si>
    <t>3rd_Aug_2016_10:55:31.541</t>
  </si>
  <si>
    <t>3rd_Aug_2016_10:55:31.607</t>
  </si>
  <si>
    <t>3rd_Aug_2016_10:55:31.674</t>
  </si>
  <si>
    <t>3rd_Aug_2016_10:55:31.741</t>
  </si>
  <si>
    <t>3rd_Aug_2016_10:55:31.807</t>
  </si>
  <si>
    <t>3rd_Aug_2016_10:55:31.874</t>
  </si>
  <si>
    <t>3rd_Aug_2016_10:55:31.941</t>
  </si>
  <si>
    <t>3rd_Aug_2016_10:55:32.007</t>
  </si>
  <si>
    <t>3rd_Aug_2016_10:55:32.074</t>
  </si>
  <si>
    <t>3rd_Aug_2016_10:55:32.140</t>
  </si>
  <si>
    <t>3rd_Aug_2016_10:55:32.207</t>
  </si>
  <si>
    <t>3rd_Aug_2016_10:55:32.274</t>
  </si>
  <si>
    <t>3rd_Aug_2016_10:55:32.340</t>
  </si>
  <si>
    <t>3rd_Aug_2016_10:55:32.407</t>
  </si>
  <si>
    <t>3rd_Aug_2016_10:55:32.474</t>
  </si>
  <si>
    <t>3rd_Aug_2016_10:55:32.540</t>
  </si>
  <si>
    <t>3rd_Aug_2016_10:55:32.607</t>
  </si>
  <si>
    <t>3rd_Aug_2016_10:55:32.674</t>
  </si>
  <si>
    <t>3rd_Aug_2016_10:55:32.740</t>
  </si>
  <si>
    <t>3rd_Aug_2016_10:55:32.807</t>
  </si>
  <si>
    <t>3rd_Aug_2016_10:55:32.874</t>
  </si>
  <si>
    <t>3rd_Aug_2016_10:55:32.940</t>
  </si>
  <si>
    <t>3rd_Aug_2016_10:55:33.007</t>
  </si>
  <si>
    <t>3rd_Aug_2016_10:55:33.074</t>
  </si>
  <si>
    <t>3rd_Aug_2016_10:55:33.140</t>
  </si>
  <si>
    <t>3rd_Aug_2016_10:55:33.207</t>
  </si>
  <si>
    <t>3rd_Aug_2016_10:55:33.274</t>
  </si>
  <si>
    <t>3rd_Aug_2016_10:55:33.340</t>
  </si>
  <si>
    <t>3rd_Aug_2016_10:55:33.407</t>
  </si>
  <si>
    <t>3rd_Aug_2016_10:55:33.474</t>
  </si>
  <si>
    <t>3rd_Aug_2016_10:55:33.540</t>
  </si>
  <si>
    <t>3rd_Aug_2016_10:55:33.607</t>
  </si>
  <si>
    <t>3rd_Aug_2016_10:55:33.673</t>
  </si>
  <si>
    <t>3rd_Aug_2016_10:55:33.740</t>
  </si>
  <si>
    <t>3rd_Aug_2016_10:55:33.807</t>
  </si>
  <si>
    <t>3rd_Aug_2016_10:55:33.873</t>
  </si>
  <si>
    <t>3rd_Aug_2016_10:55:33.940</t>
  </si>
  <si>
    <t>3rd_Aug_2016_10:55:34.007</t>
  </si>
  <si>
    <t>3rd_Aug_2016_10:55:34.073</t>
  </si>
  <si>
    <t>3rd_Aug_2016_10:55:34.140</t>
  </si>
  <si>
    <t>3rd_Aug_2016_10:55:34.207</t>
  </si>
  <si>
    <t>3rd_Aug_2016_10:55:34.273</t>
  </si>
  <si>
    <t>3rd_Aug_2016_10:55:34.340</t>
  </si>
  <si>
    <t>3rd_Aug_2016_10:55:34.407</t>
  </si>
  <si>
    <t>3rd_Aug_2016_10:55:34.473</t>
  </si>
  <si>
    <t>3rd_Aug_2016_10:55:34.540</t>
  </si>
  <si>
    <t>3rd_Aug_2016_10:55:34.607</t>
  </si>
  <si>
    <t>3rd_Aug_2016_10:55:34.673</t>
  </si>
  <si>
    <t>3rd_Aug_2016_10:55:34.740</t>
  </si>
  <si>
    <t>3rd_Aug_2016_10:55:34.807</t>
  </si>
  <si>
    <t>3rd_Aug_2016_10:55:34.873</t>
  </si>
  <si>
    <t>3rd_Aug_2016_10:55:34.940</t>
  </si>
  <si>
    <t>3rd_Aug_2016_10:55:35.006</t>
  </si>
  <si>
    <t>3rd_Aug_2016_10:55:35.073</t>
  </si>
  <si>
    <t>3rd_Aug_2016_10:55:35.140</t>
  </si>
  <si>
    <t>3rd_Aug_2016_10:55:35.206</t>
  </si>
  <si>
    <t>3rd_Aug_2016_10:55:35.273</t>
  </si>
  <si>
    <t>3rd_Aug_2016_10:55:35.340</t>
  </si>
  <si>
    <t>3rd_Aug_2016_10:55:35.406</t>
  </si>
  <si>
    <t>3rd_Aug_2016_10:55:35.473</t>
  </si>
  <si>
    <t>3rd_Aug_2016_10:55:35.540</t>
  </si>
  <si>
    <t>3rd_Aug_2016_10:55:35.606</t>
  </si>
  <si>
    <t>3rd_Aug_2016_10:55:35.673</t>
  </si>
  <si>
    <t>3rd_Aug_2016_10:55:35.740</t>
  </si>
  <si>
    <t>3rd_Aug_2016_10:55:35.806</t>
  </si>
  <si>
    <t>3rd_Aug_2016_10:55:35.873</t>
  </si>
  <si>
    <t>3rd_Aug_2016_10:55:35.940</t>
  </si>
  <si>
    <t>3rd_Aug_2016_10:55:36.006</t>
  </si>
  <si>
    <t>3rd_Aug_2016_10:55:36.073</t>
  </si>
  <si>
    <t>3rd_Aug_2016_10:55:36.140</t>
  </si>
  <si>
    <t>3rd_Aug_2016_10:55:36.206</t>
  </si>
  <si>
    <t>3rd_Aug_2016_10:55:36.273</t>
  </si>
  <si>
    <t>3rd_Aug_2016_10:55:36.339</t>
  </si>
  <si>
    <t>3rd_Aug_2016_10:55:36.406</t>
  </si>
  <si>
    <t>3rd_Aug_2016_10:55:36.473</t>
  </si>
  <si>
    <t>3rd_Aug_2016_10:55:36.539</t>
  </si>
  <si>
    <t>3rd_Aug_2016_10:55:36.606</t>
  </si>
  <si>
    <t>3rd_Aug_2016_10:55:36.673</t>
  </si>
  <si>
    <t>3rd_Aug_2016_10:55:36.739</t>
  </si>
  <si>
    <t>3rd_Aug_2016_10:55:36.806</t>
  </si>
  <si>
    <t>3rd_Aug_2016_10:55:36.873</t>
  </si>
  <si>
    <t>3rd_Aug_2016_10:55:36.939</t>
  </si>
  <si>
    <t>3rd_Aug_2016_10:55:37.006</t>
  </si>
  <si>
    <t>3rd_Aug_2016_10:55:37.073</t>
  </si>
  <si>
    <t>3rd_Aug_2016_10:55:37.139</t>
  </si>
  <si>
    <t>3rd_Aug_2016_10:55:37.206</t>
  </si>
  <si>
    <t>3rd_Aug_2016_10:55:37.273</t>
  </si>
  <si>
    <t>3rd_Aug_2016_10:55:37.339</t>
  </si>
  <si>
    <t>3rd_Aug_2016_10:55:37.406</t>
  </si>
  <si>
    <t>3rd_Aug_2016_10:55:37.473</t>
  </si>
  <si>
    <t>3rd_Aug_2016_10:55:37.539</t>
  </si>
  <si>
    <t>3rd_Aug_2016_10:55:37.606</t>
  </si>
  <si>
    <t>3rd_Aug_2016_10:55:37.672</t>
  </si>
  <si>
    <t>3rd_Aug_2016_10:55:37.739</t>
  </si>
  <si>
    <t>3rd_Aug_2016_10:55:37.806</t>
  </si>
  <si>
    <t>3rd_Aug_2016_10:55:37.872</t>
  </si>
  <si>
    <t>3rd_Aug_2016_10:55:37.939</t>
  </si>
  <si>
    <t>3rd_Aug_2016_10:55:38.006</t>
  </si>
  <si>
    <t>3rd_Aug_2016_10:55:38.072</t>
  </si>
  <si>
    <t>3rd_Aug_2016_10:55:38.139</t>
  </si>
  <si>
    <t>3rd_Aug_2016_10:55:38.206</t>
  </si>
  <si>
    <t>3rd_Aug_2016_10:55:38.272</t>
  </si>
  <si>
    <t>3rd_Aug_2016_10:55:38.339</t>
  </si>
  <si>
    <t>3rd_Aug_2016_10:55:38.406</t>
  </si>
  <si>
    <t>3rd_Aug_2016_10:55:38.472</t>
  </si>
  <si>
    <t>3rd_Aug_2016_10:55:38.539</t>
  </si>
  <si>
    <t>3rd_Aug_2016_10:55:38.606</t>
  </si>
  <si>
    <t>3rd_Aug_2016_10:55:38.672</t>
  </si>
  <si>
    <t>3rd_Aug_2016_10:55:38.739</t>
  </si>
  <si>
    <t>3rd_Aug_2016_10:55:38.806</t>
  </si>
  <si>
    <t>3rd_Aug_2016_10:55:38.872</t>
  </si>
  <si>
    <t>3rd_Aug_2016_10:55:38.939</t>
  </si>
  <si>
    <t>3rd_Aug_2016_10:55:39.005</t>
  </si>
  <si>
    <t>3rd_Aug_2016_10:55:39.072</t>
  </si>
  <si>
    <t>3rd_Aug_2016_10:55:39.139</t>
  </si>
  <si>
    <t>3rd_Aug_2016_10:55:39.205</t>
  </si>
  <si>
    <t>3rd_Aug_2016_10:55:39.272</t>
  </si>
  <si>
    <t>3rd_Aug_2016_10:55:39.339</t>
  </si>
  <si>
    <t>3rd_Aug_2016_10:55:39.405</t>
  </si>
  <si>
    <t>3rd_Aug_2016_10:55:39.472</t>
  </si>
  <si>
    <t>3rd_Aug_2016_10:55:39.539</t>
  </si>
  <si>
    <t>3rd_Aug_2016_10:55:39.605</t>
  </si>
  <si>
    <t>3rd_Aug_2016_10:55:39.672</t>
  </si>
  <si>
    <t>3rd_Aug_2016_10:55:39.739</t>
  </si>
  <si>
    <t>3rd_Aug_2016_10:55:39.805</t>
  </si>
  <si>
    <t>3rd_Aug_2016_10:55:39.872</t>
  </si>
  <si>
    <t>3rd_Aug_2016_10:55:39.939</t>
  </si>
  <si>
    <t>3rd_Aug_2016_10:55:40.005</t>
  </si>
  <si>
    <t>3rd_Aug_2016_10:55:40.072</t>
  </si>
  <si>
    <t>3rd_Aug_2016_10:55:40.139</t>
  </si>
  <si>
    <t>3rd_Aug_2016_10:55:40.205</t>
  </si>
  <si>
    <t>3rd_Aug_2016_10:55:40.272</t>
  </si>
  <si>
    <t>3rd_Aug_2016_10:55:40.338</t>
  </si>
  <si>
    <t>3rd_Aug_2016_10:55:40.405</t>
  </si>
  <si>
    <t>3rd_Aug_2016_10:55:40.472</t>
  </si>
  <si>
    <t>3rd_Aug_2016_10:55:40.538</t>
  </si>
  <si>
    <t>3rd_Aug_2016_10:55:40.605</t>
  </si>
  <si>
    <t>3rd_Aug_2016_10:55:40.672</t>
  </si>
  <si>
    <t>3rd_Aug_2016_10:55:40.738</t>
  </si>
  <si>
    <t>3rd_Aug_2016_10:55:40.805</t>
  </si>
  <si>
    <t>3rd_Aug_2016_10:55:40.872</t>
  </si>
  <si>
    <t>3rd_Aug_2016_10:55:40.938</t>
  </si>
  <si>
    <t>3rd_Aug_2016_10:55:41.005</t>
  </si>
  <si>
    <t>3rd_Aug_2016_10:55:41.072</t>
  </si>
  <si>
    <t>3rd_Aug_2016_10:55:41.138</t>
  </si>
  <si>
    <t>3rd_Aug_2016_10:55:41.205</t>
  </si>
  <si>
    <t>3rd_Aug_2016_10:55:41.272</t>
  </si>
  <si>
    <t>3rd_Aug_2016_10:55:41.338</t>
  </si>
  <si>
    <t>3rd_Aug_2016_10:55:41.405</t>
  </si>
  <si>
    <t>3rd_Aug_2016_10:55:41.472</t>
  </si>
  <si>
    <t>3rd_Aug_2016_10:55:41.538</t>
  </si>
  <si>
    <t>3rd_Aug_2016_10:55:41.605</t>
  </si>
  <si>
    <t>3rd_Aug_2016_10:55:41.672</t>
  </si>
  <si>
    <t>3rd_Aug_2016_10:55:41.738</t>
  </si>
  <si>
    <t>3rd_Aug_2016_10:55:41.805</t>
  </si>
  <si>
    <t>3rd_Aug_2016_10:55:41.871</t>
  </si>
  <si>
    <t>3rd_Aug_2016_10:55:41.938</t>
  </si>
  <si>
    <t>3rd_Aug_2016_10:55:42.005</t>
  </si>
  <si>
    <t>3rd_Aug_2016_10:55:42.071</t>
  </si>
  <si>
    <t>3rd_Aug_2016_10:55:42.138</t>
  </si>
  <si>
    <t>3rd_Aug_2016_10:55:42.205</t>
  </si>
  <si>
    <t>3rd_Aug_2016_10:55:42.271</t>
  </si>
  <si>
    <t>3rd_Aug_2016_10:55:42.338</t>
  </si>
  <si>
    <t>3rd_Aug_2016_10:55:42.405</t>
  </si>
  <si>
    <t>3rd_Aug_2016_10:55:42.471</t>
  </si>
  <si>
    <t>3rd_Aug_2016_10:55:42.538</t>
  </si>
  <si>
    <t>3rd_Aug_2016_10:55:42.605</t>
  </si>
  <si>
    <t>3rd_Aug_2016_10:55:42.671</t>
  </si>
  <si>
    <t>3rd_Aug_2016_10:55:42.738</t>
  </si>
  <si>
    <t>3rd_Aug_2016_10:55:42.805</t>
  </si>
  <si>
    <t>3rd_Aug_2016_10:55:42.871</t>
  </si>
  <si>
    <t>3rd_Aug_2016_10:55:42.938</t>
  </si>
  <si>
    <t>3rd_Aug_2016_10:55:43.005</t>
  </si>
  <si>
    <t>3rd_Aug_2016_10:55:43.071</t>
  </si>
  <si>
    <t>3rd_Aug_2016_10:55:43.138</t>
  </si>
  <si>
    <t>3rd_Aug_2016_10:55:43.204</t>
  </si>
  <si>
    <t>3rd_Aug_2016_10:55:43.271</t>
  </si>
  <si>
    <t>3rd_Aug_2016_10:55:43.338</t>
  </si>
  <si>
    <t>3rd_Aug_2016_10:55:43.404</t>
  </si>
  <si>
    <t>3rd_Aug_2016_10:55:43.471</t>
  </si>
  <si>
    <t>3rd_Aug_2016_10:55:43.538</t>
  </si>
  <si>
    <t>3rd_Aug_2016_10:55:43.604</t>
  </si>
  <si>
    <t>3rd_Aug_2016_10:55:43.671</t>
  </si>
  <si>
    <t>3rd_Aug_2016_10:55:43.738</t>
  </si>
  <si>
    <t>3rd_Aug_2016_10:55:43.804</t>
  </si>
  <si>
    <t>3rd_Aug_2016_10:55:43.871</t>
  </si>
  <si>
    <t>3rd_Aug_2016_10:55:43.938</t>
  </si>
  <si>
    <t>3rd_Aug_2016_10:55:44.004</t>
  </si>
  <si>
    <t>3rd_Aug_2016_10:55:44.071</t>
  </si>
  <si>
    <t>3rd_Aug_2016_10:55:44.138</t>
  </si>
  <si>
    <t>3rd_Aug_2016_10:55:44.204</t>
  </si>
  <si>
    <t>3rd_Aug_2016_10:55:44.271</t>
  </si>
  <si>
    <t>3rd_Aug_2016_10:55:44.338</t>
  </si>
  <si>
    <t>3rd_Aug_2016_10:55:44.404</t>
  </si>
  <si>
    <t>3rd_Aug_2016_10:55:44.471</t>
  </si>
  <si>
    <t>3rd_Aug_2016_10:55:44.537</t>
  </si>
  <si>
    <t>3rd_Aug_2016_10:55:44.604</t>
  </si>
  <si>
    <t>3rd_Aug_2016_10:55:44.671</t>
  </si>
  <si>
    <t>3rd_Aug_2016_10:55:44.737</t>
  </si>
  <si>
    <t>3rd_Aug_2016_10:55:44.804</t>
  </si>
  <si>
    <t>3rd_Aug_2016_10:55:44.871</t>
  </si>
  <si>
    <t>3rd_Aug_2016_10:55:44.937</t>
  </si>
  <si>
    <t>3rd_Aug_2016_10:55:45.004</t>
  </si>
  <si>
    <t>3rd_Aug_2016_10:55:45.071</t>
  </si>
  <si>
    <t>3rd_Aug_2016_10:55:45.137</t>
  </si>
  <si>
    <t>3rd_Aug_2016_10:55:45.204</t>
  </si>
  <si>
    <t>3rd_Aug_2016_10:55:45.271</t>
  </si>
  <si>
    <t>3rd_Aug_2016_10:55:45.337</t>
  </si>
  <si>
    <t>3rd_Aug_2016_10:55:45.404</t>
  </si>
  <si>
    <t>3rd_Aug_2016_10:55:45.471</t>
  </si>
  <si>
    <t>3rd_Aug_2016_10:55:45.537</t>
  </si>
  <si>
    <t>3rd_Aug_2016_10:55:45.604</t>
  </si>
  <si>
    <t>3rd_Aug_2016_10:55:45.671</t>
  </si>
  <si>
    <t>3rd_Aug_2016_10:55:45.737</t>
  </si>
  <si>
    <t>3rd_Aug_2016_10:55:45.804</t>
  </si>
  <si>
    <t>3rd_Aug_2016_10:55:45.870</t>
  </si>
  <si>
    <t>3rd_Aug_2016_10:55:45.937</t>
  </si>
  <si>
    <t>3rd_Aug_2016_10:55:46.004</t>
  </si>
  <si>
    <t>3rd_Aug_2016_10:55:46.070</t>
  </si>
  <si>
    <t>3rd_Aug_2016_10:55:46.137</t>
  </si>
  <si>
    <t>3rd_Aug_2016_10:55:46.204</t>
  </si>
  <si>
    <t>3rd_Aug_2016_10:55:46.270</t>
  </si>
  <si>
    <t>3rd_Aug_2016_10:55:46.337</t>
  </si>
  <si>
    <t>3rd_Aug_2016_10:55:46.404</t>
  </si>
  <si>
    <t>3rd_Aug_2016_10:55:46.470</t>
  </si>
  <si>
    <t>3rd_Aug_2016_10:55:46.537</t>
  </si>
  <si>
    <t>3rd_Aug_2016_10:55:46.604</t>
  </si>
  <si>
    <t>3rd_Aug_2016_10:55:46.670</t>
  </si>
  <si>
    <t>3rd_Aug_2016_10:55:46.737</t>
  </si>
  <si>
    <t>3rd_Aug_2016_10:55:46.804</t>
  </si>
  <si>
    <t>3rd_Aug_2016_10:55:46.870</t>
  </si>
  <si>
    <t>3rd_Aug_2016_10:55:46.937</t>
  </si>
  <si>
    <t>3rd_Aug_2016_10:55:47.004</t>
  </si>
  <si>
    <t>3rd_Aug_2016_10:55:47.070</t>
  </si>
  <si>
    <t>3rd_Aug_2016_10:55:47.137</t>
  </si>
  <si>
    <t>3rd_Aug_2016_10:55:47.203</t>
  </si>
  <si>
    <t>3rd_Aug_2016_10:55:47.270</t>
  </si>
  <si>
    <t>3rd_Aug_2016_10:55:47.337</t>
  </si>
  <si>
    <t>3rd_Aug_2016_10:55:47.403</t>
  </si>
  <si>
    <t>3rd_Aug_2016_10:55:47.470</t>
  </si>
  <si>
    <t>3rd_Aug_2016_10:55:47.537</t>
  </si>
  <si>
    <t>3rd_Aug_2016_10:55:47.603</t>
  </si>
  <si>
    <t>3rd_Aug_2016_10:55:47.670</t>
  </si>
  <si>
    <t>3rd_Aug_2016_10:55:47.737</t>
  </si>
  <si>
    <t>3rd_Aug_2016_10:55:47.803</t>
  </si>
  <si>
    <t>3rd_Aug_2016_10:55:47.870</t>
  </si>
  <si>
    <t>3rd_Aug_2016_10:55:47.937</t>
  </si>
  <si>
    <t>3rd_Aug_2016_10:55:48.003</t>
  </si>
  <si>
    <t>3rd_Aug_2016_10:55:48.070</t>
  </si>
  <si>
    <t>3rd_Aug_2016_10:55:48.137</t>
  </si>
  <si>
    <t>3rd_Aug_2016_10:55:48.203</t>
  </si>
  <si>
    <t>3rd_Aug_2016_10:55:48.270</t>
  </si>
  <si>
    <t>3rd_Aug_2016_10:55:48.337</t>
  </si>
  <si>
    <t>3rd_Aug_2016_10:55:48.403</t>
  </si>
  <si>
    <t>3rd_Aug_2016_10:55:48.470</t>
  </si>
  <si>
    <t>3rd_Aug_2016_10:55:48.536</t>
  </si>
  <si>
    <t>3rd_Aug_2016_10:55:48.603</t>
  </si>
  <si>
    <t>3rd_Aug_2016_10:55:48.670</t>
  </si>
  <si>
    <t>3rd_Aug_2016_10:55:48.736</t>
  </si>
  <si>
    <t>3rd_Aug_2016_10:55:48.803</t>
  </si>
  <si>
    <t>3rd_Aug_2016_10:55:48.870</t>
  </si>
  <si>
    <t>3rd_Aug_2016_10:55:48.936</t>
  </si>
  <si>
    <t>3rd_Aug_2016_10:55:49.003</t>
  </si>
  <si>
    <t>3rd_Aug_2016_10:55:49.070</t>
  </si>
  <si>
    <t>3rd_Aug_2016_10:55:49.136</t>
  </si>
  <si>
    <t>3rd_Aug_2016_10:55:49.203</t>
  </si>
  <si>
    <t>3rd_Aug_2016_10:55:49.270</t>
  </si>
  <si>
    <t>3rd_Aug_2016_10:55:49.336</t>
  </si>
  <si>
    <t>3rd_Aug_2016_10:55:49.403</t>
  </si>
  <si>
    <t>3rd_Aug_2016_10:55:49.470</t>
  </si>
  <si>
    <t>3rd_Aug_2016_10:55:49.536</t>
  </si>
  <si>
    <t>3rd_Aug_2016_10:55:49.603</t>
  </si>
  <si>
    <t>3rd_Aug_2016_10:55:49.670</t>
  </si>
  <si>
    <t>3rd_Aug_2016_10:55:49.736</t>
  </si>
  <si>
    <t>3rd_Aug_2016_10:55:49.803</t>
  </si>
  <si>
    <t>3rd_Aug_2016_10:55:49.870</t>
  </si>
  <si>
    <t>3rd_Aug_2016_10:55:49.936</t>
  </si>
  <si>
    <t>3rd_Aug_2016_10:55:50.003</t>
  </si>
  <si>
    <t>3rd_Aug_2016_10:55:50.069</t>
  </si>
  <si>
    <t>3rd_Aug_2016_10:55:50.136</t>
  </si>
  <si>
    <t>3rd_Aug_2016_10:55:50.203</t>
  </si>
  <si>
    <t>3rd_Aug_2016_10:55:50.269</t>
  </si>
  <si>
    <t>3rd_Aug_2016_10:55:50.336</t>
  </si>
  <si>
    <t>3rd_Aug_2016_10:55:50.403</t>
  </si>
  <si>
    <t>3rd_Aug_2016_10:55:50.469</t>
  </si>
  <si>
    <t>3rd_Aug_2016_10:55:50.536</t>
  </si>
  <si>
    <t>3rd_Aug_2016_10:55:50.603</t>
  </si>
  <si>
    <t>3rd_Aug_2016_10:55:50.669</t>
  </si>
  <si>
    <t>3rd_Aug_2016_10:55:50.736</t>
  </si>
  <si>
    <t>3rd_Aug_2016_10:55:50.803</t>
  </si>
  <si>
    <t>3rd_Aug_2016_10:55:50.869</t>
  </si>
  <si>
    <t>3rd_Aug_2016_10:55:50.936</t>
  </si>
  <si>
    <t>3rd_Aug_2016_10:55:51.003</t>
  </si>
  <si>
    <t>3rd_Aug_2016_10:55:51.069</t>
  </si>
  <si>
    <t>3rd_Aug_2016_10:55:51.136</t>
  </si>
  <si>
    <t>3rd_Aug_2016_10:55:51.203</t>
  </si>
  <si>
    <t>3rd_Aug_2016_10:55:51.269</t>
  </si>
  <si>
    <t>3rd_Aug_2016_10:55:51.336</t>
  </si>
  <si>
    <t>3rd_Aug_2016_10:55:51.402</t>
  </si>
  <si>
    <t>3rd_Aug_2016_10:55:51.469</t>
  </si>
  <si>
    <t>3rd_Aug_2016_10:55:51.536</t>
  </si>
  <si>
    <t>3rd_Aug_2016_10:55:51.602</t>
  </si>
  <si>
    <t>3rd_Aug_2016_10:55:51.669</t>
  </si>
  <si>
    <t>3rd_Aug_2016_10:55:51.736</t>
  </si>
  <si>
    <t>3rd_Aug_2016_10:55:51.802</t>
  </si>
  <si>
    <t>3rd_Aug_2016_10:55:51.869</t>
  </si>
  <si>
    <t>3rd_Aug_2016_10:55:51.936</t>
  </si>
  <si>
    <t>3rd_Aug_2016_10:55:52.002</t>
  </si>
  <si>
    <t>3rd_Aug_2016_10:55:52.069</t>
  </si>
  <si>
    <t>3rd_Aug_2016_10:55:52.136</t>
  </si>
  <si>
    <t>3rd_Aug_2016_10:55:52.202</t>
  </si>
  <si>
    <t>3rd_Aug_2016_10:55:52.269</t>
  </si>
  <si>
    <t>3rd_Aug_2016_10:55:52.336</t>
  </si>
  <si>
    <t>3rd_Aug_2016_10:55:52.402</t>
  </si>
  <si>
    <t>3rd_Aug_2016_10:55:52.469</t>
  </si>
  <si>
    <t>3rd_Aug_2016_10:55:52.536</t>
  </si>
  <si>
    <t>3rd_Aug_2016_10:55:52.602</t>
  </si>
  <si>
    <t>3rd_Aug_2016_10:55:52.669</t>
  </si>
  <si>
    <t>3rd_Aug_2016_10:55:52.735</t>
  </si>
  <si>
    <t>3rd_Aug_2016_10:55:52.802</t>
  </si>
  <si>
    <t>3rd_Aug_2016_10:55:52.869</t>
  </si>
  <si>
    <t>3rd_Aug_2016_10:55:52.935</t>
  </si>
  <si>
    <t>3rd_Aug_2016_10:55:53.002</t>
  </si>
  <si>
    <t>3rd_Aug_2016_10:55:53.069</t>
  </si>
  <si>
    <t>3rd_Aug_2016_10:55:53.135</t>
  </si>
  <si>
    <t>3rd_Aug_2016_10:55:53.202</t>
  </si>
  <si>
    <t>3rd_Aug_2016_10:55:53.269</t>
  </si>
  <si>
    <t>3rd_Aug_2016_10:55:53.335</t>
  </si>
  <si>
    <t>3rd_Aug_2016_10:55:53.402</t>
  </si>
  <si>
    <t>3rd_Aug_2016_10:55:53.469</t>
  </si>
  <si>
    <t>3rd_Aug_2016_10:55:53.535</t>
  </si>
  <si>
    <t>3rd_Aug_2016_10:55:53.602</t>
  </si>
  <si>
    <t>3rd_Aug_2016_10:55:53.669</t>
  </si>
  <si>
    <t>3rd_Aug_2016_10:55:53.735</t>
  </si>
  <si>
    <t>3rd_Aug_2016_10:55:53.802</t>
  </si>
  <si>
    <t>3rd_Aug_2016_10:55:53.869</t>
  </si>
  <si>
    <t>3rd_Aug_2016_10:55:53.935</t>
  </si>
  <si>
    <t>3rd_Aug_2016_10:55:54.002</t>
  </si>
  <si>
    <t>3rd_Aug_2016_10:55:54.069</t>
  </si>
  <si>
    <t>3rd_Aug_2016_10:55:54.135</t>
  </si>
  <si>
    <t>3rd_Aug_2016_10:55:54.202</t>
  </si>
  <si>
    <t>3rd_Aug_2016_10:55:54.268</t>
  </si>
  <si>
    <t>3rd_Aug_2016_10:55:54.335</t>
  </si>
  <si>
    <t>3rd_Aug_2016_10:55:54.402</t>
  </si>
  <si>
    <t>3rd_Aug_2016_10:55:54.468</t>
  </si>
  <si>
    <t>3rd_Aug_2016_10:55:54.535</t>
  </si>
  <si>
    <t>3rd_Aug_2016_10:55:54.602</t>
  </si>
  <si>
    <t>3rd_Aug_2016_10:55:54.668</t>
  </si>
  <si>
    <t>3rd_Aug_2016_10:55:54.735</t>
  </si>
  <si>
    <t>3rd_Aug_2016_10:55:54.802</t>
  </si>
  <si>
    <t>3rd_Aug_2016_10:55:54.868</t>
  </si>
  <si>
    <t>3rd_Aug_2016_10:55:54.935</t>
  </si>
  <si>
    <t>3rd_Aug_2016_10:55:55.002</t>
  </si>
  <si>
    <t>3rd_Aug_2016_10:55:55.068</t>
  </si>
  <si>
    <t>3rd_Aug_2016_10:55:55.135</t>
  </si>
  <si>
    <t>3rd_Aug_2016_10:55:55.202</t>
  </si>
  <si>
    <t>3rd_Aug_2016_10:55:55.268</t>
  </si>
  <si>
    <t>3rd_Aug_2016_10:55:55.335</t>
  </si>
  <si>
    <t>3rd_Aug_2016_10:55:55.402</t>
  </si>
  <si>
    <t>3rd_Aug_2016_10:55:55.468</t>
  </si>
  <si>
    <t>3rd_Aug_2016_10:55:55.535</t>
  </si>
  <si>
    <t>3rd_Aug_2016_10:55:55.601</t>
  </si>
  <si>
    <t>3rd_Aug_2016_10:55:55.668</t>
  </si>
  <si>
    <t>3rd_Aug_2016_10:55:55.735</t>
  </si>
  <si>
    <t>3rd_Aug_2016_10:55:55.801</t>
  </si>
  <si>
    <t>3rd_Aug_2016_10:55:55.868</t>
  </si>
  <si>
    <t>3rd_Aug_2016_10:55:55.935</t>
  </si>
  <si>
    <t>3rd_Aug_2016_10:55:56.001</t>
  </si>
  <si>
    <t>3rd_Aug_2016_10:55:56.068</t>
  </si>
  <si>
    <t>3rd_Aug_2016_10:55:56.135</t>
  </si>
  <si>
    <t>3rd_Aug_2016_10:55:56.201</t>
  </si>
  <si>
    <t>3rd_Aug_2016_10:55:56.268</t>
  </si>
  <si>
    <t>3rd_Aug_2016_10:55:56.335</t>
  </si>
  <si>
    <t>3rd_Aug_2016_10:55:56.401</t>
  </si>
  <si>
    <t>3rd_Aug_2016_10:55:56.468</t>
  </si>
  <si>
    <t>3rd_Aug_2016_10:55:56.535</t>
  </si>
  <si>
    <t>3rd_Aug_2016_10:55:56.601</t>
  </si>
  <si>
    <t>3rd_Aug_2016_10:55:56.668</t>
  </si>
  <si>
    <t>3rd_Aug_2016_10:55:56.735</t>
  </si>
  <si>
    <t>3rd_Aug_2016_10:55:56.801</t>
  </si>
  <si>
    <t>3rd_Aug_2016_10:55:56.868</t>
  </si>
  <si>
    <t>3rd_Aug_2016_10:55:56.934</t>
  </si>
  <si>
    <t>3rd_Aug_2016_10:55:57.001</t>
  </si>
  <si>
    <t>3rd_Aug_2016_10:55:57.068</t>
  </si>
  <si>
    <t>3rd_Aug_2016_10:55:57.134</t>
  </si>
  <si>
    <t>3rd_Aug_2016_10:55:57.201</t>
  </si>
  <si>
    <t>3rd_Aug_2016_10:55:57.268</t>
  </si>
  <si>
    <t>3rd_Aug_2016_10:55:57.334</t>
  </si>
  <si>
    <t>3rd_Aug_2016_10:55:57.401</t>
  </si>
  <si>
    <t>3rd_Aug_2016_10:55:57.468</t>
  </si>
  <si>
    <t>3rd_Aug_2016_10:55:57.534</t>
  </si>
  <si>
    <t>3rd_Aug_2016_10:55:57.601</t>
  </si>
  <si>
    <t>3rd_Aug_2016_10:55:57.668</t>
  </si>
  <si>
    <t>3rd_Aug_2016_10:55:57.734</t>
  </si>
  <si>
    <t>3rd_Aug_2016_10:55:57.801</t>
  </si>
  <si>
    <t>3rd_Aug_2016_10:55:57.868</t>
  </si>
  <si>
    <t>3rd_Aug_2016_10:55:57.934</t>
  </si>
  <si>
    <t>3rd_Aug_2016_10:55:58.001</t>
  </si>
  <si>
    <t>3rd_Aug_2016_10:55:58.068</t>
  </si>
  <si>
    <t>3rd_Aug_2016_10:55:58.134</t>
  </si>
  <si>
    <t>3rd_Aug_2016_10:55:58.201</t>
  </si>
  <si>
    <t>3rd_Aug_2016_10:55:58.267</t>
  </si>
  <si>
    <t>3rd_Aug_2016_10:55:58.334</t>
  </si>
  <si>
    <t>3rd_Aug_2016_10:55:58.401</t>
  </si>
  <si>
    <t>3rd_Aug_2016_10:55:58.467</t>
  </si>
  <si>
    <t>3rd_Aug_2016_10:55:58.534</t>
  </si>
  <si>
    <t>3rd_Aug_2016_10:55:58.601</t>
  </si>
  <si>
    <t>3rd_Aug_2016_10:55:58.667</t>
  </si>
  <si>
    <t>3rd_Aug_2016_10:55:58.734</t>
  </si>
  <si>
    <t>3rd_Aug_2016_10:55:58.801</t>
  </si>
  <si>
    <t>3rd_Aug_2016_10:55:58.867</t>
  </si>
  <si>
    <t>3rd_Aug_2016_10:55:58.934</t>
  </si>
  <si>
    <t>3rd_Aug_2016_10:55:59.001</t>
  </si>
  <si>
    <t>3rd_Aug_2016_10:55:59.067</t>
  </si>
  <si>
    <t>3rd_Aug_2016_10:55:59.134</t>
  </si>
  <si>
    <t>3rd_Aug_2016_10:55:59.201</t>
  </si>
  <si>
    <t>3rd_Aug_2016_10:55:59.267</t>
  </si>
  <si>
    <t>3rd_Aug_2016_10:55:59.334</t>
  </si>
  <si>
    <t>3rd_Aug_2016_10:55:59.401</t>
  </si>
  <si>
    <t>3rd_Aug_2016_10:55:59.467</t>
  </si>
  <si>
    <t>3rd_Aug_2016_10:55:59.534</t>
  </si>
  <si>
    <t>3rd_Aug_2016_10:55:59.600</t>
  </si>
  <si>
    <t>3rd_Aug_2016_10:55:59.667</t>
  </si>
  <si>
    <t>3rd_Aug_2016_10:55:59.734</t>
  </si>
  <si>
    <t>3rd_Aug_2016_10:55:59.800</t>
  </si>
  <si>
    <t>3rd_Aug_2016_10:55:59.867</t>
  </si>
  <si>
    <t>3rd_Aug_2016_10:55:59.934</t>
  </si>
  <si>
    <t>3rd_Aug_2016_10:56:00.000</t>
  </si>
  <si>
    <t>3rd_Aug_2016_10:56:00.067</t>
  </si>
  <si>
    <t>3rd_Aug_2016_10:56:00.134</t>
  </si>
  <si>
    <t>3rd_Aug_2016_10:56:00.200</t>
  </si>
  <si>
    <t>3rd_Aug_2016_10:56:00.267</t>
  </si>
  <si>
    <t>3rd_Aug_2016_10:56:00.334</t>
  </si>
  <si>
    <t>3rd_Aug_2016_10:56:00.400</t>
  </si>
  <si>
    <t>3rd_Aug_2016_10:56:00.467</t>
  </si>
  <si>
    <t>3rd_Aug_2016_10:56:00.534</t>
  </si>
  <si>
    <t>3rd_Aug_2016_10:56:00.600</t>
  </si>
  <si>
    <t>3rd_Aug_2016_10:56:00.667</t>
  </si>
  <si>
    <t>3rd_Aug_2016_10:56:00.734</t>
  </si>
  <si>
    <t>3rd_Aug_2016_10:56:00.800</t>
  </si>
  <si>
    <t>3rd_Aug_2016_10:56:00.867</t>
  </si>
  <si>
    <t>3rd_Aug_2016_10:56:00.933</t>
  </si>
  <si>
    <t>3rd_Aug_2016_10:56:01.000</t>
  </si>
  <si>
    <t>3rd_Aug_2016_10:56:01.067</t>
  </si>
  <si>
    <t>3rd_Aug_2016_10:56:01.133</t>
  </si>
  <si>
    <t>3rd_Aug_2016_10:56:01.200</t>
  </si>
  <si>
    <t>3rd_Aug_2016_10:56:01.267</t>
  </si>
  <si>
    <t>3rd_Aug_2016_10:56:01.333</t>
  </si>
  <si>
    <t>3rd_Aug_2016_10:56:01.400</t>
  </si>
  <si>
    <t>3rd_Aug_2016_10:56:01.467</t>
  </si>
  <si>
    <t>3rd_Aug_2016_10:56:01.533</t>
  </si>
  <si>
    <t>3rd_Aug_2016_10:56:01.600</t>
  </si>
  <si>
    <t>3rd_Aug_2016_10:56:01.667</t>
  </si>
  <si>
    <t>3rd_Aug_2016_10:56:01.733</t>
  </si>
  <si>
    <t>3rd_Aug_2016_10:56:01.800</t>
  </si>
  <si>
    <t>3rd_Aug_2016_10:56:01.867</t>
  </si>
  <si>
    <t>3rd_Aug_2016_10:56:01.933</t>
  </si>
  <si>
    <t>3rd_Aug_2016_10:56:02.000</t>
  </si>
  <si>
    <t>3rd_Aug_2016_10:56:02.067</t>
  </si>
  <si>
    <t>3rd_Aug_2016_10:56:02.133</t>
  </si>
  <si>
    <t>3rd_Aug_2016_10:56:02.200</t>
  </si>
  <si>
    <t>3rd_Aug_2016_10:56:02.266</t>
  </si>
  <si>
    <t>3rd_Aug_2016_10:56:02.333</t>
  </si>
  <si>
    <t>3rd_Aug_2016_10:56:02.400</t>
  </si>
  <si>
    <t>3rd_Aug_2016_10:56:02.466</t>
  </si>
  <si>
    <t>3rd_Aug_2016_10:56:02.533</t>
  </si>
  <si>
    <t>3rd_Aug_2016_10:56:02.600</t>
  </si>
  <si>
    <t>3rd_Aug_2016_10:56:02.666</t>
  </si>
  <si>
    <t>3rd_Aug_2016_10:56:02.733</t>
  </si>
  <si>
    <t>3rd_Aug_2016_10:56:02.800</t>
  </si>
  <si>
    <t>3rd_Aug_2016_10:56:02.866</t>
  </si>
  <si>
    <t>3rd_Aug_2016_10:56:02.933</t>
  </si>
  <si>
    <t>3rd_Aug_2016_10:56:03.000</t>
  </si>
  <si>
    <t>3rd_Aug_2016_10:56:03.066</t>
  </si>
  <si>
    <t>3rd_Aug_2016_10:56:03.133</t>
  </si>
  <si>
    <t>3rd_Aug_2016_10:56:03.200</t>
  </si>
  <si>
    <t>3rd_Aug_2016_10:56:03.266</t>
  </si>
  <si>
    <t>3rd_Aug_2016_10:56:03.333</t>
  </si>
  <si>
    <t>3rd_Aug_2016_10:56:03.400</t>
  </si>
  <si>
    <t>3rd_Aug_2016_10:56:03.466</t>
  </si>
  <si>
    <t>3rd_Aug_2016_10:56:03.533</t>
  </si>
  <si>
    <t>3rd_Aug_2016_10:56:03.599</t>
  </si>
  <si>
    <t>3rd_Aug_2016_10:56:03.666</t>
  </si>
  <si>
    <t>3rd_Aug_2016_10:56:03.733</t>
  </si>
  <si>
    <t>3rd_Aug_2016_10:56:03.799</t>
  </si>
  <si>
    <t>3rd_Aug_2016_10:56:03.866</t>
  </si>
  <si>
    <t>3rd_Aug_2016_10:56:03.933</t>
  </si>
  <si>
    <t>3rd_Aug_2016_10:56:03.999</t>
  </si>
  <si>
    <t>3rd_Aug_2016_10:56:04.066</t>
  </si>
  <si>
    <t>3rd_Aug_2016_10:56:04.133</t>
  </si>
  <si>
    <t>3rd_Aug_2016_10:56:04.199</t>
  </si>
  <si>
    <t>3rd_Aug_2016_10:56:04.266</t>
  </si>
  <si>
    <t>3rd_Aug_2016_10:56:04.333</t>
  </si>
  <si>
    <t>3rd_Aug_2016_10:56:04.399</t>
  </si>
  <si>
    <t>3rd_Aug_2016_10:56:04.466</t>
  </si>
  <si>
    <t>3rd_Aug_2016_10:56:04.533</t>
  </si>
  <si>
    <t>3rd_Aug_2016_10:56:04.599</t>
  </si>
  <si>
    <t>3rd_Aug_2016_10:56:04.666</t>
  </si>
  <si>
    <t>3rd_Aug_2016_10:56:04.733</t>
  </si>
  <si>
    <t>3rd_Aug_2016_10:56:04.799</t>
  </si>
  <si>
    <t>3rd_Aug_2016_10:56:04.866</t>
  </si>
  <si>
    <t>3rd_Aug_2016_10:56:04.932</t>
  </si>
  <si>
    <t>3rd_Aug_2016_10:56:04.999</t>
  </si>
  <si>
    <t>3rd_Aug_2016_10:56:05.066</t>
  </si>
  <si>
    <t>3rd_Aug_2016_10:56:05.132</t>
  </si>
  <si>
    <t>3rd_Aug_2016_10:56:05.199</t>
  </si>
  <si>
    <t>3rd_Aug_2016_10:56:05.266</t>
  </si>
  <si>
    <t>3rd_Aug_2016_10:56:05.332</t>
  </si>
  <si>
    <t>3rd_Aug_2016_10:56:05.399</t>
  </si>
  <si>
    <t>3rd_Aug_2016_10:56:05.466</t>
  </si>
  <si>
    <t>3rd_Aug_2016_10:56:05.532</t>
  </si>
  <si>
    <t>3rd_Aug_2016_10:56:05.599</t>
  </si>
  <si>
    <t>3rd_Aug_2016_10:56:05.666</t>
  </si>
  <si>
    <t>3rd_Aug_2016_10:56:05.732</t>
  </si>
  <si>
    <t>3rd_Aug_2016_10:56:05.799</t>
  </si>
  <si>
    <t>3rd_Aug_2016_10:56:05.866</t>
  </si>
  <si>
    <t>3rd_Aug_2016_10:56:05.932</t>
  </si>
  <si>
    <t>3rd_Aug_2016_10:56:05.999</t>
  </si>
  <si>
    <t>3rd_Aug_2016_10:56:06.066</t>
  </si>
  <si>
    <t>3rd_Aug_2016_10:56:06.132</t>
  </si>
  <si>
    <t>3rd_Aug_2016_10:56:06.199</t>
  </si>
  <si>
    <t>3rd_Aug_2016_10:56:06.265</t>
  </si>
  <si>
    <t>3rd_Aug_2016_10:56:06.332</t>
  </si>
  <si>
    <t>3rd_Aug_2016_10:56:06.399</t>
  </si>
  <si>
    <t>3rd_Aug_2016_10:56:06.465</t>
  </si>
  <si>
    <t>3rd_Aug_2016_10:56:06.532</t>
  </si>
  <si>
    <t>3rd_Aug_2016_10:56:06.599</t>
  </si>
  <si>
    <t>3rd_Aug_2016_10:56:06.665</t>
  </si>
  <si>
    <t>3rd_Aug_2016_10:56:06.732</t>
  </si>
  <si>
    <t>3rd_Aug_2016_10:56:06.799</t>
  </si>
  <si>
    <t>3rd_Aug_2016_10:56:06.865</t>
  </si>
  <si>
    <t>3rd_Aug_2016_10:56:06.932</t>
  </si>
  <si>
    <t>3rd_Aug_2016_10:56:06.999</t>
  </si>
  <si>
    <t>3rd_Aug_2016_10:56:07.065</t>
  </si>
  <si>
    <t>3rd_Aug_2016_10:56:07.132</t>
  </si>
  <si>
    <t>3rd_Aug_2016_10:56:07.199</t>
  </si>
  <si>
    <t>3rd_Aug_2016_10:56:07.265</t>
  </si>
  <si>
    <t>3rd_Aug_2016_10:56:07.332</t>
  </si>
  <si>
    <t>3rd_Aug_2016_10:56:07.399</t>
  </si>
  <si>
    <t>3rd_Aug_2016_10:56:07.465</t>
  </si>
  <si>
    <t>3rd_Aug_2016_10:56:07.532</t>
  </si>
  <si>
    <t>3rd_Aug_2016_10:56:07.599</t>
  </si>
  <si>
    <t>3rd_Aug_2016_10:56:07.665</t>
  </si>
  <si>
    <t>3rd_Aug_2016_10:56:07.732</t>
  </si>
  <si>
    <t>3rd_Aug_2016_10:56:07.798</t>
  </si>
  <si>
    <t>3rd_Aug_2016_10:56:07.865</t>
  </si>
  <si>
    <t>3rd_Aug_2016_10:56:07.932</t>
  </si>
  <si>
    <t>3rd_Aug_2016_10:56:07.998</t>
  </si>
  <si>
    <t>3rd_Aug_2016_10:56:08.065</t>
  </si>
  <si>
    <t>3rd_Aug_2016_10:56:08.132</t>
  </si>
  <si>
    <t>3rd_Aug_2016_10:56:08.198</t>
  </si>
  <si>
    <t>3rd_Aug_2016_10:56:08.265</t>
  </si>
  <si>
    <t>3rd_Aug_2016_10:56:08.332</t>
  </si>
  <si>
    <t>3rd_Aug_2016_10:56:08.398</t>
  </si>
  <si>
    <t>3rd_Aug_2016_10:56:08.465</t>
  </si>
  <si>
    <t>3rd_Aug_2016_10:56:08.532</t>
  </si>
  <si>
    <t>3rd_Aug_2016_10:56:08.598</t>
  </si>
  <si>
    <t>3rd_Aug_2016_10:56:08.665</t>
  </si>
  <si>
    <t>3rd_Aug_2016_10:56:08.732</t>
  </si>
  <si>
    <t>3rd_Aug_2016_10:56:08.798</t>
  </si>
  <si>
    <t>3rd_Aug_2016_10:56:08.865</t>
  </si>
  <si>
    <t>3rd_Aug_2016_10:56:08.932</t>
  </si>
  <si>
    <t>3rd_Aug_2016_10:56:08.998</t>
  </si>
  <si>
    <t>3rd_Aug_2016_10:56:09.065</t>
  </si>
  <si>
    <t>3rd_Aug_2016_10:56:09.131</t>
  </si>
  <si>
    <t>3rd_Aug_2016_10:56:09.198</t>
  </si>
  <si>
    <t>3rd_Aug_2016_10:56:09.265</t>
  </si>
  <si>
    <t>3rd_Aug_2016_10:56:09.331</t>
  </si>
  <si>
    <t>3rd_Aug_2016_10:56:09.398</t>
  </si>
  <si>
    <t>3rd_Aug_2016_10:56:09.465</t>
  </si>
  <si>
    <t>3rd_Aug_2016_10:56:09.531</t>
  </si>
  <si>
    <t>3rd_Aug_2016_10:56:09.598</t>
  </si>
  <si>
    <t>3rd_Aug_2016_10:56:09.665</t>
  </si>
  <si>
    <t>3rd_Aug_2016_10:56:09.731</t>
  </si>
  <si>
    <t>3rd_Aug_2016_10:56:09.798</t>
  </si>
  <si>
    <t>3rd_Aug_2016_10:56:09.865</t>
  </si>
  <si>
    <t>3rd_Aug_2016_10:56:09.931</t>
  </si>
  <si>
    <t>3rd_Aug_2016_10:56:09.998</t>
  </si>
  <si>
    <t>3rd_Aug_2016_10:56:10.065</t>
  </si>
  <si>
    <t>3rd_Aug_2016_10:56:10.131</t>
  </si>
  <si>
    <t>3rd_Aug_2016_10:56:10.198</t>
  </si>
  <si>
    <t>3rd_Aug_2016_10:56:10.265</t>
  </si>
  <si>
    <t>3rd_Aug_2016_10:56:10.331</t>
  </si>
  <si>
    <t>3rd_Aug_2016_10:56:10.398</t>
  </si>
  <si>
    <t>3rd_Aug_2016_10:56:10.464</t>
  </si>
  <si>
    <t>3rd_Aug_2016_10:56:10.531</t>
  </si>
  <si>
    <t>3rd_Aug_2016_10:56:10.598</t>
  </si>
  <si>
    <t>3rd_Aug_2016_10:56:10.664</t>
  </si>
  <si>
    <t>3rd_Aug_2016_10:56:10.731</t>
  </si>
  <si>
    <t>3rd_Aug_2016_10:56:10.798</t>
  </si>
  <si>
    <t>3rd_Aug_2016_10:56:10.864</t>
  </si>
  <si>
    <t>3rd_Aug_2016_10:56:10.931</t>
  </si>
  <si>
    <t>3rd_Aug_2016_10:56:10.998</t>
  </si>
  <si>
    <t>3rd_Aug_2016_10:56:11.064</t>
  </si>
  <si>
    <t>3rd_Aug_2016_10:56:11.131</t>
  </si>
  <si>
    <t>3rd_Aug_2016_10:56:11.198</t>
  </si>
  <si>
    <t>3rd_Aug_2016_10:56:11.264</t>
  </si>
  <si>
    <t>3rd_Aug_2016_10:56:11.331</t>
  </si>
  <si>
    <t>3rd_Aug_2016_10:56:11.398</t>
  </si>
  <si>
    <t>3rd_Aug_2016_10:56:11.464</t>
  </si>
  <si>
    <t>3rd_Aug_2016_10:56:11.531</t>
  </si>
  <si>
    <t>3rd_Aug_2016_10:56:11.598</t>
  </si>
  <si>
    <t>3rd_Aug_2016_10:56:11.664</t>
  </si>
  <si>
    <t>3rd_Aug_2016_10:56:11.731</t>
  </si>
  <si>
    <t>3rd_Aug_2016_10:56:11.797</t>
  </si>
  <si>
    <t>3rd_Aug_2016_10:56:11.864</t>
  </si>
  <si>
    <t>3rd_Aug_2016_10:56:11.931</t>
  </si>
  <si>
    <t>3rd_Aug_2016_10:56:11.997</t>
  </si>
  <si>
    <t>3rd_Aug_2016_10:56:12.064</t>
  </si>
  <si>
    <t>3rd_Aug_2016_10:56:12.131</t>
  </si>
  <si>
    <t>3rd_Aug_2016_10:56:12.197</t>
  </si>
  <si>
    <t>3rd_Aug_2016_10:56:12.264</t>
  </si>
  <si>
    <t>3rd_Aug_2016_10:56:12.331</t>
  </si>
  <si>
    <t>3rd_Aug_2016_10:56:12.397</t>
  </si>
  <si>
    <t>3rd_Aug_2016_10:56:12.464</t>
  </si>
  <si>
    <t>3rd_Aug_2016_10:56:12.531</t>
  </si>
  <si>
    <t>3rd_Aug_2016_10:56:12.597</t>
  </si>
  <si>
    <t>3rd_Aug_2016_10:56:12.664</t>
  </si>
  <si>
    <t>3rd_Aug_2016_10:56:12.731</t>
  </si>
  <si>
    <t>3rd_Aug_2016_10:56:12.797</t>
  </si>
  <si>
    <t>3rd_Aug_2016_10:56:12.864</t>
  </si>
  <si>
    <t>3rd_Aug_2016_10:56:12.931</t>
  </si>
  <si>
    <t>3rd_Aug_2016_10:56:12.997</t>
  </si>
  <si>
    <t>3rd_Aug_2016_10:56:13.064</t>
  </si>
  <si>
    <t>3rd_Aug_2016_10:56:13.130</t>
  </si>
  <si>
    <t>3rd_Aug_2016_10:56:13.197</t>
  </si>
  <si>
    <t>3rd_Aug_2016_10:56:13.264</t>
  </si>
  <si>
    <t>3rd_Aug_2016_10:56:13.330</t>
  </si>
  <si>
    <t>3rd_Aug_2016_10:56:13.397</t>
  </si>
  <si>
    <t>3rd_Aug_2016_10:56:13.464</t>
  </si>
  <si>
    <t>3rd_Aug_2016_10:56:13.530</t>
  </si>
  <si>
    <t>3rd_Aug_2016_10:56:13.597</t>
  </si>
  <si>
    <t>3rd_Aug_2016_10:56:13.664</t>
  </si>
  <si>
    <t>3rd_Aug_2016_10:56:13.730</t>
  </si>
  <si>
    <t>3rd_Aug_2016_10:56:13.797</t>
  </si>
  <si>
    <t>3rd_Aug_2016_10:56:13.864</t>
  </si>
  <si>
    <t>3rd_Aug_2016_10:56:13.930</t>
  </si>
  <si>
    <t>3rd_Aug_2016_10:56:13.997</t>
  </si>
  <si>
    <t>3rd_Aug_2016_10:56:14.064</t>
  </si>
  <si>
    <t>3rd_Aug_2016_10:56:14.130</t>
  </si>
  <si>
    <t>3rd_Aug_2016_10:56:14.197</t>
  </si>
  <si>
    <t>3rd_Aug_2016_10:56:14.264</t>
  </si>
  <si>
    <t>3rd_Aug_2016_10:56:14.330</t>
  </si>
  <si>
    <t>3rd_Aug_2016_10:56:14.397</t>
  </si>
  <si>
    <t>3rd_Aug_2016_10:56:14.463</t>
  </si>
  <si>
    <t>3rd_Aug_2016_10:56:14.530</t>
  </si>
  <si>
    <t>3rd_Aug_2016_10:56:14.597</t>
  </si>
  <si>
    <t>3rd_Aug_2016_10:56:14.663</t>
  </si>
  <si>
    <t>3rd_Aug_2016_10:56:14.730</t>
  </si>
  <si>
    <t>3rd_Aug_2016_10:56:14.797</t>
  </si>
  <si>
    <t>3rd_Aug_2016_10:56:14.863</t>
  </si>
  <si>
    <t>3rd_Aug_2016_10:56:14.930</t>
  </si>
  <si>
    <t>3rd_Aug_2016_10:56:14.997</t>
  </si>
  <si>
    <t>3rd_Aug_2016_10:56:15.063</t>
  </si>
  <si>
    <t>3rd_Aug_2016_10:56:15.130</t>
  </si>
  <si>
    <t>3rd_Aug_2016_10:56:15.197</t>
  </si>
  <si>
    <t>3rd_Aug_2016_10:56:15.263</t>
  </si>
  <si>
    <t>3rd_Aug_2016_10:56:15.330</t>
  </si>
  <si>
    <t>3rd_Aug_2016_10:56:15.397</t>
  </si>
  <si>
    <t>3rd_Aug_2016_10:56:15.463</t>
  </si>
  <si>
    <t>3rd_Aug_2016_10:56:15.530</t>
  </si>
  <si>
    <t>3rd_Aug_2016_10:56:15.597</t>
  </si>
  <si>
    <t>3rd_Aug_2016_10:56:15.663</t>
  </si>
  <si>
    <t>3rd_Aug_2016_10:56:15.730</t>
  </si>
  <si>
    <t>3rd_Aug_2016_10:56:15.797</t>
  </si>
  <si>
    <t>3rd_Aug_2016_10:56:15.863</t>
  </si>
  <si>
    <t>3rd_Aug_2016_10:56:15.930</t>
  </si>
  <si>
    <t>3rd_Aug_2016_10:56:15.996</t>
  </si>
  <si>
    <t>3rd_Aug_2016_10:56:16.063</t>
  </si>
  <si>
    <t>3rd_Aug_2016_10:56:16.130</t>
  </si>
  <si>
    <t>3rd_Aug_2016_10:56:16.196</t>
  </si>
  <si>
    <t>3rd_Aug_2016_10:56:16.263</t>
  </si>
  <si>
    <t>3rd_Aug_2016_10:56:16.330</t>
  </si>
  <si>
    <t>3rd_Aug_2016_10:56:16.396</t>
  </si>
  <si>
    <t>3rd_Aug_2016_10:56:16.463</t>
  </si>
  <si>
    <t>3rd_Aug_2016_10:56:16.530</t>
  </si>
  <si>
    <t>3rd_Aug_2016_10:56:16.596</t>
  </si>
  <si>
    <t>3rd_Aug_2016_10:56:16.663</t>
  </si>
  <si>
    <t>3rd_Aug_2016_10:56:16.730</t>
  </si>
  <si>
    <t>3rd_Aug_2016_10:56:16.796</t>
  </si>
  <si>
    <t>3rd_Aug_2016_10:56:16.863</t>
  </si>
  <si>
    <t>3rd_Aug_2016_10:56:16.930</t>
  </si>
  <si>
    <t>3rd_Aug_2016_10:56:16.996</t>
  </si>
  <si>
    <t>3rd_Aug_2016_10:56:17.063</t>
  </si>
  <si>
    <t>3rd_Aug_2016_10:56:17.130</t>
  </si>
  <si>
    <t>3rd_Aug_2016_10:56:17.196</t>
  </si>
  <si>
    <t>3rd_Aug_2016_10:56:17.263</t>
  </si>
  <si>
    <t>3rd_Aug_2016_10:56:17.329</t>
  </si>
  <si>
    <t>3rd_Aug_2016_10:56:17.396</t>
  </si>
  <si>
    <t>3rd_Aug_2016_10:56:17.463</t>
  </si>
  <si>
    <t>3rd_Aug_2016_10:56:17.529</t>
  </si>
  <si>
    <t>3rd_Aug_2016_10:56:17.596</t>
  </si>
  <si>
    <t>3rd_Aug_2016_10:56:17.663</t>
  </si>
  <si>
    <t>3rd_Aug_2016_10:56:17.729</t>
  </si>
  <si>
    <t>3rd_Aug_2016_10:56:17.796</t>
  </si>
  <si>
    <t>3rd_Aug_2016_10:56:17.863</t>
  </si>
  <si>
    <t>3rd_Aug_2016_10:56:17.929</t>
  </si>
  <si>
    <t>3rd_Aug_2016_10:56:17.996</t>
  </si>
  <si>
    <t>3rd_Aug_2016_10:56:18.063</t>
  </si>
  <si>
    <t>3rd_Aug_2016_10:56:18.129</t>
  </si>
  <si>
    <t>3rd_Aug_2016_10:56:18.196</t>
  </si>
  <si>
    <t>3rd_Aug_2016_10:56:18.263</t>
  </si>
  <si>
    <t>3rd_Aug_2016_10:56:18.329</t>
  </si>
  <si>
    <t>3rd_Aug_2016_10:56:18.396</t>
  </si>
  <si>
    <t>3rd_Aug_2016_10:56:18.463</t>
  </si>
  <si>
    <t>3rd_Aug_2016_10:56:18.529</t>
  </si>
  <si>
    <t>3rd_Aug_2016_10:56:18.596</t>
  </si>
  <si>
    <t>3rd_Aug_2016_10:56:18.662</t>
  </si>
  <si>
    <t>3rd_Aug_2016_10:56:18.729</t>
  </si>
  <si>
    <t>3rd_Aug_2016_10:56:18.796</t>
  </si>
  <si>
    <t>3rd_Aug_2016_10:56:18.862</t>
  </si>
  <si>
    <t>3rd_Aug_2016_10:56:18.929</t>
  </si>
  <si>
    <t>3rd_Aug_2016_10:56:18.996</t>
  </si>
  <si>
    <t>3rd_Aug_2016_10:56:19.062</t>
  </si>
  <si>
    <t>3rd_Aug_2016_10:56:19.129</t>
  </si>
  <si>
    <t>3rd_Aug_2016_10:56:19.196</t>
  </si>
  <si>
    <t>3rd_Aug_2016_10:56:19.262</t>
  </si>
  <si>
    <t>3rd_Aug_2016_10:56:19.329</t>
  </si>
  <si>
    <t>3rd_Aug_2016_10:56:19.396</t>
  </si>
  <si>
    <t>3rd_Aug_2016_10:56:19.462</t>
  </si>
  <si>
    <t>3rd_Aug_2016_10:56:19.529</t>
  </si>
  <si>
    <t>3rd_Aug_2016_10:56:19.596</t>
  </si>
  <si>
    <t>3rd_Aug_2016_10:56:19.662</t>
  </si>
  <si>
    <t>3rd_Aug_2016_10:56:19.729</t>
  </si>
  <si>
    <t>3rd_Aug_2016_10:56:19.796</t>
  </si>
  <si>
    <t>3rd_Aug_2016_10:56:19.862</t>
  </si>
  <si>
    <t>3rd_Aug_2016_10:56:19.929</t>
  </si>
  <si>
    <t>3rd_Aug_2016_10:56:19.995</t>
  </si>
  <si>
    <t>3rd_Aug_2016_10:56:20.062</t>
  </si>
  <si>
    <t>3rd_Aug_2016_10:56:20.129</t>
  </si>
  <si>
    <t>3rd_Aug_2016_10:56:20.195</t>
  </si>
  <si>
    <t>3rd_Aug_2016_10:56:20.262</t>
  </si>
  <si>
    <t>3rd_Aug_2016_10:56:20.329</t>
  </si>
  <si>
    <t>3rd_Aug_2016_10:56:20.395</t>
  </si>
  <si>
    <t>3rd_Aug_2016_10:56:20.462</t>
  </si>
  <si>
    <t>3rd_Aug_2016_10:56:20.529</t>
  </si>
  <si>
    <t>3rd_Aug_2016_10:56:20.595</t>
  </si>
  <si>
    <t>3rd_Aug_2016_10:56:20.662</t>
  </si>
  <si>
    <t>3rd_Aug_2016_10:56:20.729</t>
  </si>
  <si>
    <t>3rd_Aug_2016_10:56:20.795</t>
  </si>
  <si>
    <t>3rd_Aug_2016_10:56:20.862</t>
  </si>
  <si>
    <t>3rd_Aug_2016_10:56:20.929</t>
  </si>
  <si>
    <t>3rd_Aug_2016_10:56:20.995</t>
  </si>
  <si>
    <t>3rd_Aug_2016_10:56:21.062</t>
  </si>
  <si>
    <t>3rd_Aug_2016_10:56:21.129</t>
  </si>
  <si>
    <t>3rd_Aug_2016_10:56:21.195</t>
  </si>
  <si>
    <t>3rd_Aug_2016_10:56:21.262</t>
  </si>
  <si>
    <t>3rd_Aug_2016_10:56:21.328</t>
  </si>
  <si>
    <t>3rd_Aug_2016_10:56:21.395</t>
  </si>
  <si>
    <t>3rd_Aug_2016_10:56:21.462</t>
  </si>
  <si>
    <t>3rd_Aug_2016_10:56:21.528</t>
  </si>
  <si>
    <t>3rd_Aug_2016_10:56:21.595</t>
  </si>
  <si>
    <t>3rd_Aug_2016_10:56:21.662</t>
  </si>
  <si>
    <t>3rd_Aug_2016_10:56:21.728</t>
  </si>
  <si>
    <t>3rd_Aug_2016_10:56:21.795</t>
  </si>
  <si>
    <t>3rd_Aug_2016_10:56:21.862</t>
  </si>
  <si>
    <t>3rd_Aug_2016_10:56:21.928</t>
  </si>
  <si>
    <t>3rd_Aug_2016_10:56:21.995</t>
  </si>
  <si>
    <t>3rd_Aug_2016_10:56:22.062</t>
  </si>
  <si>
    <t>3rd_Aug_2016_10:56:22.128</t>
  </si>
  <si>
    <t>3rd_Aug_2016_10:56:22.195</t>
  </si>
  <si>
    <t>3rd_Aug_2016_10:56:22.262</t>
  </si>
  <si>
    <t>3rd_Aug_2016_10:56:22.328</t>
  </si>
  <si>
    <t>3rd_Aug_2016_10:56:22.395</t>
  </si>
  <si>
    <t>3rd_Aug_2016_10:56:22.462</t>
  </si>
  <si>
    <t>3rd_Aug_2016_10:56:22.528</t>
  </si>
  <si>
    <t>3rd_Aug_2016_10:56:22.595</t>
  </si>
  <si>
    <t>3rd_Aug_2016_10:56:22.661</t>
  </si>
  <si>
    <t>3rd_Aug_2016_10:56:22.728</t>
  </si>
  <si>
    <t>3rd_Aug_2016_10:56:22.795</t>
  </si>
  <si>
    <t>3rd_Aug_2016_10:56:22.861</t>
  </si>
  <si>
    <t>3rd_Aug_2016_10:56:22.928</t>
  </si>
  <si>
    <t>3rd_Aug_2016_10:56:22.995</t>
  </si>
  <si>
    <t>3rd_Aug_2016_10:56:23.061</t>
  </si>
  <si>
    <t>3rd_Aug_2016_10:56:23.128</t>
  </si>
  <si>
    <t>3rd_Aug_2016_10:56:23.195</t>
  </si>
  <si>
    <t>3rd_Aug_2016_10:56:23.261</t>
  </si>
  <si>
    <t>3rd_Aug_2016_10:56:23.328</t>
  </si>
  <si>
    <t>3rd_Aug_2016_10:56:23.395</t>
  </si>
  <si>
    <t>3rd_Aug_2016_10:56:23.461</t>
  </si>
  <si>
    <t>3rd_Aug_2016_10:56:23.528</t>
  </si>
  <si>
    <t>3rd_Aug_2016_10:56:23.595</t>
  </si>
  <si>
    <t>3rd_Aug_2016_10:56:23.661</t>
  </si>
  <si>
    <t>3rd_Aug_2016_10:56:23.728</t>
  </si>
  <si>
    <t>3rd_Aug_2016_10:56:23.795</t>
  </si>
  <si>
    <t>3rd_Aug_2016_10:56:23.861</t>
  </si>
  <si>
    <t>3rd_Aug_2016_10:56:23.928</t>
  </si>
  <si>
    <t>3rd_Aug_2016_10:56:23.995</t>
  </si>
  <si>
    <t>3rd_Aug_2016_10:56:24.061</t>
  </si>
  <si>
    <t>3rd_Aug_2016_10:56:24.128</t>
  </si>
  <si>
    <t>3rd_Aug_2016_10:56:24.194</t>
  </si>
  <si>
    <t>3rd_Aug_2016_10:56:24.261</t>
  </si>
  <si>
    <t>3rd_Aug_2016_10:56:24.328</t>
  </si>
  <si>
    <t>3rd_Aug_2016_10:56:24.394</t>
  </si>
  <si>
    <t>3rd_Aug_2016_10:56:24.461</t>
  </si>
  <si>
    <t>3rd_Aug_2016_10:56:24.528</t>
  </si>
  <si>
    <t>3rd_Aug_2016_10:56:24.594</t>
  </si>
  <si>
    <t>3rd_Aug_2016_10:56:24.661</t>
  </si>
  <si>
    <t>3rd_Aug_2016_10:56:24.728</t>
  </si>
  <si>
    <t>3rd_Aug_2016_10:56:24.794</t>
  </si>
  <si>
    <t>3rd_Aug_2016_10:56:24.861</t>
  </si>
  <si>
    <t>3rd_Aug_2016_10:56:24.928</t>
  </si>
  <si>
    <t>3rd_Aug_2016_10:56:24.994</t>
  </si>
  <si>
    <t>3rd_Aug_2016_10:56:25.061</t>
  </si>
  <si>
    <t>3rd_Aug_2016_10:56:25.128</t>
  </si>
  <si>
    <t>3rd_Aug_2016_10:56:25.194</t>
  </si>
  <si>
    <t>3rd_Aug_2016_10:56:25.261</t>
  </si>
  <si>
    <t>3rd_Aug_2016_10:56:25.328</t>
  </si>
  <si>
    <t>3rd_Aug_2016_10:56:25.394</t>
  </si>
  <si>
    <t>3rd_Aug_2016_10:56:25.461</t>
  </si>
  <si>
    <t>3rd_Aug_2016_10:56:25.527</t>
  </si>
  <si>
    <t>3rd_Aug_2016_10:56:25.594</t>
  </si>
  <si>
    <t>3rd_Aug_2016_10:56:25.661</t>
  </si>
  <si>
    <t>3rd_Aug_2016_10:56:25.727</t>
  </si>
  <si>
    <t>3rd_Aug_2016_10:56:25.794</t>
  </si>
  <si>
    <t>3rd_Aug_2016_10:56:25.861</t>
  </si>
  <si>
    <t>3rd_Aug_2016_10:56:25.927</t>
  </si>
  <si>
    <t>3rd_Aug_2016_10:56:25.994</t>
  </si>
  <si>
    <t>3rd_Aug_2016_10:56:26.061</t>
  </si>
  <si>
    <t>3rd_Aug_2016_10:56:26.127</t>
  </si>
  <si>
    <t>3rd_Aug_2016_10:56:26.194</t>
  </si>
  <si>
    <t>3rd_Aug_2016_10:56:26.261</t>
  </si>
  <si>
    <t>3rd_Aug_2016_10:56:26.327</t>
  </si>
  <si>
    <t>3rd_Aug_2016_10:56:26.394</t>
  </si>
  <si>
    <t>3rd_Aug_2016_10:56:26.461</t>
  </si>
  <si>
    <t>3rd_Aug_2016_10:56:26.527</t>
  </si>
  <si>
    <t>3rd_Aug_2016_10:56:26.594</t>
  </si>
  <si>
    <t>3rd_Aug_2016_10:56:26.661</t>
  </si>
  <si>
    <t>3rd_Aug_2016_10:56:26.727</t>
  </si>
  <si>
    <t>3rd_Aug_2016_10:56:26.794</t>
  </si>
  <si>
    <t>3rd_Aug_2016_10:56:26.860</t>
  </si>
  <si>
    <t>3rd_Aug_2016_10:56:26.927</t>
  </si>
  <si>
    <t>3rd_Aug_2016_10:56:26.994</t>
  </si>
  <si>
    <t>3rd_Aug_2016_10:56:27.060</t>
  </si>
  <si>
    <t>3rd_Aug_2016_10:56:27.127</t>
  </si>
  <si>
    <t>3rd_Aug_2016_10:56:27.194</t>
  </si>
  <si>
    <t>3rd_Aug_2016_10:56:27.260</t>
  </si>
  <si>
    <t>3rd_Aug_2016_10:56:27.327</t>
  </si>
  <si>
    <t>3rd_Aug_2016_10:56:27.394</t>
  </si>
  <si>
    <t>3rd_Aug_2016_10:56:27.460</t>
  </si>
  <si>
    <t>3rd_Aug_2016_10:56:27.527</t>
  </si>
  <si>
    <t>3rd_Aug_2016_10:56:27.594</t>
  </si>
  <si>
    <t>3rd_Aug_2016_10:56:27.660</t>
  </si>
  <si>
    <t>3rd_Aug_2016_10:56:27.727</t>
  </si>
  <si>
    <t>3rd_Aug_2016_10:56:27.794</t>
  </si>
  <si>
    <t>3rd_Aug_2016_10:56:27.860</t>
  </si>
  <si>
    <t>3rd_Aug_2016_10:56:27.927</t>
  </si>
  <si>
    <t>3rd_Aug_2016_10:56:27.994</t>
  </si>
  <si>
    <t>3rd_Aug_2016_10:56:28.060</t>
  </si>
  <si>
    <t>3rd_Aug_2016_10:56:28.127</t>
  </si>
  <si>
    <t>3rd_Aug_2016_10:56:28.194</t>
  </si>
  <si>
    <t>3rd_Aug_2016_10:56:28.260</t>
  </si>
  <si>
    <t>3rd_Aug_2016_10:56:28.327</t>
  </si>
  <si>
    <t>3rd_Aug_2016_10:56:28.393</t>
  </si>
  <si>
    <t>3rd_Aug_2016_10:56:28.460</t>
  </si>
  <si>
    <t>3rd_Aug_2016_10:56:28.527</t>
  </si>
  <si>
    <t>3rd_Aug_2016_10:56:28.593</t>
  </si>
  <si>
    <t>3rd_Aug_2016_10:56:28.660</t>
  </si>
  <si>
    <t>3rd_Aug_2016_10:56:28.727</t>
  </si>
  <si>
    <t>3rd_Aug_2016_10:56:28.793</t>
  </si>
  <si>
    <t>3rd_Aug_2016_10:56:28.860</t>
  </si>
  <si>
    <t>3rd_Aug_2016_10:56:28.927</t>
  </si>
  <si>
    <t>3rd_Aug_2016_10:56:28.993</t>
  </si>
  <si>
    <t>3rd_Aug_2016_10:56:29.060</t>
  </si>
  <si>
    <t>3rd_Aug_2016_10:56:29.127</t>
  </si>
  <si>
    <t>3rd_Aug_2016_10:56:29.193</t>
  </si>
  <si>
    <t>3rd_Aug_2016_10:56:29.260</t>
  </si>
  <si>
    <t>3rd_Aug_2016_10:56:29.327</t>
  </si>
  <si>
    <t>3rd_Aug_2016_10:56:29.393</t>
  </si>
  <si>
    <t>3rd_Aug_2016_10:56:29.460</t>
  </si>
  <si>
    <t>3rd_Aug_2016_10:56:29.527</t>
  </si>
  <si>
    <t>3rd_Aug_2016_10:56:29.593</t>
  </si>
  <si>
    <t>3rd_Aug_2016_10:56:29.660</t>
  </si>
  <si>
    <t>3rd_Aug_2016_10:56:29.726</t>
  </si>
  <si>
    <t>3rd_Aug_2016_10:56:29.793</t>
  </si>
  <si>
    <t>3rd_Aug_2016_10:56:29.860</t>
  </si>
  <si>
    <t>3rd_Aug_2016_10:56:29.926</t>
  </si>
  <si>
    <t>3rd_Aug_2016_10:56:29.993</t>
  </si>
  <si>
    <t>3rd_Aug_2016_10:56:30.060</t>
  </si>
  <si>
    <t>3rd_Aug_2016_10:56:30.126</t>
  </si>
  <si>
    <t>3rd_Aug_2016_10:56:30.193</t>
  </si>
  <si>
    <t>3rd_Aug_2016_10:56:30.260</t>
  </si>
  <si>
    <t>3rd_Aug_2016_10:56:30.326</t>
  </si>
  <si>
    <t>3rd_Aug_2016_10:56:30.393</t>
  </si>
  <si>
    <t>3rd_Aug_2016_10:56:30.460</t>
  </si>
  <si>
    <t>3rd_Aug_2016_10:56:30.526</t>
  </si>
  <si>
    <t>3rd_Aug_2016_10:56:30.593</t>
  </si>
  <si>
    <t>3rd_Aug_2016_10:56:30.660</t>
  </si>
  <si>
    <t>3rd_Aug_2016_10:56:30.726</t>
  </si>
  <si>
    <t>3rd_Aug_2016_10:56:30.793</t>
  </si>
  <si>
    <t>3rd_Aug_2016_10:56:30.860</t>
  </si>
  <si>
    <t>3rd_Aug_2016_10:56:30.926</t>
  </si>
  <si>
    <t>3rd_Aug_2016_10:56:30.993</t>
  </si>
  <si>
    <t>3rd_Aug_2016_10:56:31.059</t>
  </si>
  <si>
    <t>3rd_Aug_2016_10:56:31.126</t>
  </si>
  <si>
    <t>3rd_Aug_2016_10:56:31.193</t>
  </si>
  <si>
    <t>3rd_Aug_2016_10:56:31.259</t>
  </si>
  <si>
    <t>3rd_Aug_2016_10:56:31.326</t>
  </si>
  <si>
    <t>3rd_Aug_2016_10:56:31.393</t>
  </si>
  <si>
    <t>3rd_Aug_2016_10:56:31.459</t>
  </si>
  <si>
    <t>3rd_Aug_2016_10:56:31.526</t>
  </si>
  <si>
    <t>3rd_Aug_2016_10:56:31.593</t>
  </si>
  <si>
    <t>3rd_Aug_2016_10:56:31.659</t>
  </si>
  <si>
    <t>3rd_Aug_2016_10:56:31.726</t>
  </si>
  <si>
    <t>3rd_Aug_2016_10:56:31.793</t>
  </si>
  <si>
    <t>3rd_Aug_2016_10:56:31.859</t>
  </si>
  <si>
    <t>3rd_Aug_2016_10:56:31.926</t>
  </si>
  <si>
    <t>3rd_Aug_2016_10:56:31.993</t>
  </si>
  <si>
    <t>3rd_Aug_2016_10:56:32.059</t>
  </si>
  <si>
    <t>3rd_Aug_2016_10:56:32.126</t>
  </si>
  <si>
    <t>3rd_Aug_2016_10:56:32.193</t>
  </si>
  <si>
    <t>3rd_Aug_2016_10:56:32.259</t>
  </si>
  <si>
    <t>3rd_Aug_2016_10:56:32.326</t>
  </si>
  <si>
    <t>3rd_Aug_2016_10:56:32.392</t>
  </si>
  <si>
    <t>3rd_Aug_2016_10:56:32.459</t>
  </si>
  <si>
    <t>3rd_Aug_2016_10:56:32.526</t>
  </si>
  <si>
    <t>3rd_Aug_2016_10:56:32.592</t>
  </si>
  <si>
    <t>3rd_Aug_2016_10:56:32.659</t>
  </si>
  <si>
    <t>3rd_Aug_2016_10:56:32.726</t>
  </si>
  <si>
    <t>3rd_Aug_2016_10:56:32.792</t>
  </si>
  <si>
    <t>3rd_Aug_2016_10:56:32.859</t>
  </si>
  <si>
    <t>3rd_Aug_2016_10:56:32.926</t>
  </si>
  <si>
    <t>3rd_Aug_2016_10:56:32.992</t>
  </si>
  <si>
    <t>3rd_Aug_2016_10:56:33.059</t>
  </si>
  <si>
    <t>3rd_Aug_2016_10:56:33.126</t>
  </si>
  <si>
    <t>3rd_Aug_2016_10:56:33.192</t>
  </si>
  <si>
    <t>3rd_Aug_2016_10:56:33.259</t>
  </si>
  <si>
    <t>3rd_Aug_2016_10:56:33.326</t>
  </si>
  <si>
    <t>3rd_Aug_2016_10:56:33.392</t>
  </si>
  <si>
    <t>3rd_Aug_2016_10:56:33.459</t>
  </si>
  <si>
    <t>3rd_Aug_2016_10:56:33.526</t>
  </si>
  <si>
    <t>3rd_Aug_2016_10:56:33.592</t>
  </si>
  <si>
    <t>3rd_Aug_2016_10:56:33.659</t>
  </si>
  <si>
    <t>3rd_Aug_2016_10:56:33.725</t>
  </si>
  <si>
    <t>3rd_Aug_2016_10:56:33.792</t>
  </si>
  <si>
    <t>3rd_Aug_2016_10:56:33.859</t>
  </si>
  <si>
    <t>3rd_Aug_2016_10:56:33.925</t>
  </si>
  <si>
    <t>3rd_Aug_2016_10:56:33.992</t>
  </si>
  <si>
    <t>3rd_Aug_2016_10:56:34.059</t>
  </si>
  <si>
    <t>3rd_Aug_2016_10:56:34.125</t>
  </si>
  <si>
    <t>3rd_Aug_2016_10:56:34.192</t>
  </si>
  <si>
    <t>3rd_Aug_2016_10:56:34.259</t>
  </si>
  <si>
    <t>3rd_Aug_2016_10:56:34.325</t>
  </si>
  <si>
    <t>3rd_Aug_2016_10:56:34.392</t>
  </si>
  <si>
    <t>3rd_Aug_2016_10:56:34.459</t>
  </si>
  <si>
    <t>3rd_Aug_2016_10:56:34.525</t>
  </si>
  <si>
    <t>3rd_Aug_2016_10:56:34.592</t>
  </si>
  <si>
    <t>3rd_Aug_2016_10:56:34.659</t>
  </si>
  <si>
    <t>3rd_Aug_2016_10:56:34.725</t>
  </si>
  <si>
    <t>3rd_Aug_2016_10:56:34.792</t>
  </si>
  <si>
    <t>3rd_Aug_2016_10:56:34.859</t>
  </si>
  <si>
    <t>3rd_Aug_2016_10:56:34.925</t>
  </si>
  <si>
    <t>3rd_Aug_2016_10:56:34.992</t>
  </si>
  <si>
    <t>3rd_Aug_2016_10:56:35.058</t>
  </si>
  <si>
    <t>3rd_Aug_2016_10:56:35.125</t>
  </si>
  <si>
    <t>3rd_Aug_2016_10:56:35.192</t>
  </si>
  <si>
    <t>3rd_Aug_2016_10:56:35.258</t>
  </si>
  <si>
    <t>3rd_Aug_2016_10:56:35.325</t>
  </si>
  <si>
    <t>3rd_Aug_2016_10:56:35.392</t>
  </si>
  <si>
    <t>3rd_Aug_2016_10:56:35.458</t>
  </si>
  <si>
    <t>3rd_Aug_2016_10:56:35.525</t>
  </si>
  <si>
    <t>3rd_Aug_2016_10:56:35.592</t>
  </si>
  <si>
    <t>3rd_Aug_2016_10:56:35.658</t>
  </si>
  <si>
    <t>3rd_Aug_2016_10:56:35.725</t>
  </si>
  <si>
    <t>3rd_Aug_2016_10:56:35.792</t>
  </si>
  <si>
    <t>3rd_Aug_2016_10:56:35.858</t>
  </si>
  <si>
    <t>3rd_Aug_2016_10:56:35.925</t>
  </si>
  <si>
    <t>3rd_Aug_2016_10:56:35.992</t>
  </si>
  <si>
    <t>3rd_Aug_2016_10:56:36.058</t>
  </si>
  <si>
    <t>3rd_Aug_2016_10:56:36.125</t>
  </si>
  <si>
    <t>3rd_Aug_2016_10:56:36.192</t>
  </si>
  <si>
    <t>3rd_Aug_2016_10:56:36.258</t>
  </si>
  <si>
    <t>3rd_Aug_2016_10:56:36.325</t>
  </si>
  <si>
    <t>3rd_Aug_2016_10:56:36.391</t>
  </si>
  <si>
    <t>3rd_Aug_2016_10:56:36.458</t>
  </si>
  <si>
    <t>3rd_Aug_2016_10:56:36.525</t>
  </si>
  <si>
    <t>3rd_Aug_2016_10:56:36.591</t>
  </si>
  <si>
    <t>3rd_Aug_2016_10:56:36.658</t>
  </si>
  <si>
    <t>3rd_Aug_2016_10:56:36.725</t>
  </si>
  <si>
    <t>3rd_Aug_2016_10:56:36.791</t>
  </si>
  <si>
    <t>3rd_Aug_2016_10:56:36.858</t>
  </si>
  <si>
    <t>3rd_Aug_2016_10:56:36.925</t>
  </si>
  <si>
    <t>3rd_Aug_2016_10:56:36.991</t>
  </si>
  <si>
    <t>3rd_Aug_2016_10:56:37.058</t>
  </si>
  <si>
    <t>3rd_Aug_2016_10:56:37.125</t>
  </si>
  <si>
    <t>3rd_Aug_2016_10:56:37.191</t>
  </si>
  <si>
    <t>3rd_Aug_2016_10:56:37.258</t>
  </si>
  <si>
    <t>3rd_Aug_2016_10:56:37.325</t>
  </si>
  <si>
    <t>3rd_Aug_2016_10:56:37.391</t>
  </si>
  <si>
    <t>3rd_Aug_2016_10:56:37.458</t>
  </si>
  <si>
    <t>3rd_Aug_2016_10:56:37.525</t>
  </si>
  <si>
    <t>3rd_Aug_2016_10:56:37.591</t>
  </si>
  <si>
    <t>3rd_Aug_2016_10:56:37.658</t>
  </si>
  <si>
    <t>3rd_Aug_2016_10:56:37.724</t>
  </si>
  <si>
    <t>3rd_Aug_2016_10:56:37.791</t>
  </si>
  <si>
    <t>3rd_Aug_2016_10:56:37.858</t>
  </si>
  <si>
    <t>3rd_Aug_2016_10:56:37.924</t>
  </si>
  <si>
    <t>3rd_Aug_2016_10:56:37.991</t>
  </si>
  <si>
    <t>3rd_Aug_2016_10:56:38.058</t>
  </si>
  <si>
    <t>3rd_Aug_2016_10:56:38.124</t>
  </si>
  <si>
    <t>3rd_Aug_2016_10:56:38.191</t>
  </si>
  <si>
    <t>3rd_Aug_2016_10:56:38.258</t>
  </si>
  <si>
    <t>3rd_Aug_2016_10:56:38.324</t>
  </si>
  <si>
    <t>3rd_Aug_2016_10:56:38.391</t>
  </si>
  <si>
    <t>3rd_Aug_2016_10:56:38.458</t>
  </si>
  <si>
    <t>3rd_Aug_2016_10:56:38.524</t>
  </si>
  <si>
    <t>3rd_Aug_2016_10:56:38.591</t>
  </si>
  <si>
    <t>3rd_Aug_2016_10:56:38.658</t>
  </si>
  <si>
    <t>3rd_Aug_2016_10:56:38.724</t>
  </si>
  <si>
    <t>3rd_Aug_2016_10:56:38.791</t>
  </si>
  <si>
    <t>3rd_Aug_2016_10:56:38.858</t>
  </si>
  <si>
    <t>3rd_Aug_2016_10:56:38.924</t>
  </si>
  <si>
    <t>3rd_Aug_2016_10:56:38.991</t>
  </si>
  <si>
    <t>3rd_Aug_2016_10:56:39.057</t>
  </si>
  <si>
    <t>3rd_Aug_2016_10:56:39.124</t>
  </si>
  <si>
    <t>3rd_Aug_2016_10:56:39.191</t>
  </si>
  <si>
    <t>3rd_Aug_2016_10:56:39.257</t>
  </si>
  <si>
    <t>3rd_Aug_2016_10:56:39.324</t>
  </si>
  <si>
    <t>3rd_Aug_2016_10:56:39.391</t>
  </si>
  <si>
    <t>3rd_Aug_2016_10:56:39.457</t>
  </si>
  <si>
    <t>3rd_Aug_2016_10:56:39.524</t>
  </si>
  <si>
    <t>3rd_Aug_2016_10:56:39.591</t>
  </si>
  <si>
    <t>3rd_Aug_2016_10:56:39.657</t>
  </si>
  <si>
    <t>3rd_Aug_2016_10:56:39.724</t>
  </si>
  <si>
    <t>3rd_Aug_2016_10:56:39.791</t>
  </si>
  <si>
    <t>3rd_Aug_2016_10:56:39.857</t>
  </si>
  <si>
    <t>3rd_Aug_2016_10:56:39.924</t>
  </si>
  <si>
    <t>3rd_Aug_2016_10:56:39.991</t>
  </si>
  <si>
    <t>3rd_Aug_2016_10:56:40.057</t>
  </si>
  <si>
    <t>3rd_Aug_2016_10:56:40.124</t>
  </si>
  <si>
    <t>3rd_Aug_2016_10:56:40.191</t>
  </si>
  <si>
    <t>3rd_Aug_2016_10:56:40.257</t>
  </si>
  <si>
    <t>3rd_Aug_2016_10:56:40.324</t>
  </si>
  <si>
    <t>3rd_Aug_2016_10:56:40.390</t>
  </si>
  <si>
    <t>3rd_Aug_2016_10:56:40.457</t>
  </si>
  <si>
    <t>3rd_Aug_2016_10:56:40.524</t>
  </si>
  <si>
    <t>3rd_Aug_2016_10:56:40.590</t>
  </si>
  <si>
    <t>3rd_Aug_2016_10:56:40.657</t>
  </si>
  <si>
    <t>3rd_Aug_2016_10:56:40.724</t>
  </si>
  <si>
    <t>3rd_Aug_2016_10:56:40.790</t>
  </si>
  <si>
    <t>3rd_Aug_2016_10:56:40.857</t>
  </si>
  <si>
    <t>3rd_Aug_2016_10:56:40.924</t>
  </si>
  <si>
    <t>3rd_Aug_2016_10:56:40.990</t>
  </si>
  <si>
    <t>3rd_Aug_2016_10:56:41.057</t>
  </si>
  <si>
    <t>3rd_Aug_2016_10:56:41.124</t>
  </si>
  <si>
    <t>3rd_Aug_2016_10:56:41.190</t>
  </si>
  <si>
    <t>3rd_Aug_2016_10:56:41.257</t>
  </si>
  <si>
    <t>3rd_Aug_2016_10:56:41.324</t>
  </si>
  <si>
    <t>3rd_Aug_2016_10:56:41.390</t>
  </si>
  <si>
    <t>3rd_Aug_2016_10:56:41.457</t>
  </si>
  <si>
    <t>3rd_Aug_2016_10:56:41.524</t>
  </si>
  <si>
    <t>3rd_Aug_2016_10:56:41.657</t>
  </si>
  <si>
    <t>3rd_Aug_2016_10:56:41.724</t>
  </si>
  <si>
    <t>3rd_Aug_2016_10:56:41.790</t>
  </si>
  <si>
    <t>3rd_Aug_2016_10:56:41.857</t>
  </si>
  <si>
    <t>3rd_Aug_2016_10:56:41.923</t>
  </si>
  <si>
    <t>3rd_Aug_2016_10:56:41.990</t>
  </si>
  <si>
    <t>3rd_Aug_2016_10:56:42.057</t>
  </si>
  <si>
    <t>3rd_Aug_2016_10:56:42.123</t>
  </si>
  <si>
    <t>3rd_Aug_2016_10:56:42.190</t>
  </si>
  <si>
    <t>3rd_Aug_2016_10:56:42.257</t>
  </si>
  <si>
    <t>3rd_Aug_2016_10:56:42.323</t>
  </si>
  <si>
    <t>3rd_Aug_2016_10:56:42.390</t>
  </si>
  <si>
    <t>3rd_Aug_2016_10:56:42.457</t>
  </si>
  <si>
    <t>3rd_Aug_2016_10:56:42.523</t>
  </si>
  <si>
    <t>3rd_Aug_2016_10:56:42.590</t>
  </si>
  <si>
    <t>3rd_Aug_2016_10:56:42.657</t>
  </si>
  <si>
    <t>3rd_Aug_2016_10:56:42.723</t>
  </si>
  <si>
    <t>3rd_Aug_2016_10:56:42.790</t>
  </si>
  <si>
    <t>3rd_Aug_2016_10:56:42.857</t>
  </si>
  <si>
    <t>3rd_Aug_2016_10:56:42.923</t>
  </si>
  <si>
    <t>3rd_Aug_2016_10:56:42.990</t>
  </si>
  <si>
    <t>3rd_Aug_2016_10:56:43.057</t>
  </si>
  <si>
    <t>3rd_Aug_2016_10:56:43.123</t>
  </si>
  <si>
    <t>3rd_Aug_2016_10:56:43.190</t>
  </si>
  <si>
    <t>3rd_Aug_2016_10:56:43.256</t>
  </si>
  <si>
    <t>3rd_Aug_2016_10:56:43.323</t>
  </si>
  <si>
    <t>3rd_Aug_2016_10:56:43.390</t>
  </si>
  <si>
    <t>3rd_Aug_2016_10:56:43.456</t>
  </si>
  <si>
    <t>3rd_Aug_2016_10:56:43.523</t>
  </si>
  <si>
    <t>3rd_Aug_2016_10:56:43.590</t>
  </si>
  <si>
    <t>3rd_Aug_2016_10:56:43.656</t>
  </si>
  <si>
    <t>3rd_Aug_2016_10:56:43.723</t>
  </si>
  <si>
    <t>3rd_Aug_2016_10:56:43.790</t>
  </si>
  <si>
    <t>3rd_Aug_2016_10:56:43.856</t>
  </si>
  <si>
    <t>3rd_Aug_2016_10:56:43.923</t>
  </si>
  <si>
    <t>3rd_Aug_2016_10:56:43.990</t>
  </si>
  <si>
    <t>3rd_Aug_2016_10:56:44.056</t>
  </si>
  <si>
    <t>3rd_Aug_2016_10:56:44.123</t>
  </si>
  <si>
    <t>3rd_Aug_2016_10:56:44.190</t>
  </si>
  <si>
    <t>3rd_Aug_2016_10:56:44.256</t>
  </si>
  <si>
    <t>3rd_Aug_2016_10:56:44.323</t>
  </si>
  <si>
    <t>3rd_Aug_2016_10:56:44.390</t>
  </si>
  <si>
    <t>3rd_Aug_2016_10:56:44.456</t>
  </si>
  <si>
    <t>3rd_Aug_2016_10:56:44.523</t>
  </si>
  <si>
    <t>3rd_Aug_2016_10:56:44.589</t>
  </si>
  <si>
    <t>3rd_Aug_2016_10:56:44.656</t>
  </si>
  <si>
    <t>3rd_Aug_2016_10:56:44.723</t>
  </si>
  <si>
    <t>3rd_Aug_2016_10:56:44.789</t>
  </si>
  <si>
    <t>3rd_Aug_2016_10:56:44.856</t>
  </si>
  <si>
    <t>3rd_Aug_2016_10:56:44.923</t>
  </si>
  <si>
    <t>3rd_Aug_2016_10:56:44.989</t>
  </si>
  <si>
    <t>3rd_Aug_2016_10:56:45.056</t>
  </si>
  <si>
    <t>3rd_Aug_2016_10:56:45.123</t>
  </si>
  <si>
    <t>3rd_Aug_2016_10:56:45.189</t>
  </si>
  <si>
    <t>3rd_Aug_2016_10:56:45.256</t>
  </si>
  <si>
    <t>3rd_Aug_2016_10:56:45.323</t>
  </si>
  <si>
    <t>3rd_Aug_2016_10:56:45.389</t>
  </si>
  <si>
    <t>3rd_Aug_2016_10:56:45.456</t>
  </si>
  <si>
    <t>3rd_Aug_2016_10:56:45.523</t>
  </si>
  <si>
    <t>3rd_Aug_2016_10:56:45.589</t>
  </si>
  <si>
    <t>3rd_Aug_2016_10:56:45.656</t>
  </si>
  <si>
    <t>3rd_Aug_2016_10:56:45.723</t>
  </si>
  <si>
    <t>3rd_Aug_2016_10:56:45.789</t>
  </si>
  <si>
    <t>3rd_Aug_2016_10:56:45.856</t>
  </si>
  <si>
    <t>3rd_Aug_2016_10:56:45.922</t>
  </si>
  <si>
    <t>3rd_Aug_2016_10:56:45.989</t>
  </si>
  <si>
    <t>3rd_Aug_2016_10:56:46.056</t>
  </si>
  <si>
    <t>3rd_Aug_2016_10:56:46.122</t>
  </si>
  <si>
    <t>3rd_Aug_2016_10:56:46.189</t>
  </si>
  <si>
    <t>3rd_Aug_2016_10:56:46.256</t>
  </si>
  <si>
    <t>3rd_Aug_2016_10:56:46.322</t>
  </si>
  <si>
    <t>3rd_Aug_2016_10:56:46.389</t>
  </si>
  <si>
    <t>3rd_Aug_2016_10:56:46.456</t>
  </si>
  <si>
    <t>3rd_Aug_2016_10:56:46.522</t>
  </si>
  <si>
    <t>3rd_Aug_2016_10:56:46.589</t>
  </si>
  <si>
    <t>3rd_Aug_2016_10:56:46.656</t>
  </si>
  <si>
    <t>3rd_Aug_2016_10:56:46.722</t>
  </si>
  <si>
    <t>3rd_Aug_2016_10:56:46.789</t>
  </si>
  <si>
    <t>3rd_Aug_2016_10:56:46.856</t>
  </si>
  <si>
    <t>3rd_Aug_2016_10:56:46.922</t>
  </si>
  <si>
    <t>3rd_Aug_2016_10:56:46.989</t>
  </si>
  <si>
    <t>3rd_Aug_2016_10:56:47.056</t>
  </si>
  <si>
    <t>3rd_Aug_2016_10:56:47.122</t>
  </si>
  <si>
    <t>3rd_Aug_2016_10:56:47.189</t>
  </si>
  <si>
    <t>3rd_Aug_2016_10:56:47.255</t>
  </si>
  <si>
    <t>3rd_Aug_2016_10:56:47.322</t>
  </si>
  <si>
    <t>3rd_Aug_2016_10:56:47.389</t>
  </si>
  <si>
    <t>3rd_Aug_2016_10:56:47.455</t>
  </si>
  <si>
    <t>3rd_Aug_2016_10:56:47.522</t>
  </si>
  <si>
    <t>3rd_Aug_2016_10:56:47.589</t>
  </si>
  <si>
    <t>3rd_Aug_2016_10:56:47.655</t>
  </si>
  <si>
    <t>3rd_Aug_2016_10:56:47.722</t>
  </si>
  <si>
    <t>3rd_Aug_2016_10:56:47.789</t>
  </si>
  <si>
    <t>3rd_Aug_2016_10:56:47.855</t>
  </si>
  <si>
    <t>3rd_Aug_2016_10:56:47.922</t>
  </si>
  <si>
    <t>3rd_Aug_2016_10:56:47.989</t>
  </si>
  <si>
    <t>3rd_Aug_2016_10:56:48.055</t>
  </si>
  <si>
    <t>3rd_Aug_2016_10:56:48.122</t>
  </si>
  <si>
    <t>3rd_Aug_2016_10:56:48.189</t>
  </si>
  <si>
    <t>3rd_Aug_2016_10:56:48.255</t>
  </si>
  <si>
    <t>3rd_Aug_2016_10:56:48.322</t>
  </si>
  <si>
    <t>3rd_Aug_2016_10:56:48.389</t>
  </si>
  <si>
    <t>3rd_Aug_2016_10:56:48.455</t>
  </si>
  <si>
    <t>3rd_Aug_2016_10:56:48.522</t>
  </si>
  <si>
    <t>3rd_Aug_2016_10:56:48.588</t>
  </si>
  <si>
    <t>3rd_Aug_2016_10:56:48.655</t>
  </si>
  <si>
    <t>3rd_Aug_2016_10:56:48.722</t>
  </si>
  <si>
    <t>3rd_Aug_2016_10:56:48.788</t>
  </si>
  <si>
    <t>3rd_Aug_2016_10:56:48.855</t>
  </si>
  <si>
    <t>3rd_Aug_2016_10:56:48.922</t>
  </si>
  <si>
    <t>3rd_Aug_2016_10:56:48.988</t>
  </si>
  <si>
    <t>3rd_Aug_2016_10:56:49.055</t>
  </si>
  <si>
    <t>3rd_Aug_2016_10:56:49.122</t>
  </si>
  <si>
    <t>3rd_Aug_2016_10:56:49.188</t>
  </si>
  <si>
    <t>3rd_Aug_2016_10:56:49.255</t>
  </si>
  <si>
    <t>3rd_Aug_2016_10:56:49.322</t>
  </si>
  <si>
    <t>3rd_Aug_2016_10:56:49.388</t>
  </si>
  <si>
    <t>3rd_Aug_2016_10:56:49.455</t>
  </si>
  <si>
    <t>3rd_Aug_2016_10:56:49.522</t>
  </si>
  <si>
    <t>3rd_Aug_2016_10:56:49.588</t>
  </si>
  <si>
    <t>3rd_Aug_2016_10:56:49.655</t>
  </si>
  <si>
    <t>3rd_Aug_2016_10:56:49.722</t>
  </si>
  <si>
    <t>3rd_Aug_2016_10:56:49.788</t>
  </si>
  <si>
    <t>3rd_Aug_2016_10:56:49.855</t>
  </si>
  <si>
    <t>3rd_Aug_2016_10:56:49.922</t>
  </si>
  <si>
    <t>3rd_Aug_2016_10:56:49.988</t>
  </si>
  <si>
    <t>3rd_Aug_2016_10:56:50.055</t>
  </si>
  <si>
    <t>3rd_Aug_2016_10:56:50.121</t>
  </si>
  <si>
    <t>3rd_Aug_2016_10:56:50.188</t>
  </si>
  <si>
    <t>3rd_Aug_2016_10:56:50.255</t>
  </si>
  <si>
    <t>3rd_Aug_2016_10:56:50.321</t>
  </si>
  <si>
    <t>3rd_Aug_2016_10:56:50.388</t>
  </si>
  <si>
    <t>3rd_Aug_2016_10:56:50.455</t>
  </si>
  <si>
    <t>3rd_Aug_2016_10:56:50.521</t>
  </si>
  <si>
    <t>3rd_Aug_2016_10:56:50.588</t>
  </si>
  <si>
    <t>3rd_Aug_2016_10:56:50.655</t>
  </si>
  <si>
    <t>3rd_Aug_2016_10:56:50.721</t>
  </si>
  <si>
    <t>3rd_Aug_2016_10:56:50.788</t>
  </si>
  <si>
    <t>3rd_Aug_2016_10:56:50.855</t>
  </si>
  <si>
    <t>3rd_Aug_2016_10:56:50.921</t>
  </si>
  <si>
    <t>3rd_Aug_2016_10:56:50.988</t>
  </si>
  <si>
    <t>3rd_Aug_2016_10:56:51.055</t>
  </si>
  <si>
    <t>3rd_Aug_2016_10:56:51.121</t>
  </si>
  <si>
    <t>3rd_Aug_2016_10:56:51.188</t>
  </si>
  <si>
    <t>3rd_Aug_2016_10:56:51.255</t>
  </si>
  <si>
    <t>3rd_Aug_2016_10:56:51.321</t>
  </si>
  <si>
    <t>3rd_Aug_2016_10:56:51.388</t>
  </si>
  <si>
    <t>3rd_Aug_2016_10:56:51.454</t>
  </si>
  <si>
    <t>3rd_Aug_2016_10:56:51.521</t>
  </si>
  <si>
    <t>3rd_Aug_2016_10:56:51.588</t>
  </si>
  <si>
    <t>3rd_Aug_2016_10:56:51.654</t>
  </si>
  <si>
    <t>3rd_Aug_2016_10:56:51.721</t>
  </si>
  <si>
    <t>3rd_Aug_2016_10:56:51.788</t>
  </si>
  <si>
    <t>3rd_Aug_2016_10:56:51.854</t>
  </si>
  <si>
    <t>3rd_Aug_2016_10:56:51.921</t>
  </si>
  <si>
    <t>3rd_Aug_2016_10:56:51.988</t>
  </si>
  <si>
    <t>3rd_Aug_2016_10:56:52.054</t>
  </si>
  <si>
    <t>3rd_Aug_2016_10:56:52.121</t>
  </si>
  <si>
    <t>3rd_Aug_2016_10:56:52.188</t>
  </si>
  <si>
    <t>3rd_Aug_2016_10:56:52.254</t>
  </si>
  <si>
    <t>3rd_Aug_2016_10:56:52.321</t>
  </si>
  <si>
    <t>3rd_Aug_2016_10:56:52.388</t>
  </si>
  <si>
    <t>3rd_Aug_2016_10:56:52.454</t>
  </si>
  <si>
    <t>3rd_Aug_2016_10:56:52.521</t>
  </si>
  <si>
    <t>3rd_Aug_2016_10:56:52.588</t>
  </si>
  <si>
    <t>3rd_Aug_2016_10:56:52.654</t>
  </si>
  <si>
    <t>3rd_Aug_2016_10:56:52.721</t>
  </si>
  <si>
    <t>3rd_Aug_2016_10:56:52.787</t>
  </si>
  <si>
    <t>3rd_Aug_2016_10:56:52.854</t>
  </si>
  <si>
    <t>3rd_Aug_2016_10:56:52.921</t>
  </si>
  <si>
    <t>3rd_Aug_2016_10:56:52.987</t>
  </si>
  <si>
    <t>3rd_Aug_2016_10:56:53.054</t>
  </si>
  <si>
    <t>3rd_Aug_2016_10:56:53.121</t>
  </si>
  <si>
    <t>3rd_Aug_2016_10:56:53.187</t>
  </si>
  <si>
    <t>3rd_Aug_2016_10:56:53.254</t>
  </si>
  <si>
    <t>3rd_Aug_2016_10:56:53.321</t>
  </si>
  <si>
    <t>3rd_Aug_2016_10:56:53.387</t>
  </si>
  <si>
    <t>3rd_Aug_2016_10:56:53.454</t>
  </si>
  <si>
    <t>3rd_Aug_2016_10:56:53.521</t>
  </si>
  <si>
    <t>3rd_Aug_2016_10:56:53.587</t>
  </si>
  <si>
    <t>3rd_Aug_2016_10:56:53.654</t>
  </si>
  <si>
    <t>3rd_Aug_2016_10:56:53.721</t>
  </si>
  <si>
    <t>3rd_Aug_2016_10:56:53.787</t>
  </si>
  <si>
    <t>3rd_Aug_2016_10:56:53.854</t>
  </si>
  <si>
    <t>3rd_Aug_2016_10:56:53.921</t>
  </si>
  <si>
    <t>3rd_Aug_2016_10:56:53.987</t>
  </si>
  <si>
    <t>3rd_Aug_2016_10:56:54.054</t>
  </si>
  <si>
    <t>3rd_Aug_2016_10:56:54.120</t>
  </si>
  <si>
    <t>3rd_Aug_2016_10:56:54.187</t>
  </si>
  <si>
    <t>3rd_Aug_2016_10:56:54.254</t>
  </si>
  <si>
    <t>3rd_Aug_2016_10:56:54.320</t>
  </si>
  <si>
    <t>3rd_Aug_2016_10:56:54.387</t>
  </si>
  <si>
    <t>3rd_Aug_2016_10:56:54.454</t>
  </si>
  <si>
    <t>3rd_Aug_2016_10:56:54.520</t>
  </si>
  <si>
    <t>3rd_Aug_2016_10:56:54.587</t>
  </si>
  <si>
    <t>3rd_Aug_2016_10:56:54.654</t>
  </si>
  <si>
    <t>3rd_Aug_2016_10:56:54.720</t>
  </si>
  <si>
    <t>3rd_Aug_2016_10:56:54.787</t>
  </si>
  <si>
    <t>3rd_Aug_2016_10:56:54.854</t>
  </si>
  <si>
    <t>3rd_Aug_2016_10:56:54.920</t>
  </si>
  <si>
    <t>3rd_Aug_2016_10:56:54.987</t>
  </si>
  <si>
    <t>3rd_Aug_2016_10:56:55.054</t>
  </si>
  <si>
    <t>3rd_Aug_2016_10:56:55.120</t>
  </si>
  <si>
    <t>3rd_Aug_2016_10:56:55.187</t>
  </si>
  <si>
    <t>3rd_Aug_2016_10:56:55.254</t>
  </si>
  <si>
    <t>3rd_Aug_2016_10:56:55.320</t>
  </si>
  <si>
    <t>3rd_Aug_2016_10:56:55.387</t>
  </si>
  <si>
    <t>3rd_Aug_2016_10:56:55.453</t>
  </si>
  <si>
    <t>3rd_Aug_2016_10:56:55.520</t>
  </si>
  <si>
    <t>3rd_Aug_2016_10:56:55.587</t>
  </si>
  <si>
    <t>3rd_Aug_2016_10:56:55.653</t>
  </si>
  <si>
    <t>3rd_Aug_2016_10:56:55.720</t>
  </si>
  <si>
    <t>3rd_Aug_2016_10:56:55.787</t>
  </si>
  <si>
    <t>3rd_Aug_2016_10:56:55.853</t>
  </si>
  <si>
    <t>3rd_Aug_2016_10:56:55.920</t>
  </si>
  <si>
    <t>3rd_Aug_2016_10:56:55.987</t>
  </si>
  <si>
    <t>3rd_Aug_2016_10:56:56.053</t>
  </si>
  <si>
    <t>3rd_Aug_2016_10:56:56.120</t>
  </si>
  <si>
    <t>3rd_Aug_2016_10:56:56.187</t>
  </si>
  <si>
    <t>3rd_Aug_2016_10:56:56.253</t>
  </si>
  <si>
    <t>3rd_Aug_2016_10:56:56.320</t>
  </si>
  <si>
    <t>3rd_Aug_2016_10:56:56.387</t>
  </si>
  <si>
    <t>3rd_Aug_2016_10:56:56.453</t>
  </si>
  <si>
    <t>3rd_Aug_2016_10:56:56.520</t>
  </si>
  <si>
    <t>3rd_Aug_2016_10:56:56.587</t>
  </si>
  <si>
    <t>3rd_Aug_2016_10:56:56.653</t>
  </si>
  <si>
    <t>3rd_Aug_2016_10:56:56.720</t>
  </si>
  <si>
    <t>3rd_Aug_2016_10:56:56.786</t>
  </si>
  <si>
    <t>3rd_Aug_2016_10:56:56.853</t>
  </si>
  <si>
    <t>3rd_Aug_2016_10:56:56.920</t>
  </si>
  <si>
    <t>3rd_Aug_2016_10:56:56.986</t>
  </si>
  <si>
    <t>3rd_Aug_2016_10:56:57.053</t>
  </si>
  <si>
    <t>3rd_Aug_2016_10:56:57.120</t>
  </si>
  <si>
    <t>3rd_Aug_2016_10:56:57.186</t>
  </si>
  <si>
    <t>3rd_Aug_2016_10:56:57.253</t>
  </si>
  <si>
    <t>3rd_Aug_2016_10:56:57.320</t>
  </si>
  <si>
    <t>3rd_Aug_2016_10:56:57.386</t>
  </si>
  <si>
    <t>3rd_Aug_2016_10:56:57.453</t>
  </si>
  <si>
    <t>3rd_Aug_2016_10:56:57.520</t>
  </si>
  <si>
    <t>3rd_Aug_2016_10:56:57.586</t>
  </si>
  <si>
    <t>3rd_Aug_2016_10:56:57.653</t>
  </si>
  <si>
    <t>3rd_Aug_2016_10:56:57.720</t>
  </si>
  <si>
    <t>3rd_Aug_2016_10:56:57.786</t>
  </si>
  <si>
    <t>3rd_Aug_2016_10:56:57.853</t>
  </si>
  <si>
    <t>3rd_Aug_2016_10:56:57.920</t>
  </si>
  <si>
    <t>3rd_Aug_2016_10:56:57.986</t>
  </si>
  <si>
    <t>3rd_Aug_2016_10:56:58.053</t>
  </si>
  <si>
    <t>3rd_Aug_2016_10:56:58.120</t>
  </si>
  <si>
    <t>3rd_Aug_2016_10:56:58.186</t>
  </si>
  <si>
    <t>3rd_Aug_2016_10:56:58.253</t>
  </si>
  <si>
    <t>3rd_Aug_2016_10:56:58.319</t>
  </si>
  <si>
    <t>3rd_Aug_2016_10:56:58.386</t>
  </si>
  <si>
    <t>3rd_Aug_2016_10:56:58.453</t>
  </si>
  <si>
    <t>3rd_Aug_2016_10:56:58.519</t>
  </si>
  <si>
    <t>3rd_Aug_2016_10:56:58.586</t>
  </si>
  <si>
    <t>3rd_Aug_2016_10:56:58.653</t>
  </si>
  <si>
    <t>3rd_Aug_2016_10:56:58.719</t>
  </si>
  <si>
    <t>3rd_Aug_2016_10:56:58.786</t>
  </si>
  <si>
    <t>3rd_Aug_2016_10:56:58.853</t>
  </si>
  <si>
    <t>3rd_Aug_2016_10:56:58.919</t>
  </si>
  <si>
    <t>3rd_Aug_2016_10:56:58.986</t>
  </si>
  <si>
    <t>3rd_Aug_2016_10:56:59.053</t>
  </si>
  <si>
    <t>3rd_Aug_2016_10:56:59.119</t>
  </si>
  <si>
    <t>3rd_Aug_2016_10:56:59.186</t>
  </si>
  <si>
    <t>3rd_Aug_2016_10:56:59.253</t>
  </si>
  <si>
    <t>3rd_Aug_2016_10:56:59.319</t>
  </si>
  <si>
    <t>3rd_Aug_2016_10:56:59.386</t>
  </si>
  <si>
    <t>3rd_Aug_2016_10:56:59.453</t>
  </si>
  <si>
    <t>3rd_Aug_2016_10:56:59.519</t>
  </si>
  <si>
    <t>3rd_Aug_2016_10:56:59.586</t>
  </si>
  <si>
    <t>3rd_Aug_2016_10:56:59.652</t>
  </si>
  <si>
    <t>3rd_Aug_2016_10:56:59.719</t>
  </si>
  <si>
    <t>3rd_Aug_2016_10:56:59.786</t>
  </si>
  <si>
    <t>3rd_Aug_2016_10:56:59.852</t>
  </si>
  <si>
    <t>3rd_Aug_2016_10:56:59.919</t>
  </si>
  <si>
    <t>3rd_Aug_2016_10:56:59.986</t>
  </si>
  <si>
    <t>3rd_Aug_2016_10:57:00.052</t>
  </si>
  <si>
    <t>3rd_Aug_2016_10:57:00.119</t>
  </si>
  <si>
    <t>3rd_Aug_2016_10:57:00.186</t>
  </si>
  <si>
    <t>3rd_Aug_2016_10:57:00.252</t>
  </si>
  <si>
    <t>3rd_Aug_2016_10:57:00.319</t>
  </si>
  <si>
    <t>3rd_Aug_2016_10:57:00.386</t>
  </si>
  <si>
    <t>3rd_Aug_2016_10:57:00.452</t>
  </si>
  <si>
    <t>3rd_Aug_2016_10:57:00.519</t>
  </si>
  <si>
    <t>3rd_Aug_2016_10:57:00.586</t>
  </si>
  <si>
    <t>3rd_Aug_2016_10:57:00.652</t>
  </si>
  <si>
    <t>3rd_Aug_2016_10:57:00.719</t>
  </si>
  <si>
    <t>3rd_Aug_2016_10:57:00.786</t>
  </si>
  <si>
    <t>3rd_Aug_2016_10:57:00.852</t>
  </si>
  <si>
    <t>3rd_Aug_2016_10:57:00.919</t>
  </si>
  <si>
    <t>3rd_Aug_2016_10:57:00.985</t>
  </si>
  <si>
    <t>3rd_Aug_2016_10:57:01.052</t>
  </si>
  <si>
    <t>3rd_Aug_2016_10:57:01.119</t>
  </si>
  <si>
    <t>3rd_Aug_2016_10:57:01.185</t>
  </si>
  <si>
    <t>3rd_Aug_2016_10:57:01.252</t>
  </si>
  <si>
    <t>3rd_Aug_2016_10:57:01.319</t>
  </si>
  <si>
    <t>3rd_Aug_2016_10:57:01.385</t>
  </si>
  <si>
    <t>3rd_Aug_2016_10:57:01.452</t>
  </si>
  <si>
    <t>3rd_Aug_2016_10:57:01.519</t>
  </si>
  <si>
    <t>3rd_Aug_2016_10:57:01.585</t>
  </si>
  <si>
    <t>3rd_Aug_2016_10:57:01.652</t>
  </si>
  <si>
    <t>3rd_Aug_2016_10:57:01.719</t>
  </si>
  <si>
    <t>3rd_Aug_2016_10:57:01.785</t>
  </si>
  <si>
    <t>3rd_Aug_2016_10:57:01.852</t>
  </si>
  <si>
    <t>3rd_Aug_2016_10:57:01.919</t>
  </si>
  <si>
    <t>3rd_Aug_2016_10:57:01.985</t>
  </si>
  <si>
    <t>3rd_Aug_2016_10:57:02.052</t>
  </si>
  <si>
    <t>3rd_Aug_2016_10:57:02.119</t>
  </si>
  <si>
    <t>3rd_Aug_2016_10:57:02.185</t>
  </si>
  <si>
    <t>3rd_Aug_2016_10:57:02.252</t>
  </si>
  <si>
    <t>3rd_Aug_2016_10:57:02.319</t>
  </si>
  <si>
    <t>3rd_Aug_2016_10:57:02.385</t>
  </si>
  <si>
    <t>3rd_Aug_2016_10:57:02.452</t>
  </si>
  <si>
    <t>3rd_Aug_2016_10:57:02.518</t>
  </si>
  <si>
    <t>3rd_Aug_2016_10:57:02.585</t>
  </si>
  <si>
    <t>3rd_Aug_2016_10:57:02.652</t>
  </si>
  <si>
    <t>3rd_Aug_2016_10:57:02.718</t>
  </si>
  <si>
    <t>3rd_Aug_2016_10:57:02.785</t>
  </si>
  <si>
    <t>3rd_Aug_2016_10:57:02.852</t>
  </si>
  <si>
    <t>3rd_Aug_2016_10:57:02.918</t>
  </si>
  <si>
    <t>3rd_Aug_2016_10:57:02.985</t>
  </si>
  <si>
    <t>3rd_Aug_2016_10:57:03.052</t>
  </si>
  <si>
    <t>3rd_Aug_2016_10:57:03.118</t>
  </si>
  <si>
    <t>3rd_Aug_2016_10:57:03.185</t>
  </si>
  <si>
    <t>3rd_Aug_2016_10:57:03.252</t>
  </si>
  <si>
    <t>3rd_Aug_2016_10:57:03.318</t>
  </si>
  <si>
    <t>3rd_Aug_2016_10:57:03.385</t>
  </si>
  <si>
    <t>3rd_Aug_2016_10:57:03.452</t>
  </si>
  <si>
    <t>3rd_Aug_2016_10:57:03.518</t>
  </si>
  <si>
    <t>3rd_Aug_2016_10:57:03.585</t>
  </si>
  <si>
    <t>3rd_Aug_2016_10:57:03.652</t>
  </si>
  <si>
    <t>3rd_Aug_2016_10:57:03.718</t>
  </si>
  <si>
    <t>3rd_Aug_2016_10:57:03.785</t>
  </si>
  <si>
    <t>3rd_Aug_2016_10:57:03.851</t>
  </si>
  <si>
    <t>3rd_Aug_2016_10:57:03.918</t>
  </si>
  <si>
    <t>3rd_Aug_2016_10:57:03.985</t>
  </si>
  <si>
    <t>3rd_Aug_2016_10:57:04.051</t>
  </si>
  <si>
    <t>3rd_Aug_2016_10:57:04.118</t>
  </si>
  <si>
    <t>3rd_Aug_2016_10:57:04.185</t>
  </si>
  <si>
    <t>3rd_Aug_2016_10:57:04.251</t>
  </si>
  <si>
    <t>3rd_Aug_2016_10:57:04.318</t>
  </si>
  <si>
    <t>3rd_Aug_2016_10:57:04.385</t>
  </si>
  <si>
    <t>3rd_Aug_2016_10:57:04.451</t>
  </si>
  <si>
    <t>3rd_Aug_2016_10:57:04.518</t>
  </si>
  <si>
    <t>3rd_Aug_2016_10:57:04.585</t>
  </si>
  <si>
    <t>3rd_Aug_2016_10:57:04.651</t>
  </si>
  <si>
    <t>3rd_Aug_2016_10:57:04.718</t>
  </si>
  <si>
    <t>3rd_Aug_2016_10:57:04.785</t>
  </si>
  <si>
    <t>3rd_Aug_2016_10:57:04.851</t>
  </si>
  <si>
    <t>3rd_Aug_2016_10:57:04.918</t>
  </si>
  <si>
    <t>3rd_Aug_2016_10:57:04.985</t>
  </si>
  <si>
    <t>3rd_Aug_2016_10:57:05.051</t>
  </si>
  <si>
    <t>3rd_Aug_2016_10:57:05.118</t>
  </si>
  <si>
    <t>3rd_Aug_2016_10:57:05.184</t>
  </si>
  <si>
    <t>3rd_Aug_2016_10:57:05.251</t>
  </si>
  <si>
    <t>3rd_Aug_2016_10:57:05.318</t>
  </si>
  <si>
    <t>3rd_Aug_2016_10:57:05.384</t>
  </si>
  <si>
    <t>3rd_Aug_2016_10:57:05.451</t>
  </si>
  <si>
    <t>3rd_Aug_2016_10:57:05.518</t>
  </si>
  <si>
    <t>3rd_Aug_2016_10:57:05.584</t>
  </si>
  <si>
    <t>3rd_Aug_2016_10:57:05.651</t>
  </si>
  <si>
    <t>3rd_Aug_2016_10:57:05.718</t>
  </si>
  <si>
    <t>3rd_Aug_2016_10:57:05.784</t>
  </si>
  <si>
    <t>3rd_Aug_2016_10:57:05.851</t>
  </si>
  <si>
    <t>3rd_Aug_2016_10:57:05.918</t>
  </si>
  <si>
    <t>3rd_Aug_2016_10:57:05.984</t>
  </si>
  <si>
    <t>3rd_Aug_2016_10:57:06.051</t>
  </si>
  <si>
    <t>3rd_Aug_2016_10:57:06.118</t>
  </si>
  <si>
    <t>3rd_Aug_2016_10:57:06.184</t>
  </si>
  <si>
    <t>3rd_Aug_2016_10:57:06.251</t>
  </si>
  <si>
    <t>3rd_Aug_2016_10:57:06.318</t>
  </si>
  <si>
    <t>3rd_Aug_2016_10:57:06.384</t>
  </si>
  <si>
    <t>3rd_Aug_2016_10:57:06.451</t>
  </si>
  <si>
    <t>3rd_Aug_2016_10:57:06.517</t>
  </si>
  <si>
    <t>3rd_Aug_2016_10:57:06.584</t>
  </si>
  <si>
    <t>3rd_Aug_2016_10:57:06.651</t>
  </si>
  <si>
    <t>3rd_Aug_2016_10:57:06.717</t>
  </si>
  <si>
    <t>3rd_Aug_2016_10:57:06.784</t>
  </si>
  <si>
    <t>3rd_Aug_2016_10:57:06.851</t>
  </si>
  <si>
    <t>3rd_Aug_2016_10:57:06.917</t>
  </si>
  <si>
    <t>3rd_Aug_2016_10:57:06.984</t>
  </si>
  <si>
    <t>3rd_Aug_2016_10:57:07.051</t>
  </si>
  <si>
    <t>3rd_Aug_2016_10:57:07.117</t>
  </si>
  <si>
    <t>3rd_Aug_2016_10:57:07.184</t>
  </si>
  <si>
    <t>3rd_Aug_2016_10:57:07.251</t>
  </si>
  <si>
    <t>3rd_Aug_2016_10:57:07.317</t>
  </si>
  <si>
    <t>3rd_Aug_2016_10:57:07.384</t>
  </si>
  <si>
    <t>3rd_Aug_2016_10:57:07.451</t>
  </si>
  <si>
    <t>3rd_Aug_2016_10:57:07.517</t>
  </si>
  <si>
    <t>3rd_Aug_2016_10:57:07.584</t>
  </si>
  <si>
    <t>3rd_Aug_2016_10:57:07.651</t>
  </si>
  <si>
    <t>3rd_Aug_2016_10:57:07.717</t>
  </si>
  <si>
    <t>3rd_Aug_2016_10:57:07.784</t>
  </si>
  <si>
    <t>3rd_Aug_2016_10:57:07.850</t>
  </si>
  <si>
    <t>3rd_Aug_2016_10:57:07.917</t>
  </si>
  <si>
    <t>3rd_Aug_2016_10:57:07.984</t>
  </si>
  <si>
    <t>3rd_Aug_2016_10:57:08.050</t>
  </si>
  <si>
    <t>3rd_Aug_2016_10:57:08.117</t>
  </si>
  <si>
    <t>3rd_Aug_2016_10:57:08.184</t>
  </si>
  <si>
    <t>3rd_Aug_2016_10:57:08.250</t>
  </si>
  <si>
    <t>3rd_Aug_2016_10:57:08.317</t>
  </si>
  <si>
    <t>3rd_Aug_2016_10:57:08.384</t>
  </si>
  <si>
    <t>3rd_Aug_2016_10:57:08.450</t>
  </si>
  <si>
    <t>3rd_Aug_2016_10:57:08.517</t>
  </si>
  <si>
    <t>3rd_Aug_2016_10:57:08.584</t>
  </si>
  <si>
    <t>3rd_Aug_2016_10:57:08.650</t>
  </si>
  <si>
    <t>3rd_Aug_2016_10:57:08.717</t>
  </si>
  <si>
    <t>3rd_Aug_2016_10:57:08.784</t>
  </si>
  <si>
    <t>3rd_Aug_2016_10:57:08.850</t>
  </si>
  <si>
    <t>3rd_Aug_2016_10:57:08.917</t>
  </si>
  <si>
    <t>3rd_Aug_2016_10:57:08.984</t>
  </si>
  <si>
    <t>3rd_Aug_2016_10:57:09.050</t>
  </si>
  <si>
    <t>3rd_Aug_2016_10:57:09.117</t>
  </si>
  <si>
    <t>3rd_Aug_2016_10:57:09.183</t>
  </si>
  <si>
    <t>3rd_Aug_2016_10:57:09.250</t>
  </si>
  <si>
    <t>3rd_Aug_2016_10:57:09.317</t>
  </si>
  <si>
    <t>3rd_Aug_2016_10:57:09.383</t>
  </si>
  <si>
    <t>3rd_Aug_2016_10:57:09.450</t>
  </si>
  <si>
    <t>3rd_Aug_2016_10:57:09.517</t>
  </si>
  <si>
    <t>3rd_Aug_2016_10:57:09.583</t>
  </si>
  <si>
    <t>3rd_Aug_2016_10:57:09.650</t>
  </si>
  <si>
    <t>3rd_Aug_2016_10:57:09.717</t>
  </si>
  <si>
    <t>3rd_Aug_2016_10:57:09.783</t>
  </si>
  <si>
    <t>3rd_Aug_2016_10:57:09.850</t>
  </si>
  <si>
    <t>3rd_Aug_2016_10:57:09.917</t>
  </si>
  <si>
    <t>3rd_Aug_2016_10:57:09.983</t>
  </si>
  <si>
    <t>3rd_Aug_2016_10:57:10.050</t>
  </si>
  <si>
    <t>3rd_Aug_2016_10:57:10.117</t>
  </si>
  <si>
    <t>3rd_Aug_2016_10:57:10.183</t>
  </si>
  <si>
    <t>3rd_Aug_2016_10:57:10.250</t>
  </si>
  <si>
    <t>3rd_Aug_2016_10:57:10.317</t>
  </si>
  <si>
    <t>3rd_Aug_2016_10:57:10.383</t>
  </si>
  <si>
    <t>3rd_Aug_2016_10:57:10.450</t>
  </si>
  <si>
    <t>3rd_Aug_2016_10:57:10.516</t>
  </si>
  <si>
    <t>3rd_Aug_2016_10:57:10.583</t>
  </si>
  <si>
    <t>3rd_Aug_2016_10:57:10.650</t>
  </si>
  <si>
    <t>3rd_Aug_2016_10:57:10.716</t>
  </si>
  <si>
    <t>3rd_Aug_2016_10:57:10.783</t>
  </si>
  <si>
    <t>3rd_Aug_2016_10:57:10.850</t>
  </si>
  <si>
    <t>3rd_Aug_2016_10:57:10.916</t>
  </si>
  <si>
    <t>3rd_Aug_2016_10:57:10.983</t>
  </si>
  <si>
    <t>3rd_Aug_2016_10:57:11.050</t>
  </si>
  <si>
    <t>3rd_Aug_2016_10:57:11.116</t>
  </si>
  <si>
    <t>3rd_Aug_2016_10:57:11.183</t>
  </si>
  <si>
    <t>3rd_Aug_2016_10:57:11.250</t>
  </si>
  <si>
    <t>3rd_Aug_2016_10:57:11.316</t>
  </si>
  <si>
    <t>3rd_Aug_2016_10:57:11.383</t>
  </si>
  <si>
    <t>3rd_Aug_2016_10:57:11.450</t>
  </si>
  <si>
    <t>3rd_Aug_2016_10:57:11.516</t>
  </si>
  <si>
    <t>3rd_Aug_2016_10:57:11.583</t>
  </si>
  <si>
    <t>3rd_Aug_2016_10:57:11.650</t>
  </si>
  <si>
    <t>3rd_Aug_2016_10:57:11.716</t>
  </si>
  <si>
    <t>3rd_Aug_2016_10:57:11.783</t>
  </si>
  <si>
    <t>3rd_Aug_2016_10:57:11.849</t>
  </si>
  <si>
    <t>3rd_Aug_2016_10:57:11.916</t>
  </si>
  <si>
    <t>3rd_Aug_2016_10:57:11.983</t>
  </si>
  <si>
    <t>3rd_Aug_2016_10:57:12.049</t>
  </si>
  <si>
    <t>3rd_Aug_2016_10:57:12.116</t>
  </si>
  <si>
    <t>3rd_Aug_2016_10:57:12.183</t>
  </si>
  <si>
    <t>3rd_Aug_2016_10:57:12.249</t>
  </si>
  <si>
    <t>3rd_Aug_2016_10:57:12.316</t>
  </si>
  <si>
    <t>3rd_Aug_2016_10:57:12.383</t>
  </si>
  <si>
    <t>3rd_Aug_2016_10:57:12.449</t>
  </si>
  <si>
    <t>3rd_Aug_2016_10:57:12.516</t>
  </si>
  <si>
    <t>3rd_Aug_2016_10:57:12.583</t>
  </si>
  <si>
    <t>3rd_Aug_2016_10:57:12.649</t>
  </si>
  <si>
    <t>3rd_Aug_2016_10:57:12.716</t>
  </si>
  <si>
    <t>3rd_Aug_2016_10:57:12.783</t>
  </si>
  <si>
    <t>3rd_Aug_2016_10:57:12.849</t>
  </si>
  <si>
    <t>3rd_Aug_2016_10:57:12.916</t>
  </si>
  <si>
    <t>3rd_Aug_2016_10:57:12.983</t>
  </si>
  <si>
    <t>3rd_Aug_2016_10:57:13.049</t>
  </si>
  <si>
    <t>3rd_Aug_2016_10:57:13.116</t>
  </si>
  <si>
    <t>3rd_Aug_2016_10:57:13.182</t>
  </si>
  <si>
    <t>3rd_Aug_2016_10:57:13.249</t>
  </si>
  <si>
    <t>3rd_Aug_2016_10:57:13.316</t>
  </si>
  <si>
    <t>3rd_Aug_2016_10:57:13.382</t>
  </si>
  <si>
    <t>3rd_Aug_2016_10:57:13.449</t>
  </si>
  <si>
    <t>3rd_Aug_2016_10:57:13.516</t>
  </si>
  <si>
    <t>3rd_Aug_2016_10:57:13.582</t>
  </si>
  <si>
    <t>3rd_Aug_2016_10:57:13.649</t>
  </si>
  <si>
    <t>3rd_Aug_2016_10:57:13.716</t>
  </si>
  <si>
    <t>3rd_Aug_2016_10:57:13.782</t>
  </si>
  <si>
    <t>3rd_Aug_2016_10:57:13.849</t>
  </si>
  <si>
    <t>3rd_Aug_2016_10:57:13.916</t>
  </si>
  <si>
    <t>3rd_Aug_2016_10:57:13.982</t>
  </si>
  <si>
    <t>3rd_Aug_2016_10:57:14.049</t>
  </si>
  <si>
    <t>3rd_Aug_2016_10:57:14.116</t>
  </si>
  <si>
    <t>3rd_Aug_2016_10:57:14.182</t>
  </si>
  <si>
    <t>3rd_Aug_2016_10:57:14.249</t>
  </si>
  <si>
    <t>3rd_Aug_2016_10:57:14.316</t>
  </si>
  <si>
    <t>3rd_Aug_2016_10:57:14.382</t>
  </si>
  <si>
    <t>3rd_Aug_2016_10:57:14.449</t>
  </si>
  <si>
    <t>3rd_Aug_2016_10:57:14.515</t>
  </si>
  <si>
    <t>3rd_Aug_2016_10:57:14.582</t>
  </si>
  <si>
    <t>3rd_Aug_2016_10:57:14.649</t>
  </si>
  <si>
    <t>3rd_Aug_2016_10:57:14.715</t>
  </si>
  <si>
    <t>3rd_Aug_2016_10:57:14.782</t>
  </si>
  <si>
    <t>3rd_Aug_2016_10:57:14.849</t>
  </si>
  <si>
    <t>3rd_Aug_2016_10:57:14.915</t>
  </si>
  <si>
    <t>3rd_Aug_2016_10:57:14.982</t>
  </si>
  <si>
    <t>3rd_Aug_2016_10:57:15.049</t>
  </si>
  <si>
    <t>3rd_Aug_2016_10:57:15.115</t>
  </si>
  <si>
    <t>3rd_Aug_2016_10:57:15.182</t>
  </si>
  <si>
    <t>3rd_Aug_2016_10:57:15.249</t>
  </si>
  <si>
    <t>3rd_Aug_2016_10:57:15.315</t>
  </si>
  <si>
    <t>3rd_Aug_2016_10:57:15.382</t>
  </si>
  <si>
    <t>3rd_Aug_2016_10:57:15.449</t>
  </si>
  <si>
    <t>3rd_Aug_2016_10:57:15.515</t>
  </si>
  <si>
    <t>3rd_Aug_2016_10:57:15.582</t>
  </si>
  <si>
    <t>3rd_Aug_2016_10:57:15.649</t>
  </si>
  <si>
    <t>3rd_Aug_2016_10:57:15.715</t>
  </si>
  <si>
    <t>3rd_Aug_2016_10:57:15.782</t>
  </si>
  <si>
    <t>3rd_Aug_2016_10:57:15.849</t>
  </si>
  <si>
    <t>3rd_Aug_2016_10:57:15.915</t>
  </si>
  <si>
    <t>3rd_Aug_2016_10:57:15.982</t>
  </si>
  <si>
    <t>3rd_Aug_2016_10:57:16.048</t>
  </si>
  <si>
    <t>3rd_Aug_2016_10:57:16.115</t>
  </si>
  <si>
    <t>3rd_Aug_2016_10:57:16.182</t>
  </si>
  <si>
    <t>3rd_Aug_2016_10:57:16.248</t>
  </si>
  <si>
    <t>3rd_Aug_2016_10:57:16.315</t>
  </si>
  <si>
    <t>3rd_Aug_2016_10:57:16.382</t>
  </si>
  <si>
    <t>3rd_Aug_2016_10:57:16.448</t>
  </si>
  <si>
    <t>3rd_Aug_2016_10:57:16.515</t>
  </si>
  <si>
    <t>3rd_Aug_2016_10:57:16.582</t>
  </si>
  <si>
    <t>3rd_Aug_2016_10:57:16.648</t>
  </si>
  <si>
    <t>3rd_Aug_2016_10:57:16.715</t>
  </si>
  <si>
    <t>3rd_Aug_2016_10:57:16.782</t>
  </si>
  <si>
    <t>3rd_Aug_2016_10:57:16.848</t>
  </si>
  <si>
    <t>3rd_Aug_2016_10:57:16.915</t>
  </si>
  <si>
    <t>3rd_Aug_2016_10:57:16.982</t>
  </si>
  <si>
    <t>3rd_Aug_2016_10:57:17.048</t>
  </si>
  <si>
    <t>3rd_Aug_2016_10:57:17.115</t>
  </si>
  <si>
    <t>3rd_Aug_2016_10:57:17.182</t>
  </si>
  <si>
    <t>3rd_Aug_2016_10:57:17.248</t>
  </si>
  <si>
    <t>3rd_Aug_2016_10:57:17.315</t>
  </si>
  <si>
    <t>3rd_Aug_2016_10:57:17.381</t>
  </si>
  <si>
    <t>3rd_Aug_2016_10:57:17.448</t>
  </si>
  <si>
    <t>3rd_Aug_2016_10:57:17.515</t>
  </si>
  <si>
    <t>3rd_Aug_2016_10:57:17.581</t>
  </si>
  <si>
    <t>3rd_Aug_2016_10:57:17.648</t>
  </si>
  <si>
    <t>3rd_Aug_2016_10:57:17.715</t>
  </si>
  <si>
    <t>3rd_Aug_2016_10:57:17.781</t>
  </si>
  <si>
    <t>3rd_Aug_2016_10:57:17.848</t>
  </si>
  <si>
    <t>3rd_Aug_2016_10:57:17.915</t>
  </si>
  <si>
    <t>3rd_Aug_2016_10:57:17.981</t>
  </si>
  <si>
    <t>3rd_Aug_2016_10:57:18.048</t>
  </si>
  <si>
    <t>3rd_Aug_2016_10:57:18.115</t>
  </si>
  <si>
    <t>3rd_Aug_2016_10:57:18.181</t>
  </si>
  <si>
    <t>3rd_Aug_2016_10:57:18.248</t>
  </si>
  <si>
    <t>3rd_Aug_2016_10:57:18.315</t>
  </si>
  <si>
    <t>3rd_Aug_2016_10:57:18.381</t>
  </si>
  <si>
    <t>3rd_Aug_2016_10:57:18.448</t>
  </si>
  <si>
    <t>3rd_Aug_2016_10:57:18.515</t>
  </si>
  <si>
    <t>3rd_Aug_2016_10:57:18.581</t>
  </si>
  <si>
    <t>3rd_Aug_2016_10:57:18.648</t>
  </si>
  <si>
    <t>3rd_Aug_2016_10:57:18.714</t>
  </si>
  <si>
    <t>3rd_Aug_2016_10:57:18.781</t>
  </si>
  <si>
    <t>3rd_Aug_2016_10:57:18.848</t>
  </si>
  <si>
    <t>3rd_Aug_2016_10:57:18.914</t>
  </si>
  <si>
    <t>3rd_Aug_2016_10:57:18.981</t>
  </si>
  <si>
    <t>3rd_Aug_2016_10:57:19.048</t>
  </si>
  <si>
    <t>3rd_Aug_2016_10:57:19.114</t>
  </si>
  <si>
    <t>3rd_Aug_2016_10:57:19.181</t>
  </si>
  <si>
    <t>3rd_Aug_2016_10:57:19.248</t>
  </si>
  <si>
    <t>3rd_Aug_2016_10:57:19.314</t>
  </si>
  <si>
    <t>3rd_Aug_2016_10:57:19.381</t>
  </si>
  <si>
    <t>3rd_Aug_2016_10:57:19.448</t>
  </si>
  <si>
    <t>3rd_Aug_2016_10:57:19.514</t>
  </si>
  <si>
    <t>3rd_Aug_2016_10:57:19.581</t>
  </si>
  <si>
    <t>3rd_Aug_2016_10:57:19.648</t>
  </si>
  <si>
    <t>3rd_Aug_2016_10:57:19.714</t>
  </si>
  <si>
    <t>3rd_Aug_2016_10:57:19.781</t>
  </si>
  <si>
    <t>3rd_Aug_2016_10:57:19.848</t>
  </si>
  <si>
    <t>3rd_Aug_2016_10:57:19.914</t>
  </si>
  <si>
    <t>3rd_Aug_2016_10:57:19.981</t>
  </si>
  <si>
    <t>3rd_Aug_2016_10:57:20.047</t>
  </si>
  <si>
    <t>3rd_Aug_2016_10:57:20.114</t>
  </si>
  <si>
    <t>3rd_Aug_2016_10:57:20.181</t>
  </si>
  <si>
    <t>3rd_Aug_2016_10:57:20.247</t>
  </si>
  <si>
    <t>3rd_Aug_2016_10:57:20.314</t>
  </si>
  <si>
    <t>3rd_Aug_2016_10:57:20.381</t>
  </si>
  <si>
    <t>3rd_Aug_2016_10:57:20.447</t>
  </si>
  <si>
    <t>3rd_Aug_2016_10:57:20.514</t>
  </si>
  <si>
    <t>3rd_Aug_2016_10:57:20.581</t>
  </si>
  <si>
    <t>3rd_Aug_2016_10:57:20.647</t>
  </si>
  <si>
    <t>3rd_Aug_2016_10:57:20.714</t>
  </si>
  <si>
    <t>3rd_Aug_2016_10:57:20.781</t>
  </si>
  <si>
    <t>3rd_Aug_2016_10:57:20.847</t>
  </si>
  <si>
    <t>3rd_Aug_2016_10:57:20.914</t>
  </si>
  <si>
    <t>3rd_Aug_2016_10:57:20.981</t>
  </si>
  <si>
    <t>3rd_Aug_2016_10:57:21.047</t>
  </si>
  <si>
    <t>3rd_Aug_2016_10:57:21.114</t>
  </si>
  <si>
    <t>3rd_Aug_2016_10:57:21.181</t>
  </si>
  <si>
    <t>3rd_Aug_2016_10:57:21.247</t>
  </si>
  <si>
    <t>3rd_Aug_2016_10:57:21.314</t>
  </si>
  <si>
    <t>3rd_Aug_2016_10:57:21.380</t>
  </si>
  <si>
    <t>3rd_Aug_2016_10:57:21.447</t>
  </si>
  <si>
    <t>3rd_Aug_2016_10:57:21.514</t>
  </si>
  <si>
    <t>3rd_Aug_2016_10:57:21.580</t>
  </si>
  <si>
    <t>3rd_Aug_2016_10:57:21.647</t>
  </si>
  <si>
    <t>3rd_Aug_2016_10:57:21.714</t>
  </si>
  <si>
    <t>3rd_Aug_2016_10:57:21.780</t>
  </si>
  <si>
    <t>3rd_Aug_2016_10:57:21.847</t>
  </si>
  <si>
    <t>3rd_Aug_2016_10:57:21.914</t>
  </si>
  <si>
    <t>3rd_Aug_2016_10:57:21.980</t>
  </si>
  <si>
    <t>3rd_Aug_2016_10:57:22.047</t>
  </si>
  <si>
    <t>3rd_Aug_2016_10:57:22.114</t>
  </si>
  <si>
    <t>3rd_Aug_2016_10:57:22.180</t>
  </si>
  <si>
    <t>3rd_Aug_2016_10:57:22.247</t>
  </si>
  <si>
    <t>3rd_Aug_2016_10:57:22.314</t>
  </si>
  <si>
    <t>3rd_Aug_2016_10:57:22.380</t>
  </si>
  <si>
    <t>3rd_Aug_2016_10:57:22.447</t>
  </si>
  <si>
    <t>3rd_Aug_2016_10:57:22.514</t>
  </si>
  <si>
    <t>3rd_Aug_2016_10:57:22.580</t>
  </si>
  <si>
    <t>3rd_Aug_2016_10:57:22.647</t>
  </si>
  <si>
    <t>3rd_Aug_2016_10:57:22.713</t>
  </si>
  <si>
    <t>3rd_Aug_2016_10:57:22.780</t>
  </si>
  <si>
    <t>3rd_Aug_2016_10:57:22.847</t>
  </si>
  <si>
    <t>3rd_Aug_2016_10:57:22.913</t>
  </si>
  <si>
    <t>3rd_Aug_2016_10:57:22.980</t>
  </si>
  <si>
    <t>3rd_Aug_2016_10:57:23.047</t>
  </si>
  <si>
    <t>3rd_Aug_2016_10:57:23.113</t>
  </si>
  <si>
    <t>3rd_Aug_2016_10:57:23.180</t>
  </si>
  <si>
    <t>3rd_Aug_2016_10:57:23.247</t>
  </si>
  <si>
    <t>3rd_Aug_2016_10:57:23.313</t>
  </si>
  <si>
    <t>3rd_Aug_2016_10:57:23.380</t>
  </si>
  <si>
    <t>3rd_Aug_2016_10:57:23.447</t>
  </si>
  <si>
    <t>3rd_Aug_2016_10:57:23.513</t>
  </si>
  <si>
    <t>3rd_Aug_2016_10:57:23.580</t>
  </si>
  <si>
    <t>3rd_Aug_2016_10:57:23.647</t>
  </si>
  <si>
    <t>3rd_Aug_2016_10:57:23.713</t>
  </si>
  <si>
    <t>3rd_Aug_2016_10:57:23.780</t>
  </si>
  <si>
    <t>3rd_Aug_2016_10:57:23.847</t>
  </si>
  <si>
    <t>3rd_Aug_2016_10:57:23.913</t>
  </si>
  <si>
    <t>3rd_Aug_2016_10:57:23.980</t>
  </si>
  <si>
    <t>3rd_Aug_2016_10:57:24.047</t>
  </si>
  <si>
    <t>3rd_Aug_2016_10:57:24.113</t>
  </si>
  <si>
    <t>3rd_Aug_2016_10:57:24.180</t>
  </si>
  <si>
    <t>3rd_Aug_2016_10:57:24.246</t>
  </si>
  <si>
    <t>3rd_Aug_2016_10:57:24.313</t>
  </si>
  <si>
    <t>3rd_Aug_2016_10:57:24.380</t>
  </si>
  <si>
    <t>3rd_Aug_2016_10:57:24.446</t>
  </si>
  <si>
    <t>3rd_Aug_2016_10:57:24.513</t>
  </si>
  <si>
    <t>3rd_Aug_2016_10:57:24.580</t>
  </si>
  <si>
    <t>3rd_Aug_2016_10:57:24.646</t>
  </si>
  <si>
    <t>3rd_Aug_2016_10:57:24.713</t>
  </si>
  <si>
    <t>3rd_Aug_2016_10:57:24.780</t>
  </si>
  <si>
    <t>3rd_Aug_2016_10:57:24.846</t>
  </si>
  <si>
    <t>3rd_Aug_2016_10:57:24.913</t>
  </si>
  <si>
    <t>3rd_Aug_2016_10:57:24.980</t>
  </si>
  <si>
    <t>3rd_Aug_2016_10:57:25.046</t>
  </si>
  <si>
    <t>3rd_Aug_2016_10:57:25.113</t>
  </si>
  <si>
    <t>3rd_Aug_2016_10:57:25.180</t>
  </si>
  <si>
    <t>3rd_Aug_2016_10:57:25.246</t>
  </si>
  <si>
    <t>3rd_Aug_2016_10:57:25.313</t>
  </si>
  <si>
    <t>3rd_Aug_2016_10:57:25.380</t>
  </si>
  <si>
    <t>3rd_Aug_2016_10:57:25.446</t>
  </si>
  <si>
    <t>3rd_Aug_2016_10:57:25.513</t>
  </si>
  <si>
    <t>3rd_Aug_2016_10:57:25.579</t>
  </si>
  <si>
    <t>3rd_Aug_2016_10:57:25.646</t>
  </si>
  <si>
    <t>3rd_Aug_2016_10:57:25.713</t>
  </si>
  <si>
    <t>3rd_Aug_2016_10:57:25.779</t>
  </si>
  <si>
    <t>3rd_Aug_2016_10:57:25.846</t>
  </si>
  <si>
    <t>3rd_Aug_2016_10:57:25.913</t>
  </si>
  <si>
    <t>3rd_Aug_2016_10:57:25.979</t>
  </si>
  <si>
    <t>3rd_Aug_2016_10:57:26.046</t>
  </si>
  <si>
    <t>3rd_Aug_2016_10:57:26.113</t>
  </si>
  <si>
    <t>3rd_Aug_2016_10:57:26.179</t>
  </si>
  <si>
    <t>3rd_Aug_2016_10:57:26.246</t>
  </si>
  <si>
    <t>3rd_Aug_2016_10:57:26.313</t>
  </si>
  <si>
    <t>3rd_Aug_2016_10:57:26.379</t>
  </si>
  <si>
    <t>3rd_Aug_2016_10:57:26.446</t>
  </si>
  <si>
    <t>3rd_Aug_2016_10:57:26.513</t>
  </si>
  <si>
    <t>3rd_Aug_2016_10:57:26.579</t>
  </si>
  <si>
    <t>3rd_Aug_2016_10:57:26.646</t>
  </si>
  <si>
    <t>3rd_Aug_2016_10:57:26.713</t>
  </si>
  <si>
    <t>3rd_Aug_2016_10:57:26.779</t>
  </si>
  <si>
    <t>3rd_Aug_2016_10:57:26.846</t>
  </si>
  <si>
    <t>3rd_Aug_2016_10:57:26.912</t>
  </si>
  <si>
    <t>3rd_Aug_2016_10:57:26.979</t>
  </si>
  <si>
    <t>3rd_Aug_2016_10:57:27.046</t>
  </si>
  <si>
    <t>3rd_Aug_2016_10:57:27.112</t>
  </si>
  <si>
    <t>3rd_Aug_2016_10:57:27.179</t>
  </si>
  <si>
    <t>3rd_Aug_2016_10:57:27.246</t>
  </si>
  <si>
    <t>3rd_Aug_2016_10:57:27.312</t>
  </si>
  <si>
    <t>3rd_Aug_2016_10:57:27.379</t>
  </si>
  <si>
    <t>3rd_Aug_2016_10:57:27.446</t>
  </si>
  <si>
    <t>3rd_Aug_2016_10:57:27.512</t>
  </si>
  <si>
    <t>3rd_Aug_2016_10:57:27.579</t>
  </si>
  <si>
    <t>3rd_Aug_2016_10:57:27.646</t>
  </si>
  <si>
    <t>3rd_Aug_2016_10:57:27.712</t>
  </si>
  <si>
    <t>3rd_Aug_2016_10:57:27.779</t>
  </si>
  <si>
    <t>3rd_Aug_2016_10:57:27.846</t>
  </si>
  <si>
    <t>3rd_Aug_2016_10:57:27.912</t>
  </si>
  <si>
    <t>3rd_Aug_2016_10:57:27.979</t>
  </si>
  <si>
    <t>3rd_Aug_2016_10:57:28.046</t>
  </si>
  <si>
    <t>3rd_Aug_2016_10:57:28.112</t>
  </si>
  <si>
    <t>3rd_Aug_2016_10:57:28.179</t>
  </si>
  <si>
    <t>3rd_Aug_2016_10:57:28.245</t>
  </si>
  <si>
    <t>3rd_Aug_2016_10:57:28.312</t>
  </si>
  <si>
    <t>3rd_Aug_2016_10:57:28.379</t>
  </si>
  <si>
    <t>3rd_Aug_2016_10:57:28.445</t>
  </si>
  <si>
    <t>3rd_Aug_2016_10:57:28.512</t>
  </si>
  <si>
    <t>3rd_Aug_2016_10:57:28.579</t>
  </si>
  <si>
    <t>3rd_Aug_2016_10:57:28.645</t>
  </si>
  <si>
    <t>3rd_Aug_2016_10:57:28.712</t>
  </si>
  <si>
    <t>3rd_Aug_2016_10:57:28.779</t>
  </si>
  <si>
    <t>3rd_Aug_2016_10:57:28.845</t>
  </si>
  <si>
    <t>3rd_Aug_2016_10:57:28.912</t>
  </si>
  <si>
    <t>3rd_Aug_2016_10:57:28.979</t>
  </si>
  <si>
    <t>3rd_Aug_2016_10:57:29.045</t>
  </si>
  <si>
    <t>3rd_Aug_2016_10:57:29.112</t>
  </si>
  <si>
    <t>3rd_Aug_2016_10:57:29.179</t>
  </si>
  <si>
    <t>3rd_Aug_2016_10:57:29.245</t>
  </si>
  <si>
    <t>3rd_Aug_2016_10:57:29.312</t>
  </si>
  <si>
    <t>3rd_Aug_2016_10:57:29.379</t>
  </si>
  <si>
    <t>3rd_Aug_2016_10:57:29.445</t>
  </si>
  <si>
    <t>3rd_Aug_2016_10:57:29.512</t>
  </si>
  <si>
    <t>3rd_Aug_2016_10:57:29.578</t>
  </si>
  <si>
    <t>3rd_Aug_2016_10:57:29.645</t>
  </si>
  <si>
    <t>3rd_Aug_2016_10:57:29.712</t>
  </si>
  <si>
    <t>3rd_Aug_2016_10:57:29.778</t>
  </si>
  <si>
    <t>3rd_Aug_2016_10:57:29.845</t>
  </si>
  <si>
    <t>3rd_Aug_2016_10:57:29.912</t>
  </si>
  <si>
    <t>3rd_Aug_2016_10:57:29.978</t>
  </si>
  <si>
    <t>3rd_Aug_2016_10:57:30.045</t>
  </si>
  <si>
    <t>3rd_Aug_2016_10:57:30.112</t>
  </si>
  <si>
    <t>3rd_Aug_2016_10:57:30.178</t>
  </si>
  <si>
    <t>3rd_Aug_2016_10:57:30.245</t>
  </si>
  <si>
    <t>3rd_Aug_2016_10:57:30.312</t>
  </si>
  <si>
    <t>3rd_Aug_2016_10:57:30.378</t>
  </si>
  <si>
    <t>3rd_Aug_2016_10:57:30.445</t>
  </si>
  <si>
    <t>3rd_Aug_2016_10:57:30.512</t>
  </si>
  <si>
    <t>3rd_Aug_2016_10:57:30.578</t>
  </si>
  <si>
    <t>3rd_Aug_2016_10:57:30.645</t>
  </si>
  <si>
    <t>3rd_Aug_2016_10:57:30.712</t>
  </si>
  <si>
    <t>3rd_Aug_2016_10:57:30.778</t>
  </si>
  <si>
    <t>3rd_Aug_2016_10:57:30.845</t>
  </si>
  <si>
    <t>3rd_Aug_2016_10:57:30.911</t>
  </si>
  <si>
    <t>3rd_Aug_2016_10:57:30.978</t>
  </si>
  <si>
    <t>3rd_Aug_2016_10:57:31.045</t>
  </si>
  <si>
    <t>3rd_Aug_2016_10:57:31.111</t>
  </si>
  <si>
    <t>3rd_Aug_2016_10:57:31.178</t>
  </si>
  <si>
    <t>3rd_Aug_2016_10:57:31.245</t>
  </si>
  <si>
    <t>3rd_Aug_2016_10:57:31.311</t>
  </si>
  <si>
    <t>3rd_Aug_2016_10:57:31.378</t>
  </si>
  <si>
    <t>3rd_Aug_2016_10:57:31.445</t>
  </si>
  <si>
    <t>3rd_Aug_2016_10:57:31.511</t>
  </si>
  <si>
    <t>3rd_Aug_2016_10:57:31.578</t>
  </si>
  <si>
    <t>3rd_Aug_2016_10:57:31.645</t>
  </si>
  <si>
    <t>3rd_Aug_2016_10:57:31.711</t>
  </si>
  <si>
    <t>3rd_Aug_2016_10:57:31.778</t>
  </si>
  <si>
    <t>3rd_Aug_2016_10:57:31.845</t>
  </si>
  <si>
    <t>3rd_Aug_2016_10:57:31.911</t>
  </si>
  <si>
    <t>3rd_Aug_2016_10:57:31.978</t>
  </si>
  <si>
    <t>3rd_Aug_2016_10:57:32.045</t>
  </si>
  <si>
    <t>3rd_Aug_2016_10:57:32.111</t>
  </si>
  <si>
    <t>3rd_Aug_2016_10:57:32.178</t>
  </si>
  <si>
    <t>3rd_Aug_2016_10:57:32.245</t>
  </si>
  <si>
    <t>3rd_Aug_2016_10:57:32.311</t>
  </si>
  <si>
    <t>3rd_Aug_2016_10:57:32.378</t>
  </si>
  <si>
    <t>3rd_Aug_2016_10:57:32.444</t>
  </si>
  <si>
    <t>3rd_Aug_2016_10:57:32.511</t>
  </si>
  <si>
    <t>3rd_Aug_2016_10:57:32.578</t>
  </si>
  <si>
    <t>3rd_Aug_2016_10:57:32.644</t>
  </si>
  <si>
    <t>3rd_Aug_2016_10:57:32.711</t>
  </si>
  <si>
    <t>3rd_Aug_2016_10:57:32.778</t>
  </si>
  <si>
    <t>3rd_Aug_2016_10:57:32.844</t>
  </si>
  <si>
    <t>3rd_Aug_2016_10:57:32.911</t>
  </si>
  <si>
    <t>3rd_Aug_2016_10:57:32.978</t>
  </si>
  <si>
    <t>3rd_Aug_2016_10:57:33.044</t>
  </si>
  <si>
    <t>3rd_Aug_2016_10:57:33.111</t>
  </si>
  <si>
    <t>3rd_Aug_2016_10:57:33.178</t>
  </si>
  <si>
    <t>3rd_Aug_2016_10:57:33.244</t>
  </si>
  <si>
    <t>3rd_Aug_2016_10:57:33.311</t>
  </si>
  <si>
    <t>3rd_Aug_2016_10:57:33.378</t>
  </si>
  <si>
    <t>3rd_Aug_2016_10:57:33.444</t>
  </si>
  <si>
    <t>3rd_Aug_2016_10:57:33.511</t>
  </si>
  <si>
    <t>3rd_Aug_2016_10:57:33.578</t>
  </si>
  <si>
    <t>3rd_Aug_2016_10:57:33.644</t>
  </si>
  <si>
    <t>3rd_Aug_2016_10:57:33.711</t>
  </si>
  <si>
    <t>3rd_Aug_2016_10:57:33.777</t>
  </si>
  <si>
    <t>3rd_Aug_2016_10:57:33.844</t>
  </si>
  <si>
    <t>3rd_Aug_2016_10:57:33.911</t>
  </si>
  <si>
    <t>3rd_Aug_2016_10:57:33.977</t>
  </si>
  <si>
    <t>3rd_Aug_2016_10:57:34.044</t>
  </si>
  <si>
    <t>3rd_Aug_2016_10:57:34.111</t>
  </si>
  <si>
    <t>3rd_Aug_2016_10:57:34.177</t>
  </si>
  <si>
    <t>3rd_Aug_2016_10:57:34.244</t>
  </si>
  <si>
    <t>3rd_Aug_2016_10:57:34.311</t>
  </si>
  <si>
    <t>3rd_Aug_2016_10:57:34.377</t>
  </si>
  <si>
    <t>3rd_Aug_2016_10:57:34.444</t>
  </si>
  <si>
    <t>3rd_Aug_2016_10:57:34.511</t>
  </si>
  <si>
    <t>3rd_Aug_2016_10:57:34.577</t>
  </si>
  <si>
    <t>3rd_Aug_2016_10:57:34.644</t>
  </si>
  <si>
    <t>3rd_Aug_2016_10:57:34.711</t>
  </si>
  <si>
    <t>3rd_Aug_2016_10:57:34.777</t>
  </si>
  <si>
    <t>3rd_Aug_2016_10:57:34.844</t>
  </si>
  <si>
    <t>3rd_Aug_2016_10:57:34.911</t>
  </si>
  <si>
    <t>3rd_Aug_2016_10:57:34.977</t>
  </si>
  <si>
    <t>3rd_Aug_2016_10:57:35.044</t>
  </si>
  <si>
    <t>3rd_Aug_2016_10:57:35.110</t>
  </si>
  <si>
    <t>3rd_Aug_2016_10:57:35.177</t>
  </si>
  <si>
    <t>3rd_Aug_2016_10:57:35.244</t>
  </si>
  <si>
    <t>3rd_Aug_2016_10:57:35.310</t>
  </si>
  <si>
    <t>3rd_Aug_2016_10:57:35.377</t>
  </si>
  <si>
    <t>3rd_Aug_2016_10:57:35.444</t>
  </si>
  <si>
    <t>3rd_Aug_2016_10:57:35.510</t>
  </si>
  <si>
    <t>3rd_Aug_2016_10:57:35.577</t>
  </si>
  <si>
    <t>3rd_Aug_2016_10:57:35.644</t>
  </si>
  <si>
    <t>3rd_Aug_2016_10:57:35.710</t>
  </si>
  <si>
    <t>3rd_Aug_2016_10:57:35.777</t>
  </si>
  <si>
    <t>3rd_Aug_2016_10:57:35.844</t>
  </si>
  <si>
    <t>3rd_Aug_2016_10:57:35.910</t>
  </si>
  <si>
    <t>3rd_Aug_2016_10:57:35.977</t>
  </si>
  <si>
    <t>3rd_Aug_2016_10:57:36.044</t>
  </si>
  <si>
    <t>3rd_Aug_2016_10:57:36.110</t>
  </si>
  <si>
    <t>3rd_Aug_2016_10:57:36.177</t>
  </si>
  <si>
    <t>3rd_Aug_2016_10:57:36.244</t>
  </si>
  <si>
    <t>3rd_Aug_2016_10:57:36.310</t>
  </si>
  <si>
    <t>3rd_Aug_2016_10:57:36.377</t>
  </si>
  <si>
    <t>3rd_Aug_2016_10:57:36.444</t>
  </si>
  <si>
    <t>3rd_Aug_2016_10:57:36.510</t>
  </si>
  <si>
    <t>3rd_Aug_2016_10:57:36.577</t>
  </si>
  <si>
    <t>3rd_Aug_2016_10:57:36.643</t>
  </si>
  <si>
    <t>3rd_Aug_2016_10:57:36.710</t>
  </si>
  <si>
    <t>3rd_Aug_2016_10:57:36.777</t>
  </si>
  <si>
    <t>3rd_Aug_2016_10:57:36.843</t>
  </si>
  <si>
    <t>3rd_Aug_2016_10:57:36.910</t>
  </si>
  <si>
    <t>3rd_Aug_2016_10:57:36.977</t>
  </si>
  <si>
    <t>3rd_Aug_2016_10:57:37.043</t>
  </si>
  <si>
    <t>3rd_Aug_2016_10:57:37.110</t>
  </si>
  <si>
    <t>3rd_Aug_2016_10:57:37.177</t>
  </si>
  <si>
    <t>3rd_Aug_2016_10:57:37.243</t>
  </si>
  <si>
    <t>3rd_Aug_2016_10:57:37.310</t>
  </si>
  <si>
    <t>3rd_Aug_2016_10:57:37.377</t>
  </si>
  <si>
    <t>3rd_Aug_2016_10:57:37.443</t>
  </si>
  <si>
    <t>3rd_Aug_2016_10:57:37.510</t>
  </si>
  <si>
    <t>3rd_Aug_2016_10:57:37.577</t>
  </si>
  <si>
    <t>3rd_Aug_2016_10:57:37.643</t>
  </si>
  <si>
    <t>3rd_Aug_2016_10:57:37.710</t>
  </si>
  <si>
    <t>3rd_Aug_2016_10:57:37.777</t>
  </si>
  <si>
    <t>3rd_Aug_2016_10:57:37.843</t>
  </si>
  <si>
    <t>3rd_Aug_2016_10:57:37.910</t>
  </si>
  <si>
    <t>3rd_Aug_2016_10:57:37.976</t>
  </si>
  <si>
    <t>3rd_Aug_2016_10:57:38.043</t>
  </si>
  <si>
    <t>3rd_Aug_2016_10:57:38.110</t>
  </si>
  <si>
    <t>3rd_Aug_2016_10:57:38.176</t>
  </si>
  <si>
    <t>3rd_Aug_2016_10:57:38.243</t>
  </si>
  <si>
    <t>3rd_Aug_2016_10:57:38.310</t>
  </si>
  <si>
    <t>3rd_Aug_2016_10:57:38.376</t>
  </si>
  <si>
    <t>3rd_Aug_2016_10:57:38.443</t>
  </si>
  <si>
    <t>3rd_Aug_2016_10:57:38.510</t>
  </si>
  <si>
    <t>3rd_Aug_2016_10:57:38.576</t>
  </si>
  <si>
    <t>3rd_Aug_2016_10:57:38.643</t>
  </si>
  <si>
    <t>3rd_Aug_2016_10:57:38.710</t>
  </si>
  <si>
    <t>3rd_Aug_2016_10:57:38.776</t>
  </si>
  <si>
    <t>3rd_Aug_2016_10:57:38.843</t>
  </si>
  <si>
    <t>3rd_Aug_2016_10:57:38.910</t>
  </si>
  <si>
    <t>3rd_Aug_2016_10:57:38.976</t>
  </si>
  <si>
    <t>3rd_Aug_2016_10:57:39.043</t>
  </si>
  <si>
    <t>3rd_Aug_2016_10:57:39.110</t>
  </si>
  <si>
    <t>3rd_Aug_2016_10:57:39.176</t>
  </si>
  <si>
    <t>3rd_Aug_2016_10:57:39.243</t>
  </si>
  <si>
    <t>3rd_Aug_2016_10:57:39.309</t>
  </si>
  <si>
    <t>3rd_Aug_2016_10:57:39.376</t>
  </si>
  <si>
    <t>3rd_Aug_2016_10:57:39.443</t>
  </si>
  <si>
    <t>3rd_Aug_2016_10:57:39.509</t>
  </si>
  <si>
    <t>3rd_Aug_2016_10:57:39.576</t>
  </si>
  <si>
    <t>3rd_Aug_2016_10:57:39.643</t>
  </si>
  <si>
    <t>3rd_Aug_2016_10:57:39.709</t>
  </si>
  <si>
    <t>3rd_Aug_2016_10:57:39.776</t>
  </si>
  <si>
    <t>3rd_Aug_2016_10:57:39.843</t>
  </si>
  <si>
    <t>3rd_Aug_2016_10:57:39.909</t>
  </si>
  <si>
    <t>3rd_Aug_2016_10:57:39.976</t>
  </si>
  <si>
    <t>3rd_Aug_2016_10:57:40.043</t>
  </si>
  <si>
    <t>3rd_Aug_2016_10:57:40.109</t>
  </si>
  <si>
    <t>3rd_Aug_2016_10:57:40.176</t>
  </si>
  <si>
    <t>3rd_Aug_2016_10:57:40.243</t>
  </si>
  <si>
    <t>3rd_Aug_2016_10:57:40.309</t>
  </si>
  <si>
    <t>3rd_Aug_2016_10:57:40.376</t>
  </si>
  <si>
    <t>3rd_Aug_2016_10:57:40.443</t>
  </si>
  <si>
    <t>3rd_Aug_2016_10:57:40.509</t>
  </si>
  <si>
    <t>3rd_Aug_2016_10:57:40.576</t>
  </si>
  <si>
    <t>3rd_Aug_2016_10:57:40.642</t>
  </si>
  <si>
    <t>3rd_Aug_2016_10:57:40.709</t>
  </si>
  <si>
    <t>3rd_Aug_2016_10:57:40.776</t>
  </si>
  <si>
    <t>3rd_Aug_2016_10:57:40.842</t>
  </si>
  <si>
    <t>3rd_Aug_2016_10:57:40.909</t>
  </si>
  <si>
    <t>3rd_Aug_2016_10:57:40.976</t>
  </si>
  <si>
    <t>3rd_Aug_2016_10:57:41.042</t>
  </si>
  <si>
    <t>3rd_Aug_2016_10:57:41.109</t>
  </si>
  <si>
    <t>3rd_Aug_2016_10:57:41.176</t>
  </si>
  <si>
    <t>3rd_Aug_2016_10:57:41.242</t>
  </si>
  <si>
    <t>3rd_Aug_2016_10:57:41.309</t>
  </si>
  <si>
    <t>3rd_Aug_2016_10:57:41.376</t>
  </si>
  <si>
    <t>3rd_Aug_2016_10:57:41.442</t>
  </si>
  <si>
    <t>3rd_Aug_2016_10:57:41.509</t>
  </si>
  <si>
    <t>3rd_Aug_2016_10:57:41.576</t>
  </si>
  <si>
    <t>3rd_Aug_2016_10:57:41.709</t>
  </si>
  <si>
    <t>3rd_Aug_2016_10:57:41.776</t>
  </si>
  <si>
    <t>3rd_Aug_2016_10:57:41.842</t>
  </si>
  <si>
    <t>3rd_Aug_2016_10:57:41.909</t>
  </si>
  <si>
    <t>3rd_Aug_2016_10:57:41.975</t>
  </si>
  <si>
    <t>3rd_Aug_2016_10:57:42.042</t>
  </si>
  <si>
    <t>3rd_Aug_2016_10:57:42.109</t>
  </si>
  <si>
    <t>3rd_Aug_2016_10:57:42.175</t>
  </si>
  <si>
    <t>3rd_Aug_2016_10:57:42.242</t>
  </si>
  <si>
    <t>3rd_Aug_2016_10:57:42.309</t>
  </si>
  <si>
    <t>3rd_Aug_2016_10:57:42.375</t>
  </si>
  <si>
    <t>3rd_Aug_2016_10:57:42.442</t>
  </si>
  <si>
    <t>3rd_Aug_2016_10:57:42.509</t>
  </si>
  <si>
    <t>3rd_Aug_2016_10:57:42.575</t>
  </si>
  <si>
    <t>3rd_Aug_2016_10:57:42.642</t>
  </si>
  <si>
    <t>3rd_Aug_2016_10:57:42.709</t>
  </si>
  <si>
    <t>3rd_Aug_2016_10:57:42.775</t>
  </si>
  <si>
    <t>3rd_Aug_2016_10:57:42.842</t>
  </si>
  <si>
    <t>3rd_Aug_2016_10:57:42.909</t>
  </si>
  <si>
    <t>3rd_Aug_2016_10:57:42.975</t>
  </si>
  <si>
    <t>3rd_Aug_2016_10:57:43.042</t>
  </si>
  <si>
    <t>3rd_Aug_2016_10:57:43.109</t>
  </si>
  <si>
    <t>3rd_Aug_2016_10:57:43.175</t>
  </si>
  <si>
    <t>3rd_Aug_2016_10:57:43.242</t>
  </si>
  <si>
    <t>3rd_Aug_2016_10:57:43.308</t>
  </si>
  <si>
    <t>3rd_Aug_2016_10:57:43.375</t>
  </si>
  <si>
    <t>3rd_Aug_2016_10:57:43.442</t>
  </si>
  <si>
    <t>3rd_Aug_2016_10:57:43.508</t>
  </si>
  <si>
    <t>3rd_Aug_2016_10:57:43.575</t>
  </si>
  <si>
    <t>3rd_Aug_2016_10:57:43.642</t>
  </si>
  <si>
    <t>3rd_Aug_2016_10:57:43.708</t>
  </si>
  <si>
    <t>3rd_Aug_2016_10:57:43.775</t>
  </si>
  <si>
    <t>3rd_Aug_2016_10:57:43.842</t>
  </si>
  <si>
    <t>3rd_Aug_2016_10:57:43.908</t>
  </si>
  <si>
    <t>3rd_Aug_2016_10:57:43.975</t>
  </si>
  <si>
    <t>3rd_Aug_2016_10:57:44.042</t>
  </si>
  <si>
    <t>3rd_Aug_2016_10:57:44.108</t>
  </si>
  <si>
    <t>3rd_Aug_2016_10:57:44.175</t>
  </si>
  <si>
    <t>3rd_Aug_2016_10:57:44.242</t>
  </si>
  <si>
    <t>3rd_Aug_2016_10:57:44.308</t>
  </si>
  <si>
    <t>3rd_Aug_2016_10:57:44.375</t>
  </si>
  <si>
    <t>3rd_Aug_2016_10:57:44.442</t>
  </si>
  <si>
    <t>3rd_Aug_2016_10:57:44.508</t>
  </si>
  <si>
    <t>3rd_Aug_2016_10:57:44.575</t>
  </si>
  <si>
    <t>3rd_Aug_2016_10:57:44.641</t>
  </si>
  <si>
    <t>3rd_Aug_2016_10:57:44.708</t>
  </si>
  <si>
    <t>3rd_Aug_2016_10:57:44.775</t>
  </si>
  <si>
    <t>3rd_Aug_2016_10:57:44.841</t>
  </si>
  <si>
    <t>3rd_Aug_2016_10:57:44.908</t>
  </si>
  <si>
    <t>3rd_Aug_2016_10:57:44.975</t>
  </si>
  <si>
    <t>3rd_Aug_2016_10:57:45.041</t>
  </si>
  <si>
    <t>3rd_Aug_2016_10:57:45.108</t>
  </si>
  <si>
    <t>3rd_Aug_2016_10:57:45.175</t>
  </si>
  <si>
    <t>3rd_Aug_2016_10:57:45.241</t>
  </si>
  <si>
    <t>3rd_Aug_2016_10:57:45.308</t>
  </si>
  <si>
    <t>3rd_Aug_2016_10:57:45.375</t>
  </si>
  <si>
    <t>3rd_Aug_2016_10:57:45.441</t>
  </si>
  <si>
    <t>3rd_Aug_2016_10:57:45.508</t>
  </si>
  <si>
    <t>3rd_Aug_2016_10:57:45.575</t>
  </si>
  <si>
    <t>3rd_Aug_2016_10:57:45.641</t>
  </si>
  <si>
    <t>3rd_Aug_2016_10:57:45.708</t>
  </si>
  <si>
    <t>3rd_Aug_2016_10:57:45.775</t>
  </si>
  <si>
    <t>3rd_Aug_2016_10:57:45.841</t>
  </si>
  <si>
    <t>3rd_Aug_2016_10:57:45.908</t>
  </si>
  <si>
    <t>3rd_Aug_2016_10:57:45.974</t>
  </si>
  <si>
    <t>3rd_Aug_2016_10:57:46.041</t>
  </si>
  <si>
    <t>3rd_Aug_2016_10:57:46.108</t>
  </si>
  <si>
    <t>3rd_Aug_2016_10:57:46.174</t>
  </si>
  <si>
    <t>3rd_Aug_2016_10:57:46.241</t>
  </si>
  <si>
    <t>3rd_Aug_2016_10:57:46.308</t>
  </si>
  <si>
    <t>3rd_Aug_2016_10:57:46.374</t>
  </si>
  <si>
    <t>3rd_Aug_2016_10:57:46.441</t>
  </si>
  <si>
    <t>3rd_Aug_2016_10:57:46.508</t>
  </si>
  <si>
    <t>3rd_Aug_2016_10:57:46.574</t>
  </si>
  <si>
    <t>3rd_Aug_2016_10:57:46.641</t>
  </si>
  <si>
    <t>3rd_Aug_2016_10:57:46.708</t>
  </si>
  <si>
    <t>3rd_Aug_2016_10:57:46.774</t>
  </si>
  <si>
    <t>3rd_Aug_2016_10:57:46.841</t>
  </si>
  <si>
    <t>3rd_Aug_2016_10:57:46.908</t>
  </si>
  <si>
    <t>3rd_Aug_2016_10:57:46.974</t>
  </si>
  <si>
    <t>3rd_Aug_2016_10:57:47.041</t>
  </si>
  <si>
    <t>3rd_Aug_2016_10:57:47.108</t>
  </si>
  <si>
    <t>3rd_Aug_2016_10:57:47.174</t>
  </si>
  <si>
    <t>3rd_Aug_2016_10:57:47.241</t>
  </si>
  <si>
    <t>3rd_Aug_2016_10:57:47.307</t>
  </si>
  <si>
    <t>3rd_Aug_2016_10:57:47.374</t>
  </si>
  <si>
    <t>3rd_Aug_2016_10:57:47.441</t>
  </si>
  <si>
    <t>3rd_Aug_2016_10:57:47.507</t>
  </si>
  <si>
    <t>3rd_Aug_2016_10:57:47.574</t>
  </si>
  <si>
    <t>3rd_Aug_2016_10:57:47.641</t>
  </si>
  <si>
    <t>3rd_Aug_2016_10:57:47.707</t>
  </si>
  <si>
    <t>3rd_Aug_2016_10:57:47.774</t>
  </si>
  <si>
    <t>3rd_Aug_2016_10:57:47.841</t>
  </si>
  <si>
    <t>3rd_Aug_2016_10:57:47.907</t>
  </si>
  <si>
    <t>3rd_Aug_2016_10:57:47.974</t>
  </si>
  <si>
    <t>3rd_Aug_2016_10:57:48.041</t>
  </si>
  <si>
    <t>3rd_Aug_2016_10:57:48.107</t>
  </si>
  <si>
    <t>3rd_Aug_2016_10:57:48.174</t>
  </si>
  <si>
    <t>3rd_Aug_2016_10:57:48.241</t>
  </si>
  <si>
    <t>3rd_Aug_2016_10:57:48.307</t>
  </si>
  <si>
    <t>3rd_Aug_2016_10:57:48.374</t>
  </si>
  <si>
    <t>3rd_Aug_2016_10:57:48.441</t>
  </si>
  <si>
    <t>3rd_Aug_2016_10:57:48.507</t>
  </si>
  <si>
    <t>3rd_Aug_2016_10:57:48.574</t>
  </si>
  <si>
    <t>3rd_Aug_2016_10:57:48.640</t>
  </si>
  <si>
    <t>3rd_Aug_2016_10:57:48.707</t>
  </si>
  <si>
    <t>3rd_Aug_2016_10:57:48.774</t>
  </si>
  <si>
    <t>3rd_Aug_2016_10:57:48.840</t>
  </si>
  <si>
    <t>3rd_Aug_2016_10:57:48.907</t>
  </si>
  <si>
    <t>3rd_Aug_2016_10:57:48.974</t>
  </si>
  <si>
    <t>3rd_Aug_2016_10:57:49.040</t>
  </si>
  <si>
    <t>3rd_Aug_2016_10:57:49.107</t>
  </si>
  <si>
    <t>3rd_Aug_2016_10:57:49.174</t>
  </si>
  <si>
    <t>3rd_Aug_2016_10:57:49.240</t>
  </si>
  <si>
    <t>3rd_Aug_2016_10:57:49.307</t>
  </si>
  <si>
    <t>3rd_Aug_2016_10:57:49.374</t>
  </si>
  <si>
    <t>3rd_Aug_2016_10:57:49.440</t>
  </si>
  <si>
    <t>3rd_Aug_2016_10:57:49.507</t>
  </si>
  <si>
    <t>3rd_Aug_2016_10:57:49.574</t>
  </si>
  <si>
    <t>3rd_Aug_2016_10:57:49.640</t>
  </si>
  <si>
    <t>3rd_Aug_2016_10:57:49.707</t>
  </si>
  <si>
    <t>3rd_Aug_2016_10:57:49.774</t>
  </si>
  <si>
    <t>3rd_Aug_2016_10:57:49.840</t>
  </si>
  <si>
    <t>3rd_Aug_2016_10:57:49.907</t>
  </si>
  <si>
    <t>3rd_Aug_2016_10:57:49.974</t>
  </si>
  <si>
    <t>3rd_Aug_2016_10:57:50.040</t>
  </si>
  <si>
    <t>3rd_Aug_2016_10:57:50.107</t>
  </si>
  <si>
    <t>3rd_Aug_2016_10:57:50.173</t>
  </si>
  <si>
    <t>3rd_Aug_2016_10:57:50.240</t>
  </si>
  <si>
    <t>3rd_Aug_2016_10:57:50.307</t>
  </si>
  <si>
    <t>3rd_Aug_2016_10:57:50.373</t>
  </si>
  <si>
    <t>3rd_Aug_2016_10:57:50.440</t>
  </si>
  <si>
    <t>3rd_Aug_2016_10:57:50.507</t>
  </si>
  <si>
    <t>3rd_Aug_2016_10:57:50.573</t>
  </si>
  <si>
    <t>3rd_Aug_2016_10:57:50.640</t>
  </si>
  <si>
    <t>3rd_Aug_2016_10:57:50.707</t>
  </si>
  <si>
    <t>3rd_Aug_2016_10:57:50.773</t>
  </si>
  <si>
    <t>3rd_Aug_2016_10:57:50.840</t>
  </si>
  <si>
    <t>3rd_Aug_2016_10:57:50.907</t>
  </si>
  <si>
    <t>3rd_Aug_2016_10:57:50.973</t>
  </si>
  <si>
    <t>3rd_Aug_2016_10:57:51.040</t>
  </si>
  <si>
    <t>3rd_Aug_2016_10:57:51.107</t>
  </si>
  <si>
    <t>3rd_Aug_2016_10:57:51.173</t>
  </si>
  <si>
    <t>3rd_Aug_2016_10:57:51.240</t>
  </si>
  <si>
    <t>3rd_Aug_2016_10:57:51.307</t>
  </si>
  <si>
    <t>3rd_Aug_2016_10:57:51.373</t>
  </si>
  <si>
    <t>3rd_Aug_2016_10:57:51.440</t>
  </si>
  <si>
    <t>3rd_Aug_2016_10:57:51.506</t>
  </si>
  <si>
    <t>3rd_Aug_2016_10:57:51.573</t>
  </si>
  <si>
    <t>3rd_Aug_2016_10:57:51.640</t>
  </si>
  <si>
    <t>3rd_Aug_2016_10:57:51.706</t>
  </si>
  <si>
    <t>3rd_Aug_2016_10:57:51.773</t>
  </si>
  <si>
    <t>3rd_Aug_2016_10:57:51.840</t>
  </si>
  <si>
    <t>3rd_Aug_2016_10:57:51.906</t>
  </si>
  <si>
    <t>3rd_Aug_2016_10:57:51.973</t>
  </si>
  <si>
    <t>3rd_Aug_2016_10:57:52.040</t>
  </si>
  <si>
    <t>3rd_Aug_2016_10:57:52.106</t>
  </si>
  <si>
    <t>3rd_Aug_2016_10:57:52.173</t>
  </si>
  <si>
    <t>3rd_Aug_2016_10:57:52.240</t>
  </si>
  <si>
    <t>3rd_Aug_2016_10:57:52.306</t>
  </si>
  <si>
    <t>3rd_Aug_2016_10:57:52.373</t>
  </si>
  <si>
    <t>3rd_Aug_2016_10:57:52.440</t>
  </si>
  <si>
    <t>3rd_Aug_2016_10:57:52.506</t>
  </si>
  <si>
    <t>3rd_Aug_2016_10:57:52.573</t>
  </si>
  <si>
    <t>3rd_Aug_2016_10:57:52.640</t>
  </si>
  <si>
    <t>3rd_Aug_2016_10:57:52.706</t>
  </si>
  <si>
    <t>3rd_Aug_2016_10:57:52.773</t>
  </si>
  <si>
    <t>3rd_Aug_2016_10:57:52.839</t>
  </si>
  <si>
    <t>3rd_Aug_2016_10:57:52.906</t>
  </si>
  <si>
    <t>3rd_Aug_2016_10:57:52.973</t>
  </si>
  <si>
    <t>3rd_Aug_2016_10:57:53.039</t>
  </si>
  <si>
    <t>3rd_Aug_2016_10:57:53.106</t>
  </si>
  <si>
    <t>3rd_Aug_2016_10:57:53.173</t>
  </si>
  <si>
    <t>3rd_Aug_2016_10:57:53.239</t>
  </si>
  <si>
    <t>3rd_Aug_2016_10:57:53.306</t>
  </si>
  <si>
    <t>3rd_Aug_2016_10:57:53.373</t>
  </si>
  <si>
    <t>3rd_Aug_2016_10:57:53.439</t>
  </si>
  <si>
    <t>3rd_Aug_2016_10:57:53.506</t>
  </si>
  <si>
    <t>3rd_Aug_2016_10:57:53.573</t>
  </si>
  <si>
    <t>3rd_Aug_2016_10:57:53.639</t>
  </si>
  <si>
    <t>3rd_Aug_2016_10:57:53.706</t>
  </si>
  <si>
    <t>3rd_Aug_2016_10:57:53.773</t>
  </si>
  <si>
    <t>3rd_Aug_2016_10:57:53.839</t>
  </si>
  <si>
    <t>3rd_Aug_2016_10:57:53.906</t>
  </si>
  <si>
    <t>3rd_Aug_2016_10:57:53.973</t>
  </si>
  <si>
    <t>3rd_Aug_2016_10:57:54.039</t>
  </si>
  <si>
    <t>3rd_Aug_2016_10:57:54.106</t>
  </si>
  <si>
    <t>3rd_Aug_2016_10:57:54.172</t>
  </si>
  <si>
    <t>3rd_Aug_2016_10:57:54.239</t>
  </si>
  <si>
    <t>3rd_Aug_2016_10:57:54.306</t>
  </si>
  <si>
    <t>3rd_Aug_2016_10:57:54.372</t>
  </si>
  <si>
    <t>3rd_Aug_2016_10:57:54.439</t>
  </si>
  <si>
    <t>3rd_Aug_2016_10:57:54.506</t>
  </si>
  <si>
    <t>3rd_Aug_2016_10:57:54.572</t>
  </si>
  <si>
    <t>3rd_Aug_2016_10:57:54.639</t>
  </si>
  <si>
    <t>3rd_Aug_2016_10:57:54.706</t>
  </si>
  <si>
    <t>3rd_Aug_2016_10:57:54.772</t>
  </si>
  <si>
    <t>3rd_Aug_2016_10:57:54.839</t>
  </si>
  <si>
    <t>3rd_Aug_2016_10:57:54.906</t>
  </si>
  <si>
    <t>3rd_Aug_2016_10:57:54.972</t>
  </si>
  <si>
    <t>3rd_Aug_2016_10:57:55.039</t>
  </si>
  <si>
    <t>3rd_Aug_2016_10:57:55.106</t>
  </si>
  <si>
    <t>3rd_Aug_2016_10:57:55.172</t>
  </si>
  <si>
    <t>3rd_Aug_2016_10:57:55.239</t>
  </si>
  <si>
    <t>3rd_Aug_2016_10:57:55.306</t>
  </si>
  <si>
    <t>3rd_Aug_2016_10:57:55.372</t>
  </si>
  <si>
    <t>3rd_Aug_2016_10:57:55.439</t>
  </si>
  <si>
    <t>3rd_Aug_2016_10:57:55.505</t>
  </si>
  <si>
    <t>3rd_Aug_2016_10:57:55.572</t>
  </si>
  <si>
    <t>3rd_Aug_2016_10:57:55.639</t>
  </si>
  <si>
    <t>3rd_Aug_2016_10:57:55.705</t>
  </si>
  <si>
    <t>3rd_Aug_2016_10:57:55.772</t>
  </si>
  <si>
    <t>3rd_Aug_2016_10:57:55.839</t>
  </si>
  <si>
    <t>3rd_Aug_2016_10:57:55.905</t>
  </si>
  <si>
    <t>3rd_Aug_2016_10:57:55.972</t>
  </si>
  <si>
    <t>3rd_Aug_2016_10:57:56.039</t>
  </si>
  <si>
    <t>3rd_Aug_2016_10:57:56.105</t>
  </si>
  <si>
    <t>3rd_Aug_2016_10:57:56.172</t>
  </si>
  <si>
    <t>3rd_Aug_2016_10:57:56.239</t>
  </si>
  <si>
    <t>3rd_Aug_2016_10:57:56.305</t>
  </si>
  <si>
    <t>3rd_Aug_2016_10:57:56.372</t>
  </si>
  <si>
    <t>3rd_Aug_2016_10:57:56.439</t>
  </si>
  <si>
    <t>3rd_Aug_2016_10:57:56.505</t>
  </si>
  <si>
    <t>3rd_Aug_2016_10:57:56.572</t>
  </si>
  <si>
    <t>3rd_Aug_2016_10:57:56.639</t>
  </si>
  <si>
    <t>3rd_Aug_2016_10:57:56.705</t>
  </si>
  <si>
    <t>3rd_Aug_2016_10:57:56.772</t>
  </si>
  <si>
    <t>3rd_Aug_2016_10:57:56.838</t>
  </si>
  <si>
    <t>3rd_Aug_2016_10:57:56.905</t>
  </si>
  <si>
    <t>3rd_Aug_2016_10:57:56.972</t>
  </si>
  <si>
    <t>3rd_Aug_2016_10:57:57.038</t>
  </si>
  <si>
    <t>3rd_Aug_2016_10:57:57.105</t>
  </si>
  <si>
    <t>3rd_Aug_2016_10:57:57.172</t>
  </si>
  <si>
    <t>3rd_Aug_2016_10:57:57.238</t>
  </si>
  <si>
    <t>3rd_Aug_2016_10:57:57.305</t>
  </si>
  <si>
    <t>3rd_Aug_2016_10:57:57.372</t>
  </si>
  <si>
    <t>3rd_Aug_2016_10:57:57.438</t>
  </si>
  <si>
    <t>3rd_Aug_2016_10:57:57.505</t>
  </si>
  <si>
    <t>3rd_Aug_2016_10:57:57.572</t>
  </si>
  <si>
    <t>3rd_Aug_2016_10:57:57.638</t>
  </si>
  <si>
    <t>3rd_Aug_2016_10:57:57.705</t>
  </si>
  <si>
    <t>3rd_Aug_2016_10:57:57.772</t>
  </si>
  <si>
    <t>3rd_Aug_2016_10:57:57.838</t>
  </si>
  <si>
    <t>3rd_Aug_2016_10:57:57.905</t>
  </si>
  <si>
    <t>3rd_Aug_2016_10:57:57.972</t>
  </si>
  <si>
    <t>3rd_Aug_2016_10:57:58.038</t>
  </si>
  <si>
    <t>3rd_Aug_2016_10:57:58.105</t>
  </si>
  <si>
    <t>3rd_Aug_2016_10:57:58.172</t>
  </si>
  <si>
    <t>3rd_Aug_2016_10:57:58.238</t>
  </si>
  <si>
    <t>3rd_Aug_2016_10:57:58.305</t>
  </si>
  <si>
    <t>3rd_Aug_2016_10:57:58.371</t>
  </si>
  <si>
    <t>3rd_Aug_2016_10:57:58.438</t>
  </si>
  <si>
    <t>3rd_Aug_2016_10:57:58.505</t>
  </si>
  <si>
    <t>3rd_Aug_2016_10:57:58.571</t>
  </si>
  <si>
    <t>3rd_Aug_2016_10:57:58.638</t>
  </si>
  <si>
    <t>3rd_Aug_2016_10:57:58.705</t>
  </si>
  <si>
    <t>3rd_Aug_2016_10:57:58.771</t>
  </si>
  <si>
    <t>3rd_Aug_2016_10:57:58.838</t>
  </si>
  <si>
    <t>3rd_Aug_2016_10:57:58.905</t>
  </si>
  <si>
    <t>3rd_Aug_2016_10:57:58.971</t>
  </si>
  <si>
    <t>3rd_Aug_2016_10:57:59.038</t>
  </si>
  <si>
    <t>3rd_Aug_2016_10:57:59.105</t>
  </si>
  <si>
    <t>3rd_Aug_2016_10:57:59.171</t>
  </si>
  <si>
    <t>3rd_Aug_2016_10:57:59.238</t>
  </si>
  <si>
    <t>3rd_Aug_2016_10:57:59.305</t>
  </si>
  <si>
    <t>3rd_Aug_2016_10:57:59.371</t>
  </si>
  <si>
    <t>3rd_Aug_2016_10:57:59.438</t>
  </si>
  <si>
    <t>3rd_Aug_2016_10:57:59.505</t>
  </si>
  <si>
    <t>3rd_Aug_2016_10:57:59.571</t>
  </si>
  <si>
    <t>3rd_Aug_2016_10:57:59.638</t>
  </si>
  <si>
    <t>3rd_Aug_2016_10:57:59.704</t>
  </si>
  <si>
    <t>3rd_Aug_2016_10:57:59.771</t>
  </si>
  <si>
    <t>3rd_Aug_2016_10:57:59.838</t>
  </si>
  <si>
    <t>3rd_Aug_2016_10:57:59.904</t>
  </si>
  <si>
    <t>3rd_Aug_2016_10:57:59.971</t>
  </si>
  <si>
    <t>3rd_Aug_2016_10:58:00.038</t>
  </si>
  <si>
    <t>3rd_Aug_2016_10:58:00.104</t>
  </si>
  <si>
    <t>3rd_Aug_2016_10:58:00.171</t>
  </si>
  <si>
    <t>3rd_Aug_2016_10:58:00.238</t>
  </si>
  <si>
    <t>3rd_Aug_2016_10:58:00.304</t>
  </si>
  <si>
    <t>3rd_Aug_2016_10:58:00.371</t>
  </si>
  <si>
    <t>3rd_Aug_2016_10:58:00.438</t>
  </si>
  <si>
    <t>3rd_Aug_2016_10:58:00.504</t>
  </si>
  <si>
    <t>3rd_Aug_2016_10:58:00.571</t>
  </si>
  <si>
    <t>3rd_Aug_2016_10:58:00.638</t>
  </si>
  <si>
    <t>3rd_Aug_2016_10:58:00.704</t>
  </si>
  <si>
    <t>3rd_Aug_2016_10:58:00.771</t>
  </si>
  <si>
    <t>3rd_Aug_2016_10:58:00.838</t>
  </si>
  <si>
    <t>3rd_Aug_2016_10:58:00.904</t>
  </si>
  <si>
    <t>3rd_Aug_2016_10:58:00.971</t>
  </si>
  <si>
    <t>3rd_Aug_2016_10:58:01.037</t>
  </si>
  <si>
    <t>3rd_Aug_2016_10:58:01.104</t>
  </si>
  <si>
    <t>3rd_Aug_2016_10:58:01.171</t>
  </si>
  <si>
    <t>3rd_Aug_2016_10:58:01.237</t>
  </si>
  <si>
    <t>3rd_Aug_2016_10:58:01.304</t>
  </si>
  <si>
    <t>3rd_Aug_2016_10:58:01.371</t>
  </si>
  <si>
    <t>3rd_Aug_2016_10:58:01.437</t>
  </si>
  <si>
    <t>3rd_Aug_2016_10:58:01.504</t>
  </si>
  <si>
    <t>3rd_Aug_2016_10:58:01.571</t>
  </si>
  <si>
    <t>3rd_Aug_2016_10:58:01.637</t>
  </si>
  <si>
    <t>3rd_Aug_2016_10:58:01.704</t>
  </si>
  <si>
    <t>3rd_Aug_2016_10:58:01.771</t>
  </si>
  <si>
    <t>3rd_Aug_2016_10:58:01.837</t>
  </si>
  <si>
    <t>3rd_Aug_2016_10:58:01.904</t>
  </si>
  <si>
    <t>3rd_Aug_2016_10:58:01.971</t>
  </si>
  <si>
    <t>3rd_Aug_2016_10:58:02.037</t>
  </si>
  <si>
    <t>3rd_Aug_2016_10:58:02.104</t>
  </si>
  <si>
    <t>3rd_Aug_2016_10:58:02.171</t>
  </si>
  <si>
    <t>3rd_Aug_2016_10:58:02.237</t>
  </si>
  <si>
    <t>3rd_Aug_2016_10:58:02.304</t>
  </si>
  <si>
    <t>3rd_Aug_2016_10:58:02.370</t>
  </si>
  <si>
    <t>3rd_Aug_2016_10:58:02.437</t>
  </si>
  <si>
    <t>3rd_Aug_2016_10:58:02.504</t>
  </si>
  <si>
    <t>3rd_Aug_2016_10:58:02.570</t>
  </si>
  <si>
    <t>3rd_Aug_2016_10:58:02.637</t>
  </si>
  <si>
    <t>3rd_Aug_2016_10:58:02.704</t>
  </si>
  <si>
    <t>3rd_Aug_2016_10:58:02.770</t>
  </si>
  <si>
    <t>3rd_Aug_2016_10:58:02.837</t>
  </si>
  <si>
    <t>3rd_Aug_2016_10:58:02.904</t>
  </si>
  <si>
    <t>3rd_Aug_2016_10:58:02.970</t>
  </si>
  <si>
    <t>3rd_Aug_2016_10:58:03.037</t>
  </si>
  <si>
    <t>3rd_Aug_2016_10:58:03.104</t>
  </si>
  <si>
    <t>3rd_Aug_2016_10:58:03.170</t>
  </si>
  <si>
    <t>3rd_Aug_2016_10:58:03.237</t>
  </si>
  <si>
    <t>3rd_Aug_2016_10:58:03.304</t>
  </si>
  <si>
    <t>3rd_Aug_2016_10:58:03.370</t>
  </si>
  <si>
    <t>3rd_Aug_2016_10:58:03.437</t>
  </si>
  <si>
    <t>3rd_Aug_2016_10:58:03.504</t>
  </si>
  <si>
    <t>3rd_Aug_2016_10:58:03.570</t>
  </si>
  <si>
    <t>3rd_Aug_2016_10:58:03.637</t>
  </si>
  <si>
    <t>3rd_Aug_2016_10:58:03.703</t>
  </si>
  <si>
    <t>3rd_Aug_2016_10:58:03.770</t>
  </si>
  <si>
    <t>3rd_Aug_2016_10:58:03.837</t>
  </si>
  <si>
    <t>3rd_Aug_2016_10:58:03.903</t>
  </si>
  <si>
    <t>3rd_Aug_2016_10:58:03.970</t>
  </si>
  <si>
    <t>3rd_Aug_2016_10:58:04.037</t>
  </si>
  <si>
    <t>3rd_Aug_2016_10:58:04.103</t>
  </si>
  <si>
    <t>3rd_Aug_2016_10:58:04.170</t>
  </si>
  <si>
    <t>3rd_Aug_2016_10:58:04.237</t>
  </si>
  <si>
    <t>3rd_Aug_2016_10:58:04.303</t>
  </si>
  <si>
    <t>3rd_Aug_2016_10:58:04.370</t>
  </si>
  <si>
    <t>3rd_Aug_2016_10:58:04.437</t>
  </si>
  <si>
    <t>3rd_Aug_2016_10:58:04.503</t>
  </si>
  <si>
    <t>3rd_Aug_2016_10:58:04.570</t>
  </si>
  <si>
    <t>3rd_Aug_2016_10:58:04.637</t>
  </si>
  <si>
    <t>3rd_Aug_2016_10:58:04.703</t>
  </si>
  <si>
    <t>3rd_Aug_2016_10:58:04.770</t>
  </si>
  <si>
    <t>3rd_Aug_2016_10:58:04.837</t>
  </si>
  <si>
    <t>3rd_Aug_2016_10:58:04.903</t>
  </si>
  <si>
    <t>3rd_Aug_2016_10:58:04.970</t>
  </si>
  <si>
    <t>3rd_Aug_2016_10:58:05.036</t>
  </si>
  <si>
    <t>3rd_Aug_2016_10:58:05.103</t>
  </si>
  <si>
    <t>3rd_Aug_2016_10:58:05.170</t>
  </si>
  <si>
    <t>3rd_Aug_2016_10:58:05.236</t>
  </si>
  <si>
    <t>3rd_Aug_2016_10:58:05.303</t>
  </si>
  <si>
    <t>3rd_Aug_2016_10:58:05.370</t>
  </si>
  <si>
    <t>3rd_Aug_2016_10:58:05.436</t>
  </si>
  <si>
    <t>3rd_Aug_2016_10:58:05.503</t>
  </si>
  <si>
    <t>3rd_Aug_2016_10:58:05.570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</si>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</sst>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44"/>
  <sheetViews>
    <sheetView tabSelected="1" topLeftCell="H1" workbookViewId="0">
      <pane ySplit="1" topLeftCell="A1651" activePane="bottomLeft" state="frozen"/>
      <selection pane="bottomLeft" activeCell="J1654" sqref="J1654"/>
    </sheetView>
  </sheetViews>
  <sheetFormatPr defaultRowHeight="15" x14ac:dyDescent="0.25"/>
  <cols>
    <col min="1" max="7" width="0" hidden="1" customWidth="1"/>
    <col min="19" max="19" width="28.7109375" hidden="1" customWidth="1"/>
    <col min="20" max="20" width="11.5703125" customWidth="1"/>
    <col min="21" max="21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22" x14ac:dyDescent="0.25">
      <c r="A2" t="s">
        <v>17</v>
      </c>
      <c r="B2" t="s">
        <v>17</v>
      </c>
      <c r="C2" t="s">
        <v>18</v>
      </c>
      <c r="D2" t="s">
        <v>19</v>
      </c>
      <c r="E2" t="s">
        <v>19</v>
      </c>
      <c r="F2" t="s">
        <v>19</v>
      </c>
      <c r="G2" t="s">
        <v>19</v>
      </c>
      <c r="H2" t="s">
        <v>20</v>
      </c>
      <c r="I2" t="s">
        <v>20</v>
      </c>
      <c r="J2" t="s">
        <v>20</v>
      </c>
      <c r="L2" t="s">
        <v>21</v>
      </c>
      <c r="M2" t="s">
        <v>21</v>
      </c>
      <c r="N2" t="s">
        <v>21</v>
      </c>
      <c r="P2" t="s">
        <v>22</v>
      </c>
      <c r="Q2" t="s">
        <v>22</v>
      </c>
      <c r="R2" t="s">
        <v>22</v>
      </c>
      <c r="S2" t="s">
        <v>23</v>
      </c>
    </row>
    <row r="3" spans="1:22" x14ac:dyDescent="0.25">
      <c r="A3">
        <v>1545417.6330566399</v>
      </c>
      <c r="B3">
        <v>1470236022767.7</v>
      </c>
      <c r="C3">
        <v>-40.013604625572697</v>
      </c>
      <c r="D3">
        <v>0.97720640897750899</v>
      </c>
      <c r="E3">
        <v>-0.18648420274257699</v>
      </c>
      <c r="F3">
        <v>0.101445928215981</v>
      </c>
      <c r="G3" s="1">
        <v>-7.4505805969238298E-9</v>
      </c>
      <c r="H3">
        <v>14.50439453125</v>
      </c>
      <c r="I3">
        <v>-43.623062133789098</v>
      </c>
      <c r="J3">
        <v>27.34375</v>
      </c>
      <c r="L3">
        <v>-0.189910888671875</v>
      </c>
      <c r="M3">
        <v>-0.349105834960937</v>
      </c>
      <c r="N3">
        <v>0.87152099609375</v>
      </c>
      <c r="P3">
        <v>29.2719421386719</v>
      </c>
      <c r="Q3">
        <v>9.5856628417968803</v>
      </c>
      <c r="R3">
        <v>-37.855453491210902</v>
      </c>
      <c r="S3" t="s">
        <v>24</v>
      </c>
      <c r="U3" t="s">
        <v>3966</v>
      </c>
    </row>
    <row r="4" spans="1:22" x14ac:dyDescent="0.25">
      <c r="A4">
        <v>1545484.28344727</v>
      </c>
      <c r="B4">
        <v>1470236022834.3501</v>
      </c>
      <c r="C4">
        <v>-40.013604625572697</v>
      </c>
      <c r="D4">
        <v>0.97985351085662797</v>
      </c>
      <c r="E4">
        <v>-0.18002894520759599</v>
      </c>
      <c r="F4">
        <v>8.5994541645050104E-2</v>
      </c>
      <c r="G4">
        <v>9.0344911441206897E-3</v>
      </c>
      <c r="H4">
        <v>-9.78759765625</v>
      </c>
      <c r="I4">
        <v>-19.147964477539102</v>
      </c>
      <c r="J4">
        <v>-19.71435546875</v>
      </c>
      <c r="L4">
        <v>-3.9520263671875E-2</v>
      </c>
      <c r="M4">
        <v>-0.134872436523438</v>
      </c>
      <c r="N4">
        <v>1.05731201171875</v>
      </c>
      <c r="P4">
        <v>28.9719543457031</v>
      </c>
      <c r="Q4">
        <v>6.8857727050781303</v>
      </c>
      <c r="R4">
        <v>-37.555465698242202</v>
      </c>
      <c r="S4" t="s">
        <v>25</v>
      </c>
      <c r="U4">
        <v>1</v>
      </c>
      <c r="V4">
        <f>ROUND(37.767+(U4/15),3)</f>
        <v>37.834000000000003</v>
      </c>
    </row>
    <row r="5" spans="1:22" x14ac:dyDescent="0.25">
      <c r="A5">
        <v>1545550.9643554699</v>
      </c>
      <c r="B5">
        <v>1470236022901.03</v>
      </c>
      <c r="C5">
        <v>-40.013604625572697</v>
      </c>
      <c r="D5">
        <v>0.98733812570571899</v>
      </c>
      <c r="E5">
        <v>-0.144386380910873</v>
      </c>
      <c r="F5">
        <v>6.5541625022888197E-2</v>
      </c>
      <c r="G5">
        <v>4.4835656881332397E-3</v>
      </c>
      <c r="H5">
        <v>66.38427734375</v>
      </c>
      <c r="I5">
        <v>-61.872573852539098</v>
      </c>
      <c r="J5">
        <v>-16.41845703125</v>
      </c>
      <c r="L5">
        <v>-2.655029296875E-3</v>
      </c>
      <c r="M5">
        <v>1.94244384765625E-2</v>
      </c>
      <c r="N5">
        <v>0.73980712890625</v>
      </c>
      <c r="P5">
        <v>29.2719421386719</v>
      </c>
      <c r="Q5">
        <v>4.4858703613281303</v>
      </c>
      <c r="R5">
        <v>-39.955368041992202</v>
      </c>
      <c r="S5" t="s">
        <v>26</v>
      </c>
      <c r="U5">
        <v>2</v>
      </c>
      <c r="V5">
        <f t="shared" ref="V5:V68" si="0">ROUND(37.767+(U5/15),3)</f>
        <v>37.9</v>
      </c>
    </row>
    <row r="6" spans="1:22" x14ac:dyDescent="0.25">
      <c r="A6">
        <v>1545617.58422852</v>
      </c>
      <c r="B6">
        <v>1470236022967.6499</v>
      </c>
      <c r="C6">
        <v>-40.013604625572697</v>
      </c>
      <c r="D6">
        <v>0.99419766664505005</v>
      </c>
      <c r="E6">
        <v>-0.101941242814064</v>
      </c>
      <c r="F6">
        <v>-2.9845621436834301E-2</v>
      </c>
      <c r="G6">
        <v>-1.69717203825712E-2</v>
      </c>
      <c r="H6">
        <v>66.689453125</v>
      </c>
      <c r="I6">
        <v>-78.596206665039105</v>
      </c>
      <c r="J6">
        <v>-9.521484375</v>
      </c>
      <c r="L6">
        <v>8.0596923828125E-2</v>
      </c>
      <c r="M6">
        <v>-1.74407958984375E-2</v>
      </c>
      <c r="N6">
        <v>0.92547607421875</v>
      </c>
      <c r="P6">
        <v>23.2721862792969</v>
      </c>
      <c r="Q6">
        <v>3.5859069824218701</v>
      </c>
      <c r="R6">
        <v>-42.655258178710902</v>
      </c>
      <c r="S6" t="s">
        <v>27</v>
      </c>
      <c r="U6">
        <v>3</v>
      </c>
      <c r="V6">
        <f t="shared" si="0"/>
        <v>37.966999999999999</v>
      </c>
    </row>
    <row r="7" spans="1:22" x14ac:dyDescent="0.25">
      <c r="A7">
        <v>1545684.2346191399</v>
      </c>
      <c r="B7">
        <v>1470236023034.3</v>
      </c>
      <c r="C7">
        <v>-40.013604625572697</v>
      </c>
      <c r="D7">
        <v>0.994226574897766</v>
      </c>
      <c r="E7">
        <v>-0.101824082434177</v>
      </c>
      <c r="F7">
        <v>-1.3359576463699299E-2</v>
      </c>
      <c r="G7">
        <v>-3.1096879392862299E-2</v>
      </c>
      <c r="H7">
        <v>-66.4892578125</v>
      </c>
      <c r="I7">
        <v>34.257797241210902</v>
      </c>
      <c r="J7">
        <v>-46.2646484375</v>
      </c>
      <c r="L7">
        <v>0.273834228515625</v>
      </c>
      <c r="M7">
        <v>0.389907836914062</v>
      </c>
      <c r="N7">
        <v>1.16448974609375</v>
      </c>
      <c r="P7">
        <v>17.8724060058594</v>
      </c>
      <c r="Q7">
        <v>4.1858825683593803</v>
      </c>
      <c r="R7">
        <v>-46.255111694335902</v>
      </c>
      <c r="S7" t="s">
        <v>28</v>
      </c>
      <c r="U7">
        <v>4</v>
      </c>
      <c r="V7">
        <f t="shared" si="0"/>
        <v>38.033999999999999</v>
      </c>
    </row>
    <row r="8" spans="1:22" x14ac:dyDescent="0.25">
      <c r="A8">
        <v>1545750.88500977</v>
      </c>
      <c r="B8">
        <v>1470236023100.95</v>
      </c>
      <c r="C8">
        <v>-40.013604625572697</v>
      </c>
      <c r="D8">
        <v>0.99210965633392301</v>
      </c>
      <c r="E8">
        <v>-0.11067388951778399</v>
      </c>
      <c r="F8">
        <v>3.6916853860020598E-3</v>
      </c>
      <c r="G8">
        <v>-5.8789476752281203E-2</v>
      </c>
      <c r="H8">
        <v>-17.35595703125</v>
      </c>
      <c r="I8">
        <v>47.624496459960902</v>
      </c>
      <c r="J8">
        <v>-53.89404296875</v>
      </c>
      <c r="L8">
        <v>6.3873291015625E-2</v>
      </c>
      <c r="M8">
        <v>4.76226806640625E-2</v>
      </c>
      <c r="N8">
        <v>0.99041748046875</v>
      </c>
      <c r="P8">
        <v>20.8722839355469</v>
      </c>
      <c r="Q8">
        <v>5.9858093261718803</v>
      </c>
      <c r="R8">
        <v>-43.855209350585902</v>
      </c>
      <c r="S8" t="s">
        <v>29</v>
      </c>
      <c r="U8">
        <v>5</v>
      </c>
      <c r="V8">
        <f t="shared" si="0"/>
        <v>38.1</v>
      </c>
    </row>
    <row r="9" spans="1:22" x14ac:dyDescent="0.25">
      <c r="A9">
        <v>1545817.5659179699</v>
      </c>
      <c r="B9">
        <v>1470236023167.6299</v>
      </c>
      <c r="C9">
        <v>-40.013604625572697</v>
      </c>
      <c r="D9">
        <v>0.99030339717865001</v>
      </c>
      <c r="E9">
        <v>-0.112974628806114</v>
      </c>
      <c r="F9">
        <v>1.5323851257562599E-2</v>
      </c>
      <c r="G9">
        <v>-7.9378232359886197E-2</v>
      </c>
      <c r="H9">
        <v>3.8232421875</v>
      </c>
      <c r="I9">
        <v>16.435531616210898</v>
      </c>
      <c r="J9">
        <v>-11.8408203125</v>
      </c>
      <c r="L9">
        <v>-6.3934326171875E-2</v>
      </c>
      <c r="M9">
        <v>-4.1351318359375E-3</v>
      </c>
      <c r="N9">
        <v>1.10858154296875</v>
      </c>
      <c r="P9">
        <v>22.3722229003906</v>
      </c>
      <c r="Q9">
        <v>7.4857482910156303</v>
      </c>
      <c r="R9">
        <v>-44.455184936523402</v>
      </c>
      <c r="S9" t="s">
        <v>30</v>
      </c>
      <c r="U9">
        <v>6</v>
      </c>
      <c r="V9">
        <f t="shared" si="0"/>
        <v>38.167000000000002</v>
      </c>
    </row>
    <row r="10" spans="1:22" x14ac:dyDescent="0.25">
      <c r="A10">
        <v>1545884.18579102</v>
      </c>
      <c r="B10">
        <v>1470236023234.25</v>
      </c>
      <c r="C10">
        <v>-40.013604625572697</v>
      </c>
      <c r="D10">
        <v>0.992362260818481</v>
      </c>
      <c r="E10">
        <v>-9.8013818264007596E-2</v>
      </c>
      <c r="F10">
        <v>2.0753739401698099E-2</v>
      </c>
      <c r="G10">
        <v>-7.1971058845520006E-2</v>
      </c>
      <c r="H10">
        <v>14.0771484375</v>
      </c>
      <c r="I10">
        <v>-6.5136871337890598</v>
      </c>
      <c r="J10">
        <v>28.076171875</v>
      </c>
      <c r="L10">
        <v>-1.5106201171875E-2</v>
      </c>
      <c r="M10">
        <v>2.98004150390625E-2</v>
      </c>
      <c r="N10">
        <v>0.88702392578125</v>
      </c>
      <c r="P10">
        <v>22.0722351074219</v>
      </c>
      <c r="Q10">
        <v>7.7857360839843803</v>
      </c>
      <c r="R10">
        <v>-43.255233764648402</v>
      </c>
      <c r="S10" t="s">
        <v>31</v>
      </c>
      <c r="U10">
        <v>7</v>
      </c>
      <c r="V10">
        <f t="shared" si="0"/>
        <v>38.234000000000002</v>
      </c>
    </row>
    <row r="11" spans="1:22" x14ac:dyDescent="0.25">
      <c r="A11">
        <v>1545950.8361816399</v>
      </c>
      <c r="B11">
        <v>1470236023300.8999</v>
      </c>
      <c r="C11">
        <v>-40.013604625572697</v>
      </c>
      <c r="D11">
        <v>0.99186795949935902</v>
      </c>
      <c r="E11">
        <v>-0.110344618558884</v>
      </c>
      <c r="F11">
        <v>1.25061310827732E-2</v>
      </c>
      <c r="G11">
        <v>-6.2173541635274901E-2</v>
      </c>
      <c r="H11">
        <v>-58.49365234375</v>
      </c>
      <c r="I11">
        <v>-29.829116821289102</v>
      </c>
      <c r="J11">
        <v>9.6435546875</v>
      </c>
      <c r="L11">
        <v>2.593994140625E-3</v>
      </c>
      <c r="M11">
        <v>-2.00042724609375E-2</v>
      </c>
      <c r="N11">
        <v>1.03399658203125</v>
      </c>
      <c r="P11">
        <v>21.4722595214844</v>
      </c>
      <c r="Q11">
        <v>8.0857238769531303</v>
      </c>
      <c r="R11">
        <v>-43.855209350585902</v>
      </c>
      <c r="S11" t="s">
        <v>32</v>
      </c>
      <c r="U11">
        <v>8</v>
      </c>
      <c r="V11">
        <f t="shared" si="0"/>
        <v>38.299999999999997</v>
      </c>
    </row>
    <row r="12" spans="1:22" x14ac:dyDescent="0.25">
      <c r="A12">
        <v>1546017.48657227</v>
      </c>
      <c r="B12">
        <v>1470236023367.55</v>
      </c>
      <c r="C12">
        <v>-40.013604625572697</v>
      </c>
      <c r="D12">
        <v>0.98477619886398304</v>
      </c>
      <c r="E12">
        <v>-0.155403211712837</v>
      </c>
      <c r="F12">
        <v>3.1142741441726698E-2</v>
      </c>
      <c r="G12">
        <v>-7.1384862065315205E-2</v>
      </c>
      <c r="H12">
        <v>-58.37158203125</v>
      </c>
      <c r="I12">
        <v>47.075180053710902</v>
      </c>
      <c r="J12">
        <v>-24.2919921875</v>
      </c>
      <c r="L12">
        <v>7.5836181640625E-2</v>
      </c>
      <c r="M12">
        <v>-4.90570068359375E-2</v>
      </c>
      <c r="N12">
        <v>0.85198974609375</v>
      </c>
      <c r="P12">
        <v>22.3722229003906</v>
      </c>
      <c r="Q12">
        <v>8.0857238769531303</v>
      </c>
      <c r="R12">
        <v>-42.955245971679702</v>
      </c>
      <c r="S12" t="s">
        <v>33</v>
      </c>
      <c r="U12">
        <v>9</v>
      </c>
      <c r="V12">
        <f t="shared" si="0"/>
        <v>38.366999999999997</v>
      </c>
    </row>
    <row r="13" spans="1:22" x14ac:dyDescent="0.25">
      <c r="A13">
        <v>1546084.1674804699</v>
      </c>
      <c r="B13">
        <v>1470236023434.23</v>
      </c>
      <c r="C13">
        <v>-40.013604625572697</v>
      </c>
      <c r="D13">
        <v>0.98508727550506603</v>
      </c>
      <c r="E13">
        <v>-0.14704723656177501</v>
      </c>
      <c r="F13">
        <v>3.1798221170902301E-2</v>
      </c>
      <c r="G13">
        <v>-8.3481624722480802E-2</v>
      </c>
      <c r="H13">
        <v>29.3359375</v>
      </c>
      <c r="I13">
        <v>-7.6123199462890598</v>
      </c>
      <c r="J13">
        <v>-24.10888671875</v>
      </c>
      <c r="L13">
        <v>2.7374267578125E-2</v>
      </c>
      <c r="M13">
        <v>-1.48773193359375E-2</v>
      </c>
      <c r="N13">
        <v>1.09820556640625</v>
      </c>
      <c r="P13">
        <v>25.0721130371094</v>
      </c>
      <c r="Q13">
        <v>10.7856140136719</v>
      </c>
      <c r="R13">
        <v>-40.855331420898402</v>
      </c>
      <c r="S13" t="s">
        <v>34</v>
      </c>
      <c r="U13">
        <v>10</v>
      </c>
      <c r="V13">
        <f t="shared" si="0"/>
        <v>38.433999999999997</v>
      </c>
    </row>
    <row r="14" spans="1:22" x14ac:dyDescent="0.25">
      <c r="A14">
        <v>1546150.78735352</v>
      </c>
      <c r="B14">
        <v>1470236023500.8501</v>
      </c>
      <c r="C14">
        <v>-40.013604625572697</v>
      </c>
      <c r="D14">
        <v>0.98412328958511397</v>
      </c>
      <c r="E14">
        <v>-0.140757352113724</v>
      </c>
      <c r="F14">
        <v>5.3164269775152199E-2</v>
      </c>
      <c r="G14">
        <v>-9.4139032065868405E-2</v>
      </c>
      <c r="H14">
        <v>-15.9521484375</v>
      </c>
      <c r="I14">
        <v>70.268539428710895</v>
      </c>
      <c r="J14">
        <v>-0.732421875</v>
      </c>
      <c r="L14">
        <v>-0.138763427734375</v>
      </c>
      <c r="M14">
        <v>-0.212509155273437</v>
      </c>
      <c r="N14">
        <v>0.86883544921875</v>
      </c>
      <c r="P14">
        <v>23.8721618652344</v>
      </c>
      <c r="Q14">
        <v>11.0856018066406</v>
      </c>
      <c r="R14">
        <v>-40.555343627929702</v>
      </c>
      <c r="S14" t="s">
        <v>35</v>
      </c>
      <c r="U14">
        <v>11</v>
      </c>
      <c r="V14">
        <f t="shared" si="0"/>
        <v>38.5</v>
      </c>
    </row>
    <row r="15" spans="1:22" x14ac:dyDescent="0.25">
      <c r="A15">
        <v>1546217.4377441399</v>
      </c>
      <c r="B15">
        <v>1470236023567.51</v>
      </c>
      <c r="C15">
        <v>-40.013604625572697</v>
      </c>
      <c r="D15">
        <v>0.98559808731079102</v>
      </c>
      <c r="E15">
        <v>-0.12521167099475899</v>
      </c>
      <c r="F15">
        <v>5.2981432527303703E-2</v>
      </c>
      <c r="G15">
        <v>-0.10055524110794101</v>
      </c>
      <c r="H15">
        <v>65.04150390625</v>
      </c>
      <c r="I15">
        <v>-39.899917602539098</v>
      </c>
      <c r="J15">
        <v>9.46044921875</v>
      </c>
      <c r="L15">
        <v>-8.5296630859375E-2</v>
      </c>
      <c r="M15">
        <v>-0.130111694335938</v>
      </c>
      <c r="N15">
        <v>1.00897216796875</v>
      </c>
      <c r="P15">
        <v>27.1720275878906</v>
      </c>
      <c r="Q15">
        <v>12.8855285644531</v>
      </c>
      <c r="R15">
        <v>-37.855453491210902</v>
      </c>
      <c r="S15" t="s">
        <v>36</v>
      </c>
      <c r="U15">
        <v>12</v>
      </c>
      <c r="V15">
        <f t="shared" si="0"/>
        <v>38.567</v>
      </c>
    </row>
    <row r="16" spans="1:22" x14ac:dyDescent="0.25">
      <c r="A16">
        <v>1546284.08813477</v>
      </c>
      <c r="B16">
        <v>1470236023634.1599</v>
      </c>
      <c r="C16">
        <v>-40.013604625572697</v>
      </c>
      <c r="D16">
        <v>0.98930543661117598</v>
      </c>
      <c r="E16">
        <v>-0.110047712922096</v>
      </c>
      <c r="F16">
        <v>3.6536920815706302E-2</v>
      </c>
      <c r="G16">
        <v>-8.8482819497585297E-2</v>
      </c>
      <c r="H16">
        <v>-18.271484375</v>
      </c>
      <c r="I16">
        <v>-118.26905822753901</v>
      </c>
      <c r="J16">
        <v>82.82470703125</v>
      </c>
      <c r="L16">
        <v>-4.2938232421875E-2</v>
      </c>
      <c r="M16">
        <v>-0.109725952148438</v>
      </c>
      <c r="N16">
        <v>0.82281494140625</v>
      </c>
      <c r="P16">
        <v>25.3721008300781</v>
      </c>
      <c r="Q16">
        <v>11.0856018066406</v>
      </c>
      <c r="R16">
        <v>-41.155319213867202</v>
      </c>
      <c r="S16" t="s">
        <v>37</v>
      </c>
      <c r="U16">
        <v>13</v>
      </c>
      <c r="V16">
        <f t="shared" si="0"/>
        <v>38.634</v>
      </c>
    </row>
    <row r="17" spans="1:22" x14ac:dyDescent="0.25">
      <c r="A17">
        <v>1546350.7690429699</v>
      </c>
      <c r="B17">
        <v>1470236023700.8401</v>
      </c>
      <c r="C17">
        <v>-40.013604625572697</v>
      </c>
      <c r="D17">
        <v>0.99254471063613903</v>
      </c>
      <c r="E17">
        <v>-0.105015598237515</v>
      </c>
      <c r="F17">
        <v>-1.9080545753240601E-3</v>
      </c>
      <c r="G17">
        <v>-6.1829175800085102E-2</v>
      </c>
      <c r="H17">
        <v>24.27001953125</v>
      </c>
      <c r="I17">
        <v>-13.3496246337891</v>
      </c>
      <c r="J17">
        <v>7.50732421875</v>
      </c>
      <c r="L17">
        <v>0.134307861328125</v>
      </c>
      <c r="M17">
        <v>8.35113525390625E-2</v>
      </c>
      <c r="N17">
        <v>1.13006591796875</v>
      </c>
      <c r="P17">
        <v>19.0723571777344</v>
      </c>
      <c r="Q17">
        <v>6.8857727050781303</v>
      </c>
      <c r="R17">
        <v>-44.755172729492202</v>
      </c>
      <c r="S17" t="s">
        <v>38</v>
      </c>
      <c r="U17">
        <v>14</v>
      </c>
      <c r="V17">
        <f t="shared" si="0"/>
        <v>38.700000000000003</v>
      </c>
    </row>
    <row r="18" spans="1:22" x14ac:dyDescent="0.25">
      <c r="A18">
        <v>1546417.38891602</v>
      </c>
      <c r="B18">
        <v>1470236023767.46</v>
      </c>
      <c r="C18">
        <v>-40.013604625572697</v>
      </c>
      <c r="D18">
        <v>0.99510371685028098</v>
      </c>
      <c r="E18">
        <v>-7.6452724635601002E-2</v>
      </c>
      <c r="F18">
        <v>1.8432501703500699E-2</v>
      </c>
      <c r="G18">
        <v>-5.9863526374101597E-2</v>
      </c>
      <c r="H18">
        <v>-21.93359375</v>
      </c>
      <c r="I18">
        <v>21.196273803710898</v>
      </c>
      <c r="J18">
        <v>16.2353515625</v>
      </c>
      <c r="L18">
        <v>3.9459228515625E-2</v>
      </c>
      <c r="M18">
        <v>9.87701416015625E-2</v>
      </c>
      <c r="N18">
        <v>0.97698974609375</v>
      </c>
      <c r="P18">
        <v>20.8722839355469</v>
      </c>
      <c r="Q18">
        <v>7.4857482910156303</v>
      </c>
      <c r="R18">
        <v>-42.955245971679702</v>
      </c>
      <c r="S18" t="s">
        <v>39</v>
      </c>
      <c r="U18">
        <v>15</v>
      </c>
      <c r="V18">
        <f t="shared" si="0"/>
        <v>38.767000000000003</v>
      </c>
    </row>
    <row r="19" spans="1:22" x14ac:dyDescent="0.25">
      <c r="A19">
        <v>1546484.0393066399</v>
      </c>
      <c r="B19">
        <v>1470236023834.1101</v>
      </c>
      <c r="C19">
        <v>-40.013604625572697</v>
      </c>
      <c r="D19">
        <v>0.99572783708572399</v>
      </c>
      <c r="E19">
        <v>-6.9032408297061906E-2</v>
      </c>
      <c r="F19">
        <v>2.0029922947287601E-2</v>
      </c>
      <c r="G19">
        <v>-5.7961329817771898E-2</v>
      </c>
      <c r="H19">
        <v>54.482421875</v>
      </c>
      <c r="I19">
        <v>-20.795913696289102</v>
      </c>
      <c r="J19">
        <v>16.29638671875</v>
      </c>
      <c r="L19">
        <v>-7.7728271484375E-2</v>
      </c>
      <c r="M19">
        <v>-4.64935302734375E-2</v>
      </c>
      <c r="N19">
        <v>1.01739501953125</v>
      </c>
      <c r="P19">
        <v>23.5721740722656</v>
      </c>
      <c r="Q19">
        <v>3.8858947753906201</v>
      </c>
      <c r="R19">
        <v>-42.955245971679702</v>
      </c>
      <c r="S19" t="s">
        <v>40</v>
      </c>
      <c r="U19">
        <v>16</v>
      </c>
      <c r="V19">
        <f t="shared" si="0"/>
        <v>38.834000000000003</v>
      </c>
    </row>
    <row r="20" spans="1:22" x14ac:dyDescent="0.25">
      <c r="A20">
        <v>1546550.68969727</v>
      </c>
      <c r="B20">
        <v>1470236023900.76</v>
      </c>
      <c r="C20">
        <v>-40.013604625572697</v>
      </c>
      <c r="D20">
        <v>0.99685889482498202</v>
      </c>
      <c r="E20">
        <v>-6.0834087431430803E-2</v>
      </c>
      <c r="F20">
        <v>1.7020251601934398E-2</v>
      </c>
      <c r="G20">
        <v>-4.7768417745828601E-2</v>
      </c>
      <c r="H20">
        <v>-26.99951171875</v>
      </c>
      <c r="I20">
        <v>3.8622894287109402</v>
      </c>
      <c r="J20">
        <v>20.5078125</v>
      </c>
      <c r="L20">
        <v>5.9722900390625E-2</v>
      </c>
      <c r="M20">
        <v>0.120254516601563</v>
      </c>
      <c r="N20">
        <v>1.07696533203125</v>
      </c>
      <c r="P20">
        <v>21.4722595214844</v>
      </c>
      <c r="Q20">
        <v>5.3858337402343803</v>
      </c>
      <c r="R20">
        <v>-41.455307006835902</v>
      </c>
      <c r="S20" t="s">
        <v>41</v>
      </c>
      <c r="U20">
        <v>17</v>
      </c>
      <c r="V20">
        <f t="shared" si="0"/>
        <v>38.9</v>
      </c>
    </row>
    <row r="21" spans="1:22" x14ac:dyDescent="0.25">
      <c r="A21">
        <v>1546617.3706054699</v>
      </c>
      <c r="B21">
        <v>1470236023967.4399</v>
      </c>
      <c r="C21">
        <v>-40.013604625572697</v>
      </c>
      <c r="D21">
        <v>0.99586671590805098</v>
      </c>
      <c r="E21">
        <v>-7.8036911785602597E-2</v>
      </c>
      <c r="F21">
        <v>1.33284218609333E-2</v>
      </c>
      <c r="G21">
        <v>-4.4520020484924303E-2</v>
      </c>
      <c r="H21">
        <v>-46.65283203125</v>
      </c>
      <c r="I21">
        <v>10.5761566162109</v>
      </c>
      <c r="J21">
        <v>-15.19775390625</v>
      </c>
      <c r="L21">
        <v>3.8238525390625E-2</v>
      </c>
      <c r="M21">
        <v>3.81011962890625E-2</v>
      </c>
      <c r="N21">
        <v>1.01348876953125</v>
      </c>
      <c r="P21">
        <v>22.3722229003906</v>
      </c>
      <c r="Q21">
        <v>3.8858947753906201</v>
      </c>
      <c r="R21">
        <v>-42.955245971679702</v>
      </c>
      <c r="S21" t="s">
        <v>42</v>
      </c>
      <c r="U21">
        <v>18</v>
      </c>
      <c r="V21">
        <f t="shared" si="0"/>
        <v>38.966999999999999</v>
      </c>
    </row>
    <row r="22" spans="1:22" x14ac:dyDescent="0.25">
      <c r="A22">
        <v>1546683.99047852</v>
      </c>
      <c r="B22">
        <v>1470236024034.0601</v>
      </c>
      <c r="C22">
        <v>-40.013604625572697</v>
      </c>
      <c r="D22">
        <v>0.99478054046630904</v>
      </c>
      <c r="E22">
        <v>-8.9138984680175795E-2</v>
      </c>
      <c r="F22">
        <v>1.58037077635527E-2</v>
      </c>
      <c r="G22">
        <v>-4.7075733542442301E-2</v>
      </c>
      <c r="H22">
        <v>-9.29931640625</v>
      </c>
      <c r="I22">
        <v>-7.5512847900390598</v>
      </c>
      <c r="J22">
        <v>3.5400390625</v>
      </c>
      <c r="L22">
        <v>1.3092041015625E-2</v>
      </c>
      <c r="M22">
        <v>-1.37786865234375E-2</v>
      </c>
      <c r="N22">
        <v>1.03826904296875</v>
      </c>
      <c r="P22">
        <v>21.4722595214844</v>
      </c>
      <c r="Q22">
        <v>7.4857482910156303</v>
      </c>
      <c r="R22">
        <v>-42.955245971679702</v>
      </c>
      <c r="S22" t="s">
        <v>43</v>
      </c>
      <c r="U22">
        <v>19</v>
      </c>
      <c r="V22">
        <f t="shared" si="0"/>
        <v>39.033999999999999</v>
      </c>
    </row>
    <row r="23" spans="1:22" x14ac:dyDescent="0.25">
      <c r="A23">
        <v>1546750.6408691399</v>
      </c>
      <c r="B23">
        <v>1470236024100.71</v>
      </c>
      <c r="C23">
        <v>-40.013604625572697</v>
      </c>
      <c r="D23">
        <v>0.99376487731933605</v>
      </c>
      <c r="E23">
        <v>-0.10001526772975899</v>
      </c>
      <c r="F23">
        <v>1.66280921548605E-2</v>
      </c>
      <c r="G23">
        <v>-4.63870614767075E-2</v>
      </c>
      <c r="H23">
        <v>-26.87744140625</v>
      </c>
      <c r="I23">
        <v>-0.349136352539062</v>
      </c>
      <c r="J23">
        <v>6.8359375</v>
      </c>
      <c r="L23">
        <v>1.4801025390625E-2</v>
      </c>
      <c r="M23">
        <v>-4.63714599609375E-2</v>
      </c>
      <c r="N23">
        <v>0.97467041015625</v>
      </c>
      <c r="P23">
        <v>22.6722106933594</v>
      </c>
      <c r="Q23">
        <v>8.9856872558593803</v>
      </c>
      <c r="R23">
        <v>-41.155319213867202</v>
      </c>
      <c r="S23" t="s">
        <v>44</v>
      </c>
      <c r="U23">
        <v>20</v>
      </c>
      <c r="V23">
        <f t="shared" si="0"/>
        <v>39.1</v>
      </c>
    </row>
    <row r="24" spans="1:22" x14ac:dyDescent="0.25">
      <c r="A24">
        <v>1546817.29125977</v>
      </c>
      <c r="B24">
        <v>1470236024167.3601</v>
      </c>
      <c r="C24">
        <v>-40.013604625572697</v>
      </c>
      <c r="D24">
        <v>0.99279826879501298</v>
      </c>
      <c r="E24">
        <v>-0.107687920331955</v>
      </c>
      <c r="F24">
        <v>2.2039055824279799E-2</v>
      </c>
      <c r="G24">
        <v>-4.7635536640882499E-2</v>
      </c>
      <c r="H24">
        <v>-2.197265625E-2</v>
      </c>
      <c r="I24">
        <v>13.7499847412109</v>
      </c>
      <c r="J24">
        <v>-8.48388671875</v>
      </c>
      <c r="L24">
        <v>2.7130126953125E-2</v>
      </c>
      <c r="M24">
        <v>-6.12640380859375E-2</v>
      </c>
      <c r="N24">
        <v>0.93609619140625</v>
      </c>
      <c r="P24">
        <v>22.0722351074219</v>
      </c>
      <c r="Q24">
        <v>6.8857727050781303</v>
      </c>
      <c r="R24">
        <v>-44.155197143554702</v>
      </c>
      <c r="S24" t="s">
        <v>45</v>
      </c>
      <c r="U24">
        <v>21</v>
      </c>
      <c r="V24">
        <f t="shared" si="0"/>
        <v>39.167000000000002</v>
      </c>
    </row>
    <row r="25" spans="1:22" x14ac:dyDescent="0.25">
      <c r="A25">
        <v>1546883.9721679699</v>
      </c>
      <c r="B25">
        <v>1470236024234.04</v>
      </c>
      <c r="C25">
        <v>-40.013604625572697</v>
      </c>
      <c r="D25">
        <v>0.99258679151535001</v>
      </c>
      <c r="E25">
        <v>-0.10775426775217101</v>
      </c>
      <c r="F25">
        <v>2.4510493502020801E-2</v>
      </c>
      <c r="G25">
        <v>-5.0593480467796298E-2</v>
      </c>
      <c r="H25">
        <v>-16.01318359375</v>
      </c>
      <c r="I25">
        <v>8.4399261474609393</v>
      </c>
      <c r="J25">
        <v>-5.126953125</v>
      </c>
      <c r="L25">
        <v>1.0894775390625E-2</v>
      </c>
      <c r="M25">
        <v>-4.72259521484375E-2</v>
      </c>
      <c r="N25">
        <v>0.97552490234375</v>
      </c>
      <c r="P25">
        <v>24.4721374511719</v>
      </c>
      <c r="Q25">
        <v>10.1856384277344</v>
      </c>
      <c r="R25">
        <v>-42.955245971679702</v>
      </c>
      <c r="S25" t="s">
        <v>46</v>
      </c>
      <c r="U25">
        <v>22</v>
      </c>
      <c r="V25">
        <f t="shared" si="0"/>
        <v>39.234000000000002</v>
      </c>
    </row>
    <row r="26" spans="1:22" x14ac:dyDescent="0.25">
      <c r="A26">
        <v>1546950.59204102</v>
      </c>
      <c r="B26">
        <v>1470236024300.6599</v>
      </c>
      <c r="C26">
        <v>-40.013604625572697</v>
      </c>
      <c r="D26">
        <v>0.99234193563461304</v>
      </c>
      <c r="E26">
        <v>-0.10914022475481</v>
      </c>
      <c r="F26">
        <v>2.6130320504307698E-2</v>
      </c>
      <c r="G26">
        <v>-5.1603991538286202E-2</v>
      </c>
      <c r="H26">
        <v>2.29736328125</v>
      </c>
      <c r="I26">
        <v>-0.104995727539063</v>
      </c>
      <c r="J26">
        <v>0.67138671875</v>
      </c>
      <c r="L26">
        <v>1.6754150390625E-2</v>
      </c>
      <c r="M26">
        <v>-4.29534912109375E-2</v>
      </c>
      <c r="N26">
        <v>0.97845458984375</v>
      </c>
      <c r="P26">
        <v>23.5721740722656</v>
      </c>
      <c r="Q26">
        <v>8.6856994628906303</v>
      </c>
      <c r="R26">
        <v>-42.355270385742202</v>
      </c>
      <c r="S26" t="s">
        <v>47</v>
      </c>
      <c r="U26">
        <v>23</v>
      </c>
      <c r="V26">
        <f t="shared" si="0"/>
        <v>39.299999999999997</v>
      </c>
    </row>
    <row r="27" spans="1:22" x14ac:dyDescent="0.25">
      <c r="A27">
        <v>1547017.2424316399</v>
      </c>
      <c r="B27">
        <v>1470236024367.3101</v>
      </c>
      <c r="C27">
        <v>-40.013604625572697</v>
      </c>
      <c r="D27">
        <v>0.99268388748168901</v>
      </c>
      <c r="E27">
        <v>-0.106862127780914</v>
      </c>
      <c r="F27">
        <v>2.3841554298996901E-2</v>
      </c>
      <c r="G27">
        <v>-5.0899147987365702E-2</v>
      </c>
      <c r="H27">
        <v>-5.14892578125</v>
      </c>
      <c r="I27">
        <v>0.200180053710937</v>
      </c>
      <c r="J27">
        <v>1.0986328125</v>
      </c>
      <c r="L27">
        <v>5.6182861328125E-2</v>
      </c>
      <c r="M27">
        <v>-7.4310302734375E-3</v>
      </c>
      <c r="N27">
        <v>1.05987548828125</v>
      </c>
      <c r="P27">
        <v>23.2721862792969</v>
      </c>
      <c r="Q27">
        <v>8.9856872558593803</v>
      </c>
      <c r="R27">
        <v>-43.255233764648402</v>
      </c>
      <c r="S27" t="s">
        <v>48</v>
      </c>
      <c r="U27">
        <v>24</v>
      </c>
      <c r="V27">
        <f t="shared" si="0"/>
        <v>39.366999999999997</v>
      </c>
    </row>
    <row r="28" spans="1:22" x14ac:dyDescent="0.25">
      <c r="A28">
        <v>1547083.89282227</v>
      </c>
      <c r="B28">
        <v>1470236024433.96</v>
      </c>
      <c r="C28">
        <v>-40.013604625572697</v>
      </c>
      <c r="D28">
        <v>0.99344664812088002</v>
      </c>
      <c r="E28">
        <v>-9.9837005138397203E-2</v>
      </c>
      <c r="F28">
        <v>2.2471984848380099E-2</v>
      </c>
      <c r="G28">
        <v>-5.0903856754302999E-2</v>
      </c>
      <c r="H28">
        <v>19.02099609375</v>
      </c>
      <c r="I28">
        <v>-4.5605621337890598</v>
      </c>
      <c r="J28">
        <v>5.55419921875</v>
      </c>
      <c r="L28">
        <v>1.007080078125E-3</v>
      </c>
      <c r="M28">
        <v>-8.00628662109375E-2</v>
      </c>
      <c r="N28">
        <v>0.98138427734375</v>
      </c>
      <c r="P28">
        <v>23.2721862792969</v>
      </c>
      <c r="Q28">
        <v>10.4856262207031</v>
      </c>
      <c r="R28">
        <v>-41.755294799804702</v>
      </c>
      <c r="S28" t="s">
        <v>49</v>
      </c>
      <c r="U28">
        <v>25</v>
      </c>
      <c r="V28">
        <f t="shared" si="0"/>
        <v>39.433999999999997</v>
      </c>
    </row>
    <row r="29" spans="1:22" x14ac:dyDescent="0.25">
      <c r="A29">
        <v>1547150.5737304699</v>
      </c>
      <c r="B29">
        <v>1470236024500.6399</v>
      </c>
      <c r="C29">
        <v>-40.013604625572697</v>
      </c>
      <c r="D29">
        <v>0.993849217891693</v>
      </c>
      <c r="E29">
        <v>-9.6678771078586606E-2</v>
      </c>
      <c r="F29">
        <v>2.18468345701694E-2</v>
      </c>
      <c r="G29">
        <v>-4.9392934888601303E-2</v>
      </c>
      <c r="H29">
        <v>-12.16796875</v>
      </c>
      <c r="I29">
        <v>8.0126800537109393</v>
      </c>
      <c r="J29">
        <v>-1.40380859375</v>
      </c>
      <c r="L29">
        <v>1.8463134765625E-2</v>
      </c>
      <c r="M29">
        <v>9.7808837890625E-3</v>
      </c>
      <c r="N29">
        <v>1.02227783203125</v>
      </c>
      <c r="P29">
        <v>24.4721374511719</v>
      </c>
      <c r="Q29">
        <v>7.4857482910156303</v>
      </c>
      <c r="R29">
        <v>-41.455307006835902</v>
      </c>
      <c r="S29" t="s">
        <v>50</v>
      </c>
      <c r="U29">
        <v>26</v>
      </c>
      <c r="V29">
        <f t="shared" si="0"/>
        <v>39.5</v>
      </c>
    </row>
    <row r="30" spans="1:22" x14ac:dyDescent="0.25">
      <c r="A30">
        <v>1547217.19360352</v>
      </c>
      <c r="B30">
        <v>1470236024567.26</v>
      </c>
      <c r="C30">
        <v>-40.013604625572697</v>
      </c>
      <c r="D30">
        <v>0.99369859695434604</v>
      </c>
      <c r="E30">
        <v>-9.81294810771942E-2</v>
      </c>
      <c r="F30">
        <v>1.92397311329842E-2</v>
      </c>
      <c r="G30">
        <v>-5.0631795078516E-2</v>
      </c>
      <c r="H30">
        <v>-6.30859375</v>
      </c>
      <c r="I30">
        <v>-1.6919097900390601</v>
      </c>
      <c r="J30">
        <v>1.15966796875</v>
      </c>
      <c r="L30">
        <v>1.4556884765625E-2</v>
      </c>
      <c r="M30">
        <v>-5.58929443359375E-2</v>
      </c>
      <c r="N30">
        <v>1.02056884765625</v>
      </c>
      <c r="P30">
        <v>23.2721862792969</v>
      </c>
      <c r="Q30">
        <v>8.3857116699218803</v>
      </c>
      <c r="R30">
        <v>-42.655258178710902</v>
      </c>
      <c r="S30" t="s">
        <v>51</v>
      </c>
      <c r="U30">
        <v>27</v>
      </c>
      <c r="V30">
        <f t="shared" si="0"/>
        <v>39.567</v>
      </c>
    </row>
    <row r="31" spans="1:22" x14ac:dyDescent="0.25">
      <c r="A31">
        <v>1547283.8439941399</v>
      </c>
      <c r="B31">
        <v>1470236024633.9099</v>
      </c>
      <c r="C31">
        <v>-40.013604625572697</v>
      </c>
      <c r="D31">
        <v>0.99365675449371305</v>
      </c>
      <c r="E31">
        <v>-9.8642200231552096E-2</v>
      </c>
      <c r="F31">
        <v>1.8123690038919501E-2</v>
      </c>
      <c r="G31">
        <v>-5.0866693258285502E-2</v>
      </c>
      <c r="H31">
        <v>-1.669921875</v>
      </c>
      <c r="I31">
        <v>-2.3022613525390598</v>
      </c>
      <c r="J31">
        <v>-1.40380859375</v>
      </c>
      <c r="L31">
        <v>2.7496337890625E-2</v>
      </c>
      <c r="M31">
        <v>-4.22210693359375E-2</v>
      </c>
      <c r="N31">
        <v>0.99920654296875</v>
      </c>
      <c r="P31">
        <v>23.8721618652344</v>
      </c>
      <c r="Q31">
        <v>8.3857116699218803</v>
      </c>
      <c r="R31">
        <v>-41.155319213867202</v>
      </c>
      <c r="S31" t="s">
        <v>52</v>
      </c>
      <c r="U31">
        <v>28</v>
      </c>
      <c r="V31">
        <f t="shared" si="0"/>
        <v>39.634</v>
      </c>
    </row>
    <row r="32" spans="1:22" x14ac:dyDescent="0.25">
      <c r="A32">
        <v>1547350.49438477</v>
      </c>
      <c r="B32">
        <v>1470236024700.5601</v>
      </c>
      <c r="C32">
        <v>-40.013604625572697</v>
      </c>
      <c r="D32">
        <v>0.99386155605316195</v>
      </c>
      <c r="E32">
        <v>-9.6493072807788904E-2</v>
      </c>
      <c r="F32">
        <v>1.7113059759140001E-2</v>
      </c>
      <c r="G32">
        <v>-5.13360686600208E-2</v>
      </c>
      <c r="H32">
        <v>2.90771484375</v>
      </c>
      <c r="I32">
        <v>1.1157073974609399</v>
      </c>
      <c r="J32">
        <v>1.03759765625</v>
      </c>
      <c r="L32">
        <v>9.796142578125E-3</v>
      </c>
      <c r="M32">
        <v>-6.68792724609375E-2</v>
      </c>
      <c r="N32">
        <v>0.99395751953125</v>
      </c>
      <c r="P32">
        <v>23.8721618652344</v>
      </c>
      <c r="Q32">
        <v>8.9856872558593803</v>
      </c>
      <c r="R32">
        <v>-42.655258178710902</v>
      </c>
      <c r="S32" t="s">
        <v>53</v>
      </c>
      <c r="U32">
        <v>29</v>
      </c>
      <c r="V32">
        <f t="shared" si="0"/>
        <v>39.700000000000003</v>
      </c>
    </row>
    <row r="33" spans="1:22" x14ac:dyDescent="0.25">
      <c r="A33">
        <v>1547417.1752929699</v>
      </c>
      <c r="B33">
        <v>1470236024767.24</v>
      </c>
      <c r="C33">
        <v>-40.013604625572697</v>
      </c>
      <c r="D33">
        <v>0.99382060766220104</v>
      </c>
      <c r="E33">
        <v>-9.6673160791397095E-2</v>
      </c>
      <c r="F33">
        <v>1.8487494438886601E-2</v>
      </c>
      <c r="G33">
        <v>-5.1314733922481502E-2</v>
      </c>
      <c r="H33">
        <v>-12.22900390625</v>
      </c>
      <c r="I33">
        <v>-1.5088043212890601</v>
      </c>
      <c r="J33">
        <v>-4.33349609375</v>
      </c>
      <c r="L33">
        <v>2.7374267578125E-2</v>
      </c>
      <c r="M33">
        <v>-3.33099365234375E-2</v>
      </c>
      <c r="N33">
        <v>1.01287841796875</v>
      </c>
      <c r="P33">
        <v>23.5721740722656</v>
      </c>
      <c r="Q33">
        <v>8.6856994628906303</v>
      </c>
      <c r="R33">
        <v>-42.355270385742202</v>
      </c>
      <c r="S33" t="s">
        <v>54</v>
      </c>
      <c r="U33">
        <v>30</v>
      </c>
      <c r="V33">
        <f t="shared" si="0"/>
        <v>39.767000000000003</v>
      </c>
    </row>
    <row r="34" spans="1:22" x14ac:dyDescent="0.25">
      <c r="A34">
        <v>1547483.79516602</v>
      </c>
      <c r="B34">
        <v>1470236024833.8601</v>
      </c>
      <c r="C34">
        <v>-40.013604625572697</v>
      </c>
      <c r="D34">
        <v>0.99366784095764205</v>
      </c>
      <c r="E34">
        <v>-9.6609368920326205E-2</v>
      </c>
      <c r="F34">
        <v>1.9919520244002301E-2</v>
      </c>
      <c r="G34">
        <v>-5.3796373307704898E-2</v>
      </c>
      <c r="H34">
        <v>5.10498046875</v>
      </c>
      <c r="I34">
        <v>8.6840667724609393</v>
      </c>
      <c r="J34">
        <v>-2.99072265625</v>
      </c>
      <c r="L34">
        <v>2.8839111328125E-2</v>
      </c>
      <c r="M34">
        <v>-2.46429443359375E-2</v>
      </c>
      <c r="N34">
        <v>1.00640869140625</v>
      </c>
      <c r="P34">
        <v>22.9721984863281</v>
      </c>
      <c r="Q34">
        <v>6.5857849121093803</v>
      </c>
      <c r="R34">
        <v>-42.355270385742202</v>
      </c>
      <c r="S34" t="s">
        <v>55</v>
      </c>
      <c r="U34">
        <v>31</v>
      </c>
      <c r="V34">
        <f t="shared" si="0"/>
        <v>39.834000000000003</v>
      </c>
    </row>
    <row r="35" spans="1:22" x14ac:dyDescent="0.25">
      <c r="A35">
        <v>1547550.4455566399</v>
      </c>
      <c r="B35">
        <v>1470236024900.51</v>
      </c>
      <c r="C35">
        <v>-40.013604625572697</v>
      </c>
      <c r="D35">
        <v>0.99399536848068204</v>
      </c>
      <c r="E35">
        <v>-9.2036142945289598E-2</v>
      </c>
      <c r="F35">
        <v>2.1520132198929801E-2</v>
      </c>
      <c r="G35">
        <v>-5.51305897533894E-2</v>
      </c>
      <c r="H35">
        <v>18.9599609375</v>
      </c>
      <c r="I35">
        <v>-1.3867340087890601</v>
      </c>
      <c r="J35">
        <v>1.28173828125</v>
      </c>
      <c r="L35">
        <v>1.9439697265625E-2</v>
      </c>
      <c r="M35">
        <v>-3.83148193359375E-2</v>
      </c>
      <c r="N35">
        <v>0.98638916015625</v>
      </c>
      <c r="P35">
        <v>22.0722351074219</v>
      </c>
      <c r="Q35">
        <v>8.9856872558593803</v>
      </c>
      <c r="R35">
        <v>-43.255233764648402</v>
      </c>
      <c r="S35" t="s">
        <v>56</v>
      </c>
      <c r="U35">
        <v>32</v>
      </c>
      <c r="V35">
        <f t="shared" si="0"/>
        <v>39.9</v>
      </c>
    </row>
    <row r="36" spans="1:22" x14ac:dyDescent="0.25">
      <c r="A36">
        <v>1547617.09594727</v>
      </c>
      <c r="B36">
        <v>1470236024967.1599</v>
      </c>
      <c r="C36">
        <v>-40.013604625572697</v>
      </c>
      <c r="D36">
        <v>0.99501764774322499</v>
      </c>
      <c r="E36">
        <v>-8.09450373053551E-2</v>
      </c>
      <c r="F36">
        <v>2.0613651722669601E-2</v>
      </c>
      <c r="G36">
        <v>-5.4432243108749397E-2</v>
      </c>
      <c r="H36">
        <v>17.18994140625</v>
      </c>
      <c r="I36">
        <v>-3.4619293212890598</v>
      </c>
      <c r="J36">
        <v>5.06591796875</v>
      </c>
      <c r="L36">
        <v>5.0079345703125E-2</v>
      </c>
      <c r="M36">
        <v>2.27203369140625E-2</v>
      </c>
      <c r="N36">
        <v>1.01458740234375</v>
      </c>
      <c r="P36">
        <v>24.4721374511719</v>
      </c>
      <c r="Q36">
        <v>8.0857238769531303</v>
      </c>
      <c r="R36">
        <v>-43.855209350585902</v>
      </c>
      <c r="S36" t="s">
        <v>57</v>
      </c>
      <c r="U36">
        <v>33</v>
      </c>
      <c r="V36">
        <f t="shared" si="0"/>
        <v>39.966999999999999</v>
      </c>
    </row>
    <row r="37" spans="1:22" x14ac:dyDescent="0.25">
      <c r="A37">
        <v>1547683.7768554699</v>
      </c>
      <c r="B37">
        <v>1470236025033.8401</v>
      </c>
      <c r="C37">
        <v>-40.013604625572697</v>
      </c>
      <c r="D37">
        <v>0.995472371578217</v>
      </c>
      <c r="E37">
        <v>-7.5180225074291201E-2</v>
      </c>
      <c r="F37">
        <v>1.9000962376594498E-2</v>
      </c>
      <c r="G37">
        <v>-5.4968509823083898E-2</v>
      </c>
      <c r="H37">
        <v>16.7626953125</v>
      </c>
      <c r="I37">
        <v>-5.4760894775390598</v>
      </c>
      <c r="J37">
        <v>0.9765625</v>
      </c>
      <c r="L37">
        <v>-9.613037109375E-3</v>
      </c>
      <c r="M37">
        <v>-5.54046630859375E-2</v>
      </c>
      <c r="N37">
        <v>1.04718017578125</v>
      </c>
      <c r="P37">
        <v>22.3722229003906</v>
      </c>
      <c r="Q37">
        <v>5.9858093261718803</v>
      </c>
      <c r="R37">
        <v>-43.855209350585902</v>
      </c>
      <c r="S37" t="s">
        <v>58</v>
      </c>
      <c r="U37">
        <v>34</v>
      </c>
      <c r="V37">
        <f t="shared" si="0"/>
        <v>40.033999999999999</v>
      </c>
    </row>
    <row r="38" spans="1:22" x14ac:dyDescent="0.25">
      <c r="A38">
        <v>1547750.39672852</v>
      </c>
      <c r="B38">
        <v>1470236025100.46</v>
      </c>
      <c r="C38">
        <v>-40.013604625572697</v>
      </c>
      <c r="D38">
        <v>0.99561715126037598</v>
      </c>
      <c r="E38">
        <v>-7.2838246822357205E-2</v>
      </c>
      <c r="F38">
        <v>2.00158525258303E-2</v>
      </c>
      <c r="G38">
        <v>-5.5140450596809401E-2</v>
      </c>
      <c r="H38">
        <v>-11.61865234375</v>
      </c>
      <c r="I38">
        <v>10.2099456787109</v>
      </c>
      <c r="J38">
        <v>-1.8310546875</v>
      </c>
      <c r="L38">
        <v>1.2969970703125E-2</v>
      </c>
      <c r="M38">
        <v>-3.4027099609375E-3</v>
      </c>
      <c r="N38">
        <v>1.01019287109375</v>
      </c>
      <c r="P38">
        <v>22.0722351074219</v>
      </c>
      <c r="Q38">
        <v>5.6858215332031303</v>
      </c>
      <c r="R38">
        <v>-43.255233764648402</v>
      </c>
      <c r="S38" t="s">
        <v>59</v>
      </c>
      <c r="U38">
        <v>35</v>
      </c>
      <c r="V38">
        <f t="shared" si="0"/>
        <v>40.1</v>
      </c>
    </row>
    <row r="39" spans="1:22" x14ac:dyDescent="0.25">
      <c r="A39">
        <v>1547817.0471191399</v>
      </c>
      <c r="B39">
        <v>1470236025167.1101</v>
      </c>
      <c r="C39">
        <v>-40.013604625572697</v>
      </c>
      <c r="D39">
        <v>0.99637782573699996</v>
      </c>
      <c r="E39">
        <v>-6.49117901921272E-2</v>
      </c>
      <c r="F39">
        <v>1.6956221312284501E-2</v>
      </c>
      <c r="G39">
        <v>-5.2250519394874601E-2</v>
      </c>
      <c r="H39">
        <v>-25.77880859375</v>
      </c>
      <c r="I39">
        <v>-1.4477691650390601</v>
      </c>
      <c r="J39">
        <v>-2.0751953125</v>
      </c>
      <c r="L39">
        <v>1.3580322265625E-2</v>
      </c>
      <c r="M39">
        <v>5.7525634765625E-3</v>
      </c>
      <c r="N39">
        <v>0.98822021484375</v>
      </c>
      <c r="P39">
        <v>22.9721984863281</v>
      </c>
      <c r="Q39">
        <v>5.9858093261718803</v>
      </c>
      <c r="R39">
        <v>-42.955245971679702</v>
      </c>
      <c r="S39" t="s">
        <v>60</v>
      </c>
      <c r="U39">
        <v>36</v>
      </c>
      <c r="V39">
        <f t="shared" si="0"/>
        <v>40.167000000000002</v>
      </c>
    </row>
    <row r="40" spans="1:22" x14ac:dyDescent="0.25">
      <c r="A40">
        <v>1547883.69750977</v>
      </c>
      <c r="B40">
        <v>1470236025233.76</v>
      </c>
      <c r="C40">
        <v>-40.013604625572697</v>
      </c>
      <c r="D40">
        <v>0.99503642320632901</v>
      </c>
      <c r="E40">
        <v>-8.0058589577674893E-2</v>
      </c>
      <c r="F40">
        <v>1.7954418435692801E-2</v>
      </c>
      <c r="G40">
        <v>-5.63092902302742E-2</v>
      </c>
      <c r="H40">
        <v>-12.900390625</v>
      </c>
      <c r="I40">
        <v>-7.4292144775390598</v>
      </c>
      <c r="J40">
        <v>-4.69970703125</v>
      </c>
      <c r="L40">
        <v>8.209228515625E-3</v>
      </c>
      <c r="M40">
        <v>-3.13568115234375E-2</v>
      </c>
      <c r="N40">
        <v>0.94696044921875</v>
      </c>
      <c r="P40">
        <v>22.9721984863281</v>
      </c>
      <c r="Q40">
        <v>5.3858337402343803</v>
      </c>
      <c r="R40">
        <v>-41.455307006835902</v>
      </c>
      <c r="S40" t="s">
        <v>61</v>
      </c>
      <c r="U40">
        <v>37</v>
      </c>
      <c r="V40">
        <f t="shared" si="0"/>
        <v>40.234000000000002</v>
      </c>
    </row>
    <row r="41" spans="1:22" x14ac:dyDescent="0.25">
      <c r="A41">
        <v>1547950.3784179699</v>
      </c>
      <c r="B41">
        <v>1470236025300.45</v>
      </c>
      <c r="C41">
        <v>-40.013604625572697</v>
      </c>
      <c r="D41">
        <v>0.99501383304596003</v>
      </c>
      <c r="E41">
        <v>-8.0397121608257294E-2</v>
      </c>
      <c r="F41">
        <v>1.3360127806663499E-2</v>
      </c>
      <c r="G41">
        <v>-5.7491853833198603E-2</v>
      </c>
      <c r="H41">
        <v>-17.11181640625</v>
      </c>
      <c r="I41">
        <v>-0.65431213378906306</v>
      </c>
      <c r="J41">
        <v>-5.43212890625</v>
      </c>
      <c r="L41">
        <v>1.2359619140625E-2</v>
      </c>
      <c r="M41">
        <v>-5.84564208984375E-2</v>
      </c>
      <c r="N41">
        <v>1.06341552734375</v>
      </c>
      <c r="P41">
        <v>23.8721618652344</v>
      </c>
      <c r="Q41">
        <v>6.8857727050781303</v>
      </c>
      <c r="R41">
        <v>-41.755294799804702</v>
      </c>
      <c r="S41" t="s">
        <v>62</v>
      </c>
      <c r="U41">
        <v>38</v>
      </c>
      <c r="V41">
        <f t="shared" si="0"/>
        <v>40.299999999999997</v>
      </c>
    </row>
    <row r="42" spans="1:22" x14ac:dyDescent="0.25">
      <c r="A42">
        <v>1548016.99829102</v>
      </c>
      <c r="B42">
        <v>1470236025367.0701</v>
      </c>
      <c r="C42">
        <v>-40.013604625572697</v>
      </c>
      <c r="D42">
        <v>0.99414789676666304</v>
      </c>
      <c r="E42">
        <v>-8.8233061134815202E-2</v>
      </c>
      <c r="F42">
        <v>1.34853236377239E-2</v>
      </c>
      <c r="G42">
        <v>-6.0852557420730598E-2</v>
      </c>
      <c r="H42">
        <v>8.828125</v>
      </c>
      <c r="I42">
        <v>1.9091644287109399</v>
      </c>
      <c r="J42">
        <v>-5.18798828125</v>
      </c>
      <c r="L42">
        <v>6.4605712890625E-2</v>
      </c>
      <c r="M42">
        <v>-9.8724365234375E-3</v>
      </c>
      <c r="N42">
        <v>0.99981689453125</v>
      </c>
      <c r="P42">
        <v>22.9721984863281</v>
      </c>
      <c r="Q42">
        <v>9.5856628417968803</v>
      </c>
      <c r="R42">
        <v>-42.355270385742202</v>
      </c>
      <c r="S42" t="s">
        <v>63</v>
      </c>
      <c r="U42">
        <v>39</v>
      </c>
      <c r="V42">
        <f t="shared" si="0"/>
        <v>40.366999999999997</v>
      </c>
    </row>
    <row r="43" spans="1:22" x14ac:dyDescent="0.25">
      <c r="A43">
        <v>1548083.6486816399</v>
      </c>
      <c r="B43">
        <v>1470236025433.72</v>
      </c>
      <c r="C43">
        <v>-40.013604625572697</v>
      </c>
      <c r="D43">
        <v>0.99428665637970004</v>
      </c>
      <c r="E43">
        <v>-8.5260078310966506E-2</v>
      </c>
      <c r="F43">
        <v>1.4587928541004699E-2</v>
      </c>
      <c r="G43">
        <v>-6.2545903027057703E-2</v>
      </c>
      <c r="H43">
        <v>16.94580078125</v>
      </c>
      <c r="I43">
        <v>4.2285003662109402</v>
      </c>
      <c r="J43">
        <v>6.4697265625</v>
      </c>
      <c r="L43">
        <v>-2.7557373046875E-2</v>
      </c>
      <c r="M43">
        <v>-0.146835327148438</v>
      </c>
      <c r="N43">
        <v>0.97283935546875</v>
      </c>
      <c r="P43">
        <v>23.5721740722656</v>
      </c>
      <c r="Q43">
        <v>8.0857238769531303</v>
      </c>
      <c r="R43">
        <v>-42.355270385742202</v>
      </c>
      <c r="S43" t="s">
        <v>64</v>
      </c>
      <c r="U43">
        <v>40</v>
      </c>
      <c r="V43">
        <f t="shared" si="0"/>
        <v>40.433999999999997</v>
      </c>
    </row>
    <row r="44" spans="1:22" x14ac:dyDescent="0.25">
      <c r="A44">
        <v>1548150.29907227</v>
      </c>
      <c r="B44">
        <v>1470236025500.3701</v>
      </c>
      <c r="C44">
        <v>-40.013604625572697</v>
      </c>
      <c r="D44">
        <v>0.99516332149505604</v>
      </c>
      <c r="E44">
        <v>-7.6103746891021701E-2</v>
      </c>
      <c r="F44">
        <v>1.4633930288255201E-2</v>
      </c>
      <c r="G44">
        <v>-6.0366835445165599E-2</v>
      </c>
      <c r="H44">
        <v>18.28857421875</v>
      </c>
      <c r="I44">
        <v>1.2377777099609399</v>
      </c>
      <c r="J44">
        <v>2.38037109375</v>
      </c>
      <c r="L44">
        <v>3.7017822265625E-2</v>
      </c>
      <c r="M44">
        <v>1.373291015625E-4</v>
      </c>
      <c r="N44">
        <v>0.96258544921875</v>
      </c>
      <c r="P44">
        <v>23.5721740722656</v>
      </c>
      <c r="Q44">
        <v>7.4857482910156303</v>
      </c>
      <c r="R44">
        <v>-42.955245971679702</v>
      </c>
      <c r="S44" t="s">
        <v>65</v>
      </c>
      <c r="U44">
        <v>41</v>
      </c>
      <c r="V44">
        <f t="shared" si="0"/>
        <v>40.5</v>
      </c>
    </row>
    <row r="45" spans="1:22" x14ac:dyDescent="0.25">
      <c r="A45">
        <v>1548216.9799804699</v>
      </c>
      <c r="B45">
        <v>1470236025567.05</v>
      </c>
      <c r="C45">
        <v>-40.013604625572697</v>
      </c>
      <c r="D45">
        <v>0.99590939283371005</v>
      </c>
      <c r="E45">
        <v>-6.7197486758232103E-2</v>
      </c>
      <c r="F45">
        <v>1.22246667742729E-2</v>
      </c>
      <c r="G45">
        <v>-5.9157237410545398E-2</v>
      </c>
      <c r="H45">
        <v>35.927734375</v>
      </c>
      <c r="I45">
        <v>-13.3496246337891</v>
      </c>
      <c r="J45">
        <v>10.43701171875</v>
      </c>
      <c r="L45">
        <v>4.913330078125E-3</v>
      </c>
      <c r="M45">
        <v>-6.37054443359375E-2</v>
      </c>
      <c r="N45">
        <v>0.97113037109375</v>
      </c>
      <c r="P45">
        <v>23.8721618652344</v>
      </c>
      <c r="Q45">
        <v>8.9856872558593803</v>
      </c>
      <c r="R45">
        <v>-41.155319213867202</v>
      </c>
      <c r="S45" t="s">
        <v>66</v>
      </c>
      <c r="U45">
        <v>42</v>
      </c>
      <c r="V45">
        <f t="shared" si="0"/>
        <v>40.567</v>
      </c>
    </row>
    <row r="46" spans="1:22" x14ac:dyDescent="0.25">
      <c r="A46">
        <v>1548283.59985352</v>
      </c>
      <c r="B46">
        <v>1470236025633.6699</v>
      </c>
      <c r="C46">
        <v>-40.013604625572697</v>
      </c>
      <c r="D46">
        <v>0.99711698293685902</v>
      </c>
      <c r="E46">
        <v>-5.2658241242170299E-2</v>
      </c>
      <c r="F46">
        <v>6.0047432780265799E-3</v>
      </c>
      <c r="G46">
        <v>-5.4303180426359197E-2</v>
      </c>
      <c r="H46">
        <v>1.6259765625</v>
      </c>
      <c r="I46">
        <v>-1.5698394775390601</v>
      </c>
      <c r="J46">
        <v>3.7841796875</v>
      </c>
      <c r="L46">
        <v>3.8848876953125E-2</v>
      </c>
      <c r="M46">
        <v>4.43267822265625E-2</v>
      </c>
      <c r="N46">
        <v>1.04412841796875</v>
      </c>
      <c r="P46">
        <v>22.3722229003906</v>
      </c>
      <c r="Q46">
        <v>8.0857238769531303</v>
      </c>
      <c r="R46">
        <v>-43.855209350585902</v>
      </c>
      <c r="S46" t="s">
        <v>67</v>
      </c>
      <c r="U46">
        <v>43</v>
      </c>
      <c r="V46">
        <f t="shared" si="0"/>
        <v>40.634</v>
      </c>
    </row>
    <row r="47" spans="1:22" x14ac:dyDescent="0.25">
      <c r="A47">
        <v>1548350.2502441399</v>
      </c>
      <c r="B47">
        <v>1470236025700.3201</v>
      </c>
      <c r="C47">
        <v>-40.013604625572697</v>
      </c>
      <c r="D47">
        <v>0.99703586101532005</v>
      </c>
      <c r="E47">
        <v>-5.32276593148708E-2</v>
      </c>
      <c r="F47">
        <v>8.2080541178584099E-3</v>
      </c>
      <c r="G47">
        <v>-5.4944641888141597E-2</v>
      </c>
      <c r="H47">
        <v>8.40087890625</v>
      </c>
      <c r="I47">
        <v>-1.0815582275390601</v>
      </c>
      <c r="J47">
        <v>1.46484375</v>
      </c>
      <c r="L47">
        <v>-2.655029296875E-3</v>
      </c>
      <c r="M47">
        <v>-3.99017333984375E-2</v>
      </c>
      <c r="N47">
        <v>0.97442626953125</v>
      </c>
      <c r="P47">
        <v>22.0722351074219</v>
      </c>
      <c r="Q47">
        <v>6.2857971191406303</v>
      </c>
      <c r="R47">
        <v>-43.255233764648402</v>
      </c>
      <c r="S47" t="s">
        <v>68</v>
      </c>
      <c r="U47">
        <v>44</v>
      </c>
      <c r="V47">
        <f t="shared" si="0"/>
        <v>40.700000000000003</v>
      </c>
    </row>
    <row r="48" spans="1:22" x14ac:dyDescent="0.25">
      <c r="A48">
        <v>1548416.90063477</v>
      </c>
      <c r="B48">
        <v>1470236025766.97</v>
      </c>
      <c r="C48">
        <v>-40.013604625572697</v>
      </c>
      <c r="D48">
        <v>0.99629670381545998</v>
      </c>
      <c r="E48">
        <v>-6.1876967549324001E-2</v>
      </c>
      <c r="F48">
        <v>1.1983297765255E-2</v>
      </c>
      <c r="G48">
        <v>-5.8484736829996102E-2</v>
      </c>
      <c r="H48">
        <v>-10.03173828125</v>
      </c>
      <c r="I48">
        <v>2.1533050537109402</v>
      </c>
      <c r="J48">
        <v>-1.8310546875</v>
      </c>
      <c r="L48">
        <v>2.3834228515625E-2</v>
      </c>
      <c r="M48">
        <v>1.6021728515625E-3</v>
      </c>
      <c r="N48">
        <v>0.97564697265625</v>
      </c>
      <c r="P48">
        <v>22.3722229003906</v>
      </c>
      <c r="Q48">
        <v>4.4858703613281303</v>
      </c>
      <c r="R48">
        <v>-43.855209350585902</v>
      </c>
      <c r="S48" t="s">
        <v>69</v>
      </c>
      <c r="U48">
        <v>45</v>
      </c>
      <c r="V48">
        <f t="shared" si="0"/>
        <v>40.767000000000003</v>
      </c>
    </row>
    <row r="49" spans="1:22" x14ac:dyDescent="0.25">
      <c r="A49">
        <v>1548483.5815429699</v>
      </c>
      <c r="B49">
        <v>1470236025833.6499</v>
      </c>
      <c r="C49">
        <v>-40.013604625572697</v>
      </c>
      <c r="D49">
        <v>0.99619555473327603</v>
      </c>
      <c r="E49">
        <v>-6.2415640801191302E-2</v>
      </c>
      <c r="F49">
        <v>1.12740695476532E-2</v>
      </c>
      <c r="G49">
        <v>-5.9764459729194599E-2</v>
      </c>
      <c r="H49">
        <v>-2.890625</v>
      </c>
      <c r="I49">
        <v>-0.65431213378906306</v>
      </c>
      <c r="J49">
        <v>-5.37109375</v>
      </c>
      <c r="L49">
        <v>5.3131103515625E-2</v>
      </c>
      <c r="M49">
        <v>3.46832275390625E-2</v>
      </c>
      <c r="N49">
        <v>1.00909423828125</v>
      </c>
      <c r="P49">
        <v>21.4722595214844</v>
      </c>
      <c r="Q49">
        <v>6.5857849121093803</v>
      </c>
      <c r="R49">
        <v>-43.855209350585902</v>
      </c>
      <c r="S49" t="s">
        <v>70</v>
      </c>
      <c r="U49">
        <v>46</v>
      </c>
      <c r="V49">
        <f t="shared" si="0"/>
        <v>40.834000000000003</v>
      </c>
    </row>
    <row r="50" spans="1:22" x14ac:dyDescent="0.25">
      <c r="A50">
        <v>1548550.20141602</v>
      </c>
      <c r="B50">
        <v>1470236025900.27</v>
      </c>
      <c r="C50">
        <v>-40.013604625572697</v>
      </c>
      <c r="D50">
        <v>0.99639403820037797</v>
      </c>
      <c r="E50">
        <v>-5.8997165411710698E-2</v>
      </c>
      <c r="F50">
        <v>8.4850918501615507E-3</v>
      </c>
      <c r="G50">
        <v>-6.0384936630725902E-2</v>
      </c>
      <c r="H50">
        <v>6.32568359375</v>
      </c>
      <c r="I50">
        <v>-7.1240386962890598</v>
      </c>
      <c r="J50">
        <v>3.11279296875</v>
      </c>
      <c r="L50">
        <v>-1.1810302734375E-2</v>
      </c>
      <c r="M50">
        <v>-4.44183349609375E-2</v>
      </c>
      <c r="N50">
        <v>1.06512451171875</v>
      </c>
      <c r="P50">
        <v>21.4722595214844</v>
      </c>
      <c r="Q50">
        <v>5.9858093261718803</v>
      </c>
      <c r="R50">
        <v>-44.455184936523402</v>
      </c>
      <c r="S50" t="s">
        <v>71</v>
      </c>
      <c r="U50">
        <v>47</v>
      </c>
      <c r="V50">
        <f t="shared" si="0"/>
        <v>40.9</v>
      </c>
    </row>
    <row r="51" spans="1:22" x14ac:dyDescent="0.25">
      <c r="A51">
        <v>1548616.8518066399</v>
      </c>
      <c r="B51">
        <v>1470236025966.9199</v>
      </c>
      <c r="C51">
        <v>-40.013604625572697</v>
      </c>
      <c r="D51">
        <v>0.99598765373230003</v>
      </c>
      <c r="E51">
        <v>-6.4203895628452301E-2</v>
      </c>
      <c r="F51">
        <v>8.2689607515931095E-3</v>
      </c>
      <c r="G51">
        <v>-6.1790440231561702E-2</v>
      </c>
      <c r="H51">
        <v>-8.30078125E-2</v>
      </c>
      <c r="I51">
        <v>-6.6967926025390598</v>
      </c>
      <c r="J51">
        <v>1.5869140625</v>
      </c>
      <c r="L51">
        <v>8.941650390625E-3</v>
      </c>
      <c r="M51">
        <v>-5.07659912109375E-2</v>
      </c>
      <c r="N51">
        <v>0.97930908203125</v>
      </c>
      <c r="P51">
        <v>20.5722961425781</v>
      </c>
      <c r="Q51">
        <v>4.7858581542968803</v>
      </c>
      <c r="R51">
        <v>-43.255233764648402</v>
      </c>
      <c r="S51" t="s">
        <v>72</v>
      </c>
      <c r="U51">
        <v>48</v>
      </c>
      <c r="V51">
        <f t="shared" si="0"/>
        <v>40.966999999999999</v>
      </c>
    </row>
    <row r="52" spans="1:22" x14ac:dyDescent="0.25">
      <c r="A52">
        <v>1548683.50219727</v>
      </c>
      <c r="B52">
        <v>1470236026033.5701</v>
      </c>
      <c r="C52">
        <v>-40.013604625572697</v>
      </c>
      <c r="D52">
        <v>0.99597334861755404</v>
      </c>
      <c r="E52">
        <v>-6.5002292394638103E-2</v>
      </c>
      <c r="F52">
        <v>6.8673714995384199E-3</v>
      </c>
      <c r="G52">
        <v>-6.1356883496046101E-2</v>
      </c>
      <c r="H52">
        <v>-6.552734375</v>
      </c>
      <c r="I52">
        <v>1.9701995849609399</v>
      </c>
      <c r="J52">
        <v>6.103515625E-2</v>
      </c>
      <c r="L52">
        <v>3.8726806640625E-2</v>
      </c>
      <c r="M52">
        <v>-8.0413818359375E-3</v>
      </c>
      <c r="N52">
        <v>0.95672607421875</v>
      </c>
      <c r="P52">
        <v>22.0722351074219</v>
      </c>
      <c r="Q52">
        <v>6.8857727050781303</v>
      </c>
      <c r="R52">
        <v>-41.155319213867202</v>
      </c>
      <c r="S52" t="s">
        <v>73</v>
      </c>
      <c r="U52">
        <v>49</v>
      </c>
      <c r="V52">
        <f t="shared" si="0"/>
        <v>41.033999999999999</v>
      </c>
    </row>
    <row r="53" spans="1:22" x14ac:dyDescent="0.25">
      <c r="A53">
        <v>1548750.1831054699</v>
      </c>
      <c r="B53">
        <v>1470236026100.25</v>
      </c>
      <c r="C53">
        <v>-40.013604625572697</v>
      </c>
      <c r="D53">
        <v>0.994967341423035</v>
      </c>
      <c r="E53">
        <v>-7.5943253934383406E-2</v>
      </c>
      <c r="F53">
        <v>7.6023600995540602E-3</v>
      </c>
      <c r="G53">
        <v>-6.4920023083686801E-2</v>
      </c>
      <c r="H53">
        <v>-25.16845703125</v>
      </c>
      <c r="I53">
        <v>1.4819183349609399</v>
      </c>
      <c r="J53">
        <v>-6.9580078125</v>
      </c>
      <c r="L53">
        <v>2.7008056640625E-2</v>
      </c>
      <c r="M53">
        <v>-7.34710693359375E-2</v>
      </c>
      <c r="N53">
        <v>0.99371337890625</v>
      </c>
      <c r="P53">
        <v>22.9721984863281</v>
      </c>
      <c r="Q53">
        <v>8.6856994628906303</v>
      </c>
      <c r="R53">
        <v>-42.355270385742202</v>
      </c>
      <c r="S53" t="s">
        <v>74</v>
      </c>
      <c r="U53">
        <v>50</v>
      </c>
      <c r="V53">
        <f t="shared" si="0"/>
        <v>41.1</v>
      </c>
    </row>
    <row r="54" spans="1:22" x14ac:dyDescent="0.25">
      <c r="A54">
        <v>1548816.80297852</v>
      </c>
      <c r="B54">
        <v>1470236026166.8701</v>
      </c>
      <c r="C54">
        <v>-40.013604625572697</v>
      </c>
      <c r="D54">
        <v>0.99474614858627297</v>
      </c>
      <c r="E54">
        <v>-7.5655557215213803E-2</v>
      </c>
      <c r="F54">
        <v>5.8687496930360803E-3</v>
      </c>
      <c r="G54">
        <v>-6.8717032670974704E-2</v>
      </c>
      <c r="H54">
        <v>4.37255859375</v>
      </c>
      <c r="I54">
        <v>0.99363708496093806</v>
      </c>
      <c r="J54">
        <v>-5.9814453125</v>
      </c>
      <c r="L54">
        <v>8.819580078125E-3</v>
      </c>
      <c r="M54">
        <v>-0.105575561523438</v>
      </c>
      <c r="N54">
        <v>1.03765869140625</v>
      </c>
      <c r="P54">
        <v>21.1722717285156</v>
      </c>
      <c r="Q54">
        <v>8.3857116699218803</v>
      </c>
      <c r="R54">
        <v>-41.155319213867202</v>
      </c>
      <c r="S54" t="s">
        <v>75</v>
      </c>
      <c r="U54">
        <v>51</v>
      </c>
      <c r="V54">
        <f t="shared" si="0"/>
        <v>41.167000000000002</v>
      </c>
    </row>
    <row r="55" spans="1:22" x14ac:dyDescent="0.25">
      <c r="A55">
        <v>1548883.4533691399</v>
      </c>
      <c r="B55">
        <v>1470236026233.52</v>
      </c>
      <c r="C55">
        <v>-40.013604625572697</v>
      </c>
      <c r="D55">
        <v>0.99478363990783703</v>
      </c>
      <c r="E55">
        <v>-7.3100849986076397E-2</v>
      </c>
      <c r="F55">
        <v>8.2824639976024593E-3</v>
      </c>
      <c r="G55">
        <v>-7.0662252604961395E-2</v>
      </c>
      <c r="H55">
        <v>-1.42578125</v>
      </c>
      <c r="I55">
        <v>12.2241058349609</v>
      </c>
      <c r="J55">
        <v>-3.23486328125</v>
      </c>
      <c r="L55">
        <v>5.2886962890625E-2</v>
      </c>
      <c r="M55">
        <v>-3.83148193359375E-2</v>
      </c>
      <c r="N55">
        <v>0.97601318359375</v>
      </c>
      <c r="P55">
        <v>20.2723083496094</v>
      </c>
      <c r="Q55">
        <v>10.1856384277344</v>
      </c>
      <c r="R55">
        <v>-42.955245971679702</v>
      </c>
      <c r="S55" t="s">
        <v>76</v>
      </c>
      <c r="U55">
        <v>52</v>
      </c>
      <c r="V55">
        <f t="shared" si="0"/>
        <v>41.234000000000002</v>
      </c>
    </row>
    <row r="56" spans="1:22" x14ac:dyDescent="0.25">
      <c r="A56">
        <v>1548950.10375977</v>
      </c>
      <c r="B56">
        <v>1470236026300.1699</v>
      </c>
      <c r="C56">
        <v>-40.013604625572697</v>
      </c>
      <c r="D56">
        <v>0.99459493160247803</v>
      </c>
      <c r="E56">
        <v>-7.4135184288024902E-2</v>
      </c>
      <c r="F56">
        <v>1.0508754290640399E-2</v>
      </c>
      <c r="G56">
        <v>-7.1932911872863797E-2</v>
      </c>
      <c r="H56">
        <v>5.83740234375</v>
      </c>
      <c r="I56">
        <v>0.68846130371093806</v>
      </c>
      <c r="J56">
        <v>0.732421875</v>
      </c>
      <c r="L56">
        <v>4.0557861328125E-2</v>
      </c>
      <c r="M56">
        <v>-4.8675537109375E-3</v>
      </c>
      <c r="N56">
        <v>1.02630615234375</v>
      </c>
      <c r="P56">
        <v>25.3721008300781</v>
      </c>
      <c r="Q56">
        <v>8.9856872558593803</v>
      </c>
      <c r="R56">
        <v>-41.755294799804702</v>
      </c>
      <c r="S56" t="s">
        <v>77</v>
      </c>
      <c r="U56">
        <v>53</v>
      </c>
      <c r="V56">
        <f t="shared" si="0"/>
        <v>41.3</v>
      </c>
    </row>
    <row r="57" spans="1:22" x14ac:dyDescent="0.25">
      <c r="A57">
        <v>1549016.7846679699</v>
      </c>
      <c r="B57">
        <v>1470236026366.8501</v>
      </c>
      <c r="C57">
        <v>-40.013604625572697</v>
      </c>
      <c r="D57">
        <v>0.99471122026443504</v>
      </c>
      <c r="E57">
        <v>-7.0027098059654194E-2</v>
      </c>
      <c r="F57">
        <v>1.10900904983282E-2</v>
      </c>
      <c r="G57">
        <v>-7.4315540492534596E-2</v>
      </c>
      <c r="H57">
        <v>2.724609375</v>
      </c>
      <c r="I57">
        <v>7.81097412109375E-2</v>
      </c>
      <c r="J57">
        <v>1.64794921875</v>
      </c>
      <c r="L57">
        <v>1.3824462890625E-2</v>
      </c>
      <c r="M57">
        <v>-5.22308349609375E-2</v>
      </c>
      <c r="N57">
        <v>0.95672607421875</v>
      </c>
      <c r="P57">
        <v>22.0722351074219</v>
      </c>
      <c r="Q57">
        <v>10.4856262207031</v>
      </c>
      <c r="R57">
        <v>-43.255233764648402</v>
      </c>
      <c r="S57" t="s">
        <v>78</v>
      </c>
      <c r="U57">
        <v>54</v>
      </c>
      <c r="V57">
        <f t="shared" si="0"/>
        <v>41.366999999999997</v>
      </c>
    </row>
    <row r="58" spans="1:22" x14ac:dyDescent="0.25">
      <c r="A58">
        <v>1549083.40454102</v>
      </c>
      <c r="B58">
        <v>1470236026433.47</v>
      </c>
      <c r="C58">
        <v>-40.013604625572697</v>
      </c>
      <c r="D58">
        <v>0.99464666843414296</v>
      </c>
      <c r="E58">
        <v>-6.9734729826450403E-2</v>
      </c>
      <c r="F58">
        <v>1.10036982223392E-2</v>
      </c>
      <c r="G58">
        <v>-7.5458496809005696E-2</v>
      </c>
      <c r="H58">
        <v>-3.19580078125</v>
      </c>
      <c r="I58">
        <v>-1.9360504150390601</v>
      </c>
      <c r="J58">
        <v>-4.5166015625</v>
      </c>
      <c r="L58">
        <v>3.936767578125E-3</v>
      </c>
      <c r="M58">
        <v>-3.07464599609375E-2</v>
      </c>
      <c r="N58">
        <v>0.98455810546875</v>
      </c>
      <c r="P58">
        <v>23.5721740722656</v>
      </c>
      <c r="Q58">
        <v>8.0857238769531303</v>
      </c>
      <c r="R58">
        <v>-42.955245971679702</v>
      </c>
      <c r="S58" t="s">
        <v>79</v>
      </c>
      <c r="U58">
        <v>55</v>
      </c>
      <c r="V58">
        <f t="shared" si="0"/>
        <v>41.433999999999997</v>
      </c>
    </row>
    <row r="59" spans="1:22" x14ac:dyDescent="0.25">
      <c r="A59">
        <v>1549150.0549316399</v>
      </c>
      <c r="B59">
        <v>1470236026500.1201</v>
      </c>
      <c r="C59">
        <v>-40.013604625572697</v>
      </c>
      <c r="D59">
        <v>0.99477803707122803</v>
      </c>
      <c r="E59">
        <v>-6.7441813647746998E-2</v>
      </c>
      <c r="F59">
        <v>8.4765972569584794E-3</v>
      </c>
      <c r="G59">
        <v>-7.6134614646434798E-2</v>
      </c>
      <c r="H59">
        <v>2.29736328125</v>
      </c>
      <c r="I59">
        <v>-1.1425933837890601</v>
      </c>
      <c r="J59">
        <v>1.5869140625</v>
      </c>
      <c r="L59">
        <v>2.6397705078125E-2</v>
      </c>
      <c r="M59">
        <v>-6.23626708984375E-2</v>
      </c>
      <c r="N59">
        <v>1.14483642578125</v>
      </c>
      <c r="P59">
        <v>23.2721862792969</v>
      </c>
      <c r="Q59">
        <v>6.8857727050781303</v>
      </c>
      <c r="R59">
        <v>-42.655258178710902</v>
      </c>
      <c r="S59" t="s">
        <v>80</v>
      </c>
      <c r="U59">
        <v>56</v>
      </c>
      <c r="V59">
        <f t="shared" si="0"/>
        <v>41.5</v>
      </c>
    </row>
    <row r="60" spans="1:22" x14ac:dyDescent="0.25">
      <c r="A60">
        <v>1549216.70532227</v>
      </c>
      <c r="B60">
        <v>1470236026566.77</v>
      </c>
      <c r="C60">
        <v>-40.013604625572697</v>
      </c>
      <c r="D60">
        <v>0.99472212791442904</v>
      </c>
      <c r="E60">
        <v>-6.8432167172431904E-2</v>
      </c>
      <c r="F60">
        <v>1.27287656068802E-2</v>
      </c>
      <c r="G60">
        <v>-7.5384370982646901E-2</v>
      </c>
      <c r="H60">
        <v>1.68701171875</v>
      </c>
      <c r="I60">
        <v>3.8622894287109402</v>
      </c>
      <c r="J60">
        <v>1.0986328125</v>
      </c>
      <c r="L60">
        <v>4.2755126953125E-2</v>
      </c>
      <c r="M60">
        <v>2.12554931640625E-2</v>
      </c>
      <c r="N60">
        <v>1.00079345703125</v>
      </c>
      <c r="P60">
        <v>22.3722229003906</v>
      </c>
      <c r="Q60">
        <v>10.7856140136719</v>
      </c>
      <c r="R60">
        <v>-42.955245971679702</v>
      </c>
      <c r="S60" t="s">
        <v>81</v>
      </c>
      <c r="U60">
        <v>57</v>
      </c>
      <c r="V60">
        <f t="shared" si="0"/>
        <v>41.567</v>
      </c>
    </row>
    <row r="61" spans="1:22" x14ac:dyDescent="0.25">
      <c r="A61">
        <v>1549283.3862304699</v>
      </c>
      <c r="B61">
        <v>1470236026633.45</v>
      </c>
      <c r="C61">
        <v>-40.013604625572697</v>
      </c>
      <c r="D61">
        <v>0.99477136135101296</v>
      </c>
      <c r="E61">
        <v>-6.6062696278095204E-2</v>
      </c>
      <c r="F61">
        <v>1.2744442559778701E-2</v>
      </c>
      <c r="G61">
        <v>-7.6831907033920302E-2</v>
      </c>
      <c r="H61">
        <v>8.583984375</v>
      </c>
      <c r="I61">
        <v>-1.8139801025390601</v>
      </c>
      <c r="J61">
        <v>-1.953125</v>
      </c>
      <c r="L61">
        <v>2.9449462890625E-2</v>
      </c>
      <c r="M61">
        <v>-5.19866943359375E-2</v>
      </c>
      <c r="N61">
        <v>1.02435302734375</v>
      </c>
      <c r="P61">
        <v>22.6722106933594</v>
      </c>
      <c r="Q61">
        <v>6.8857727050781303</v>
      </c>
      <c r="R61">
        <v>-41.755294799804702</v>
      </c>
      <c r="S61" t="s">
        <v>82</v>
      </c>
      <c r="U61">
        <v>58</v>
      </c>
      <c r="V61">
        <f t="shared" si="0"/>
        <v>41.634</v>
      </c>
    </row>
    <row r="62" spans="1:22" x14ac:dyDescent="0.25">
      <c r="A62">
        <v>1549350.00610352</v>
      </c>
      <c r="B62">
        <v>1470236026700.0701</v>
      </c>
      <c r="C62">
        <v>-40.013604625572697</v>
      </c>
      <c r="D62">
        <v>0.99473351240158103</v>
      </c>
      <c r="E62">
        <v>-6.4104467630386394E-2</v>
      </c>
      <c r="F62">
        <v>1.32580995559692E-2</v>
      </c>
      <c r="G62">
        <v>-7.8867040574550601E-2</v>
      </c>
      <c r="H62">
        <v>-0.26611328125</v>
      </c>
      <c r="I62">
        <v>6.7309417724609402</v>
      </c>
      <c r="J62">
        <v>-4.94384765625</v>
      </c>
      <c r="L62">
        <v>1.6387939453125E-2</v>
      </c>
      <c r="M62">
        <v>-4.10003662109375E-2</v>
      </c>
      <c r="N62">
        <v>0.98358154296875</v>
      </c>
      <c r="P62">
        <v>24.4721374511719</v>
      </c>
      <c r="Q62">
        <v>8.0857238769531303</v>
      </c>
      <c r="R62">
        <v>-41.455307006835902</v>
      </c>
      <c r="S62" t="s">
        <v>83</v>
      </c>
      <c r="U62">
        <v>59</v>
      </c>
      <c r="V62">
        <f t="shared" si="0"/>
        <v>41.7</v>
      </c>
    </row>
    <row r="63" spans="1:22" x14ac:dyDescent="0.25">
      <c r="A63">
        <v>1549416.6564941399</v>
      </c>
      <c r="B63">
        <v>1470236026766.72</v>
      </c>
      <c r="C63">
        <v>-40.013604625572697</v>
      </c>
      <c r="D63">
        <v>0.99477529525756803</v>
      </c>
      <c r="E63">
        <v>-6.1861500144004801E-2</v>
      </c>
      <c r="F63">
        <v>1.39481034129858E-2</v>
      </c>
      <c r="G63">
        <v>-8.0005131661891896E-2</v>
      </c>
      <c r="H63">
        <v>3.02978515625</v>
      </c>
      <c r="I63">
        <v>-7.3071441650390598</v>
      </c>
      <c r="J63">
        <v>2.74658203125</v>
      </c>
      <c r="L63">
        <v>-8.270263671875E-3</v>
      </c>
      <c r="M63">
        <v>-2.79388427734375E-2</v>
      </c>
      <c r="N63">
        <v>0.97247314453125</v>
      </c>
      <c r="P63">
        <v>22.9721984863281</v>
      </c>
      <c r="Q63">
        <v>8.0857238769531303</v>
      </c>
      <c r="R63">
        <v>-41.455307006835902</v>
      </c>
      <c r="S63" t="s">
        <v>84</v>
      </c>
      <c r="U63">
        <v>60</v>
      </c>
      <c r="V63">
        <f t="shared" si="0"/>
        <v>41.767000000000003</v>
      </c>
    </row>
    <row r="64" spans="1:22" x14ac:dyDescent="0.25">
      <c r="A64">
        <v>1549483.30688477</v>
      </c>
      <c r="B64">
        <v>1470236026833.3701</v>
      </c>
      <c r="C64">
        <v>-40.013604625572697</v>
      </c>
      <c r="D64">
        <v>0.99503028392791804</v>
      </c>
      <c r="E64">
        <v>-5.9436973184347201E-2</v>
      </c>
      <c r="F64">
        <v>1.0690027847886099E-2</v>
      </c>
      <c r="G64">
        <v>-7.9168237745761899E-2</v>
      </c>
      <c r="H64">
        <v>5.34912109375</v>
      </c>
      <c r="I64">
        <v>-5.0488433837890598</v>
      </c>
      <c r="J64">
        <v>2.50244140625</v>
      </c>
      <c r="L64">
        <v>9.307861328125E-3</v>
      </c>
      <c r="M64">
        <v>-4.53948974609375E-2</v>
      </c>
      <c r="N64">
        <v>1.07684326171875</v>
      </c>
      <c r="P64">
        <v>22.3722229003906</v>
      </c>
      <c r="Q64">
        <v>8.0857238769531303</v>
      </c>
      <c r="R64">
        <v>-41.455307006835902</v>
      </c>
      <c r="S64" t="s">
        <v>85</v>
      </c>
      <c r="U64">
        <v>61</v>
      </c>
      <c r="V64">
        <f t="shared" si="0"/>
        <v>41.834000000000003</v>
      </c>
    </row>
    <row r="65" spans="1:22" x14ac:dyDescent="0.25">
      <c r="A65">
        <v>1549549.9877929699</v>
      </c>
      <c r="B65">
        <v>1470236026900.0601</v>
      </c>
      <c r="C65">
        <v>-40.013604625572697</v>
      </c>
      <c r="D65">
        <v>0.995153188705444</v>
      </c>
      <c r="E65">
        <v>-5.8183293789625203E-2</v>
      </c>
      <c r="F65">
        <v>1.0187631472945199E-2</v>
      </c>
      <c r="G65">
        <v>-7.8619785606861101E-2</v>
      </c>
      <c r="H65">
        <v>6.142578125</v>
      </c>
      <c r="I65">
        <v>-2.4243316650390598</v>
      </c>
      <c r="J65">
        <v>4.08935546875</v>
      </c>
      <c r="L65">
        <v>1.52587890625E-4</v>
      </c>
      <c r="M65">
        <v>-5.03997802734375E-2</v>
      </c>
      <c r="N65">
        <v>0.98590087890625</v>
      </c>
      <c r="P65">
        <v>22.0722351074219</v>
      </c>
      <c r="Q65">
        <v>6.8857727050781303</v>
      </c>
      <c r="R65">
        <v>-41.155319213867202</v>
      </c>
      <c r="S65" t="s">
        <v>86</v>
      </c>
      <c r="U65">
        <v>62</v>
      </c>
      <c r="V65">
        <f t="shared" si="0"/>
        <v>41.9</v>
      </c>
    </row>
    <row r="66" spans="1:22" x14ac:dyDescent="0.25">
      <c r="A66">
        <v>1549616.60766602</v>
      </c>
      <c r="B66">
        <v>1470236026966.6699</v>
      </c>
      <c r="C66">
        <v>-40.013604625572697</v>
      </c>
      <c r="D66">
        <v>0.99542921781539895</v>
      </c>
      <c r="E66">
        <v>-5.4252855479717303E-2</v>
      </c>
      <c r="F66">
        <v>7.8992815688252501E-3</v>
      </c>
      <c r="G66">
        <v>-7.8197501599788694E-2</v>
      </c>
      <c r="H66">
        <v>4.98291015625</v>
      </c>
      <c r="I66">
        <v>-2.0581207275390598</v>
      </c>
      <c r="J66">
        <v>2.197265625</v>
      </c>
      <c r="L66">
        <v>1.0528564453125E-2</v>
      </c>
      <c r="M66">
        <v>-5.91888427734375E-2</v>
      </c>
      <c r="N66">
        <v>0.99908447265625</v>
      </c>
      <c r="P66">
        <v>22.0722351074219</v>
      </c>
      <c r="Q66">
        <v>8.9856872558593803</v>
      </c>
      <c r="R66">
        <v>-41.755294799804702</v>
      </c>
      <c r="S66" t="s">
        <v>87</v>
      </c>
      <c r="U66">
        <v>63</v>
      </c>
      <c r="V66">
        <f t="shared" si="0"/>
        <v>41.966999999999999</v>
      </c>
    </row>
    <row r="67" spans="1:22" x14ac:dyDescent="0.25">
      <c r="A67">
        <v>1549683.2580566399</v>
      </c>
      <c r="B67">
        <v>1470236027033.3301</v>
      </c>
      <c r="C67">
        <v>-40.013604625572697</v>
      </c>
      <c r="D67">
        <v>0.99561405181884799</v>
      </c>
      <c r="E67">
        <v>-5.1043320447206497E-2</v>
      </c>
      <c r="F67">
        <v>7.3265973478555697E-3</v>
      </c>
      <c r="G67">
        <v>-7.8060492873191806E-2</v>
      </c>
      <c r="H67">
        <v>0.1611328125</v>
      </c>
      <c r="I67">
        <v>3.9233245849609402</v>
      </c>
      <c r="J67">
        <v>-1.0986328125</v>
      </c>
      <c r="L67">
        <v>6.500244140625E-3</v>
      </c>
      <c r="M67">
        <v>-8.6517333984375E-3</v>
      </c>
      <c r="N67">
        <v>0.99041748046875</v>
      </c>
      <c r="P67">
        <v>21.4722595214844</v>
      </c>
      <c r="Q67">
        <v>8.0857238769531303</v>
      </c>
      <c r="R67">
        <v>-42.955245971679702</v>
      </c>
      <c r="S67" t="s">
        <v>88</v>
      </c>
      <c r="U67">
        <v>64</v>
      </c>
      <c r="V67">
        <f t="shared" si="0"/>
        <v>42.033999999999999</v>
      </c>
    </row>
    <row r="68" spans="1:22" x14ac:dyDescent="0.25">
      <c r="A68">
        <v>1549749.90844727</v>
      </c>
      <c r="B68">
        <v>1470236027099.98</v>
      </c>
      <c r="C68">
        <v>-40.013604625572697</v>
      </c>
      <c r="D68">
        <v>0.995652735233307</v>
      </c>
      <c r="E68">
        <v>-4.9637921154499103E-2</v>
      </c>
      <c r="F68">
        <v>7.7130496501922599E-3</v>
      </c>
      <c r="G68">
        <v>-7.8436672687530504E-2</v>
      </c>
      <c r="H68">
        <v>1.32080078125</v>
      </c>
      <c r="I68">
        <v>-0.95948791503906306</v>
      </c>
      <c r="J68">
        <v>1.15966796875</v>
      </c>
      <c r="L68">
        <v>6.011962890625E-3</v>
      </c>
      <c r="M68">
        <v>-3.80706787109375E-2</v>
      </c>
      <c r="N68">
        <v>1.03289794921875</v>
      </c>
      <c r="P68">
        <v>23.2721862792969</v>
      </c>
      <c r="Q68">
        <v>7.7857360839843803</v>
      </c>
      <c r="R68">
        <v>-42.655258178710902</v>
      </c>
      <c r="S68" t="s">
        <v>89</v>
      </c>
      <c r="U68">
        <v>65</v>
      </c>
      <c r="V68">
        <f t="shared" si="0"/>
        <v>42.1</v>
      </c>
    </row>
    <row r="69" spans="1:22" x14ac:dyDescent="0.25">
      <c r="A69">
        <v>1549816.5893554699</v>
      </c>
      <c r="B69">
        <v>1470236027166.6599</v>
      </c>
      <c r="C69">
        <v>-40.013604625572697</v>
      </c>
      <c r="D69">
        <v>0.99562096595764205</v>
      </c>
      <c r="E69">
        <v>-5.15109412372112E-2</v>
      </c>
      <c r="F69">
        <v>8.3542969077825494E-3</v>
      </c>
      <c r="G69">
        <v>-7.7560961246490506E-2</v>
      </c>
      <c r="H69">
        <v>1.80908203125</v>
      </c>
      <c r="I69">
        <v>-0.166030883789063</v>
      </c>
      <c r="J69">
        <v>2.197265625</v>
      </c>
      <c r="L69">
        <v>2.4932861328125E-2</v>
      </c>
      <c r="M69">
        <v>-3.47747802734375E-2</v>
      </c>
      <c r="N69">
        <v>0.96368408203125</v>
      </c>
      <c r="P69">
        <v>21.1722717285156</v>
      </c>
      <c r="Q69">
        <v>6.8857727050781303</v>
      </c>
      <c r="R69">
        <v>-43.255233764648402</v>
      </c>
      <c r="S69" t="s">
        <v>90</v>
      </c>
      <c r="U69">
        <v>66</v>
      </c>
      <c r="V69">
        <f t="shared" ref="V69:V132" si="1">ROUND(37.767+(U69/15),3)</f>
        <v>42.167000000000002</v>
      </c>
    </row>
    <row r="70" spans="1:22" x14ac:dyDescent="0.25">
      <c r="A70">
        <v>1549883.20922852</v>
      </c>
      <c r="B70">
        <v>1470236027233.28</v>
      </c>
      <c r="C70">
        <v>-40.013604625572697</v>
      </c>
      <c r="D70">
        <v>0.99575400352478005</v>
      </c>
      <c r="E70">
        <v>-4.9499448388814898E-2</v>
      </c>
      <c r="F70">
        <v>6.8683056160807601E-3</v>
      </c>
      <c r="G70">
        <v>-7.7310100197792095E-2</v>
      </c>
      <c r="H70">
        <v>4.43359375</v>
      </c>
      <c r="I70">
        <v>-2.6074371337890598</v>
      </c>
      <c r="J70">
        <v>1.40380859375</v>
      </c>
      <c r="L70">
        <v>2.5665283203125E-2</v>
      </c>
      <c r="M70">
        <v>-3.16009521484375E-2</v>
      </c>
      <c r="N70">
        <v>1.01287841796875</v>
      </c>
      <c r="P70">
        <v>22.0722351074219</v>
      </c>
      <c r="Q70">
        <v>6.2857971191406303</v>
      </c>
      <c r="R70">
        <v>-41.755294799804702</v>
      </c>
      <c r="S70" t="s">
        <v>91</v>
      </c>
      <c r="U70">
        <v>67</v>
      </c>
      <c r="V70">
        <f t="shared" si="1"/>
        <v>42.234000000000002</v>
      </c>
    </row>
    <row r="71" spans="1:22" x14ac:dyDescent="0.25">
      <c r="A71">
        <v>1549949.8596191399</v>
      </c>
      <c r="B71">
        <v>1470236027299.9299</v>
      </c>
      <c r="C71">
        <v>-40.013604625572697</v>
      </c>
      <c r="D71">
        <v>0.99567377567291304</v>
      </c>
      <c r="E71">
        <v>-5.02736084163189E-2</v>
      </c>
      <c r="F71">
        <v>6.1076469719409899E-3</v>
      </c>
      <c r="G71">
        <v>-7.7903836965560899E-2</v>
      </c>
      <c r="H71">
        <v>-3.9892578125</v>
      </c>
      <c r="I71">
        <v>0.74949645996093806</v>
      </c>
      <c r="J71">
        <v>-0.79345703125</v>
      </c>
      <c r="L71">
        <v>2.5054931640625E-2</v>
      </c>
      <c r="M71">
        <v>-3.13568115234375E-2</v>
      </c>
      <c r="N71">
        <v>1.00836181640625</v>
      </c>
      <c r="P71">
        <v>22.3722229003906</v>
      </c>
      <c r="Q71">
        <v>6.5857849121093803</v>
      </c>
      <c r="R71">
        <v>-43.855209350585902</v>
      </c>
      <c r="S71" t="s">
        <v>92</v>
      </c>
      <c r="U71">
        <v>68</v>
      </c>
      <c r="V71">
        <f t="shared" si="1"/>
        <v>42.3</v>
      </c>
    </row>
    <row r="72" spans="1:22" x14ac:dyDescent="0.25">
      <c r="A72">
        <v>1550016.51000977</v>
      </c>
      <c r="B72">
        <v>1470236027366.5801</v>
      </c>
      <c r="C72">
        <v>-40.013604625572697</v>
      </c>
      <c r="D72">
        <v>0.99605095386505105</v>
      </c>
      <c r="E72">
        <v>-4.4903729110956199E-2</v>
      </c>
      <c r="F72">
        <v>4.6009048819541896E-3</v>
      </c>
      <c r="G72">
        <v>-7.6452314853668199E-2</v>
      </c>
      <c r="H72">
        <v>11.08642578125</v>
      </c>
      <c r="I72">
        <v>-2.6684722900390598</v>
      </c>
      <c r="J72">
        <v>2.8076171875</v>
      </c>
      <c r="L72">
        <v>-9.735107421875E-3</v>
      </c>
      <c r="M72">
        <v>-4.93011474609375E-2</v>
      </c>
      <c r="N72">
        <v>0.96893310546875</v>
      </c>
      <c r="P72">
        <v>21.4722595214844</v>
      </c>
      <c r="Q72">
        <v>5.3858337402343803</v>
      </c>
      <c r="R72">
        <v>-42.355270385742202</v>
      </c>
      <c r="S72" t="s">
        <v>93</v>
      </c>
      <c r="U72">
        <v>69</v>
      </c>
      <c r="V72">
        <f t="shared" si="1"/>
        <v>42.366999999999997</v>
      </c>
    </row>
    <row r="73" spans="1:22" x14ac:dyDescent="0.25">
      <c r="A73">
        <v>1550083.1909179699</v>
      </c>
      <c r="B73">
        <v>1470236027433.26</v>
      </c>
      <c r="C73">
        <v>-40.013604625572697</v>
      </c>
      <c r="D73">
        <v>0.99626976251602195</v>
      </c>
      <c r="E73">
        <v>-4.2172711342573201E-2</v>
      </c>
      <c r="F73">
        <v>4.2330175638198896E-3</v>
      </c>
      <c r="G73">
        <v>-7.5167201459407806E-2</v>
      </c>
      <c r="H73">
        <v>-5.27099609375</v>
      </c>
      <c r="I73">
        <v>3.4350433349609402</v>
      </c>
      <c r="J73">
        <v>2.74658203125</v>
      </c>
      <c r="L73">
        <v>1.2603759765625E-2</v>
      </c>
      <c r="M73">
        <v>7.9498291015625E-3</v>
      </c>
      <c r="N73">
        <v>0.99420166015625</v>
      </c>
      <c r="P73">
        <v>22.6722106933594</v>
      </c>
      <c r="Q73">
        <v>6.2857971191406303</v>
      </c>
      <c r="R73">
        <v>-42.655258178710902</v>
      </c>
      <c r="S73" t="s">
        <v>94</v>
      </c>
      <c r="U73">
        <v>70</v>
      </c>
      <c r="V73">
        <f t="shared" si="1"/>
        <v>42.433999999999997</v>
      </c>
    </row>
    <row r="74" spans="1:22" x14ac:dyDescent="0.25">
      <c r="A74">
        <v>1550149.81079102</v>
      </c>
      <c r="B74">
        <v>1470236027499.8799</v>
      </c>
      <c r="C74">
        <v>-40.013604625572697</v>
      </c>
      <c r="D74">
        <v>0.99616694450378396</v>
      </c>
      <c r="E74">
        <v>-4.4023681432008702E-2</v>
      </c>
      <c r="F74">
        <v>5.5005783215165104E-3</v>
      </c>
      <c r="G74">
        <v>-7.5385779142379802E-2</v>
      </c>
      <c r="H74">
        <v>0.4052734375</v>
      </c>
      <c r="I74">
        <v>-0.59327697753906306</v>
      </c>
      <c r="J74">
        <v>1.220703125</v>
      </c>
      <c r="L74">
        <v>2.7618408203125E-2</v>
      </c>
      <c r="M74">
        <v>7.2174072265625E-3</v>
      </c>
      <c r="N74">
        <v>0.98516845703125</v>
      </c>
      <c r="P74">
        <v>21.4722595214844</v>
      </c>
      <c r="Q74">
        <v>7.4857482910156303</v>
      </c>
      <c r="R74">
        <v>-42.355270385742202</v>
      </c>
      <c r="S74" t="s">
        <v>95</v>
      </c>
      <c r="U74">
        <v>71</v>
      </c>
      <c r="V74">
        <f t="shared" si="1"/>
        <v>42.5</v>
      </c>
    </row>
    <row r="75" spans="1:22" x14ac:dyDescent="0.25">
      <c r="A75">
        <v>1550216.4611816399</v>
      </c>
      <c r="B75">
        <v>1470236027566.53</v>
      </c>
      <c r="C75">
        <v>-40.013604625572697</v>
      </c>
      <c r="D75">
        <v>0.99626177549362205</v>
      </c>
      <c r="E75">
        <v>-4.2806342244148303E-2</v>
      </c>
      <c r="F75">
        <v>6.3370214775204702E-3</v>
      </c>
      <c r="G75">
        <v>-7.4765831232070895E-2</v>
      </c>
      <c r="H75">
        <v>-8.505859375</v>
      </c>
      <c r="I75">
        <v>2.8246917724609402</v>
      </c>
      <c r="J75">
        <v>1.28173828125</v>
      </c>
      <c r="L75">
        <v>2.6275634765625E-2</v>
      </c>
      <c r="M75">
        <v>-1.48773193359375E-2</v>
      </c>
      <c r="N75">
        <v>1.00079345703125</v>
      </c>
      <c r="P75">
        <v>23.5721740722656</v>
      </c>
      <c r="Q75">
        <v>5.3858337402343803</v>
      </c>
      <c r="R75">
        <v>-43.855209350585902</v>
      </c>
      <c r="S75" t="s">
        <v>96</v>
      </c>
      <c r="U75">
        <v>72</v>
      </c>
      <c r="V75">
        <f t="shared" si="1"/>
        <v>42.567</v>
      </c>
    </row>
    <row r="76" spans="1:22" x14ac:dyDescent="0.25">
      <c r="A76">
        <v>1550283.11157227</v>
      </c>
      <c r="B76">
        <v>1470236027633.1799</v>
      </c>
      <c r="C76">
        <v>-40.013604625572697</v>
      </c>
      <c r="D76">
        <v>0.99630826711654696</v>
      </c>
      <c r="E76">
        <v>-4.3282683938741698E-2</v>
      </c>
      <c r="F76">
        <v>7.1480683982372301E-3</v>
      </c>
      <c r="G76">
        <v>-7.3792293667793302E-2</v>
      </c>
      <c r="H76">
        <v>1.93115234375</v>
      </c>
      <c r="I76">
        <v>1.9701995849609399</v>
      </c>
      <c r="J76">
        <v>3.84521484375</v>
      </c>
      <c r="L76">
        <v>2.2979736328125E-2</v>
      </c>
      <c r="M76">
        <v>-5.7220458984375E-3</v>
      </c>
      <c r="N76">
        <v>0.99822998046875</v>
      </c>
      <c r="P76">
        <v>20.8722839355469</v>
      </c>
      <c r="Q76">
        <v>7.4857482910156303</v>
      </c>
      <c r="R76">
        <v>-42.955245971679702</v>
      </c>
      <c r="S76" t="s">
        <v>97</v>
      </c>
      <c r="U76">
        <v>73</v>
      </c>
      <c r="V76">
        <f t="shared" si="1"/>
        <v>42.634</v>
      </c>
    </row>
    <row r="77" spans="1:22" x14ac:dyDescent="0.25">
      <c r="A77">
        <v>1550349.7924804699</v>
      </c>
      <c r="B77">
        <v>1470236027699.8601</v>
      </c>
      <c r="C77">
        <v>-40.013604625572697</v>
      </c>
      <c r="D77">
        <v>0.99634683132171598</v>
      </c>
      <c r="E77">
        <v>-4.2798813432455098E-2</v>
      </c>
      <c r="F77">
        <v>7.4229761958122297E-3</v>
      </c>
      <c r="G77">
        <v>-7.3526784777641296E-2</v>
      </c>
      <c r="H77">
        <v>-1.60888671875</v>
      </c>
      <c r="I77">
        <v>0.93260192871093806</v>
      </c>
      <c r="J77">
        <v>2.01416015625</v>
      </c>
      <c r="L77">
        <v>2.349853515625E-3</v>
      </c>
      <c r="M77">
        <v>-4.13665771484375E-2</v>
      </c>
      <c r="N77">
        <v>0.98028564453125</v>
      </c>
      <c r="P77">
        <v>25.0721130371094</v>
      </c>
      <c r="Q77">
        <v>5.9858093261718803</v>
      </c>
      <c r="R77">
        <v>-42.955245971679702</v>
      </c>
      <c r="S77" t="s">
        <v>98</v>
      </c>
      <c r="U77">
        <v>74</v>
      </c>
      <c r="V77">
        <f t="shared" si="1"/>
        <v>42.7</v>
      </c>
    </row>
    <row r="78" spans="1:22" x14ac:dyDescent="0.25">
      <c r="A78">
        <v>1550416.41235352</v>
      </c>
      <c r="B78">
        <v>1470236027766.48</v>
      </c>
      <c r="C78">
        <v>-40.013604625572697</v>
      </c>
      <c r="D78">
        <v>0.99675488471984897</v>
      </c>
      <c r="E78">
        <v>-3.9157051593065297E-2</v>
      </c>
      <c r="F78">
        <v>5.8030178770422901E-3</v>
      </c>
      <c r="G78">
        <v>-7.0090956985950498E-2</v>
      </c>
      <c r="H78">
        <v>5.5322265625</v>
      </c>
      <c r="I78">
        <v>3.0077972412109402</v>
      </c>
      <c r="J78">
        <v>1.64794921875</v>
      </c>
      <c r="L78">
        <v>4.1168212890625E-2</v>
      </c>
      <c r="M78">
        <v>1.73492431640625E-2</v>
      </c>
      <c r="N78">
        <v>1.01641845703125</v>
      </c>
      <c r="P78">
        <v>22.9721984863281</v>
      </c>
      <c r="Q78">
        <v>7.4857482910156303</v>
      </c>
      <c r="R78">
        <v>-42.955245971679702</v>
      </c>
      <c r="S78" t="s">
        <v>99</v>
      </c>
      <c r="U78">
        <v>75</v>
      </c>
      <c r="V78">
        <f t="shared" si="1"/>
        <v>42.767000000000003</v>
      </c>
    </row>
    <row r="79" spans="1:22" x14ac:dyDescent="0.25">
      <c r="A79">
        <v>1550483.0627441399</v>
      </c>
      <c r="B79">
        <v>1470236027833.1299</v>
      </c>
      <c r="C79">
        <v>-40.013604625572697</v>
      </c>
      <c r="D79">
        <v>0.99689596891403198</v>
      </c>
      <c r="E79">
        <v>-3.6057263612747199E-2</v>
      </c>
      <c r="F79">
        <v>6.7317569628357896E-3</v>
      </c>
      <c r="G79">
        <v>-6.9663494825363201E-2</v>
      </c>
      <c r="H79">
        <v>4.677734375</v>
      </c>
      <c r="I79">
        <v>5.3271331787109402</v>
      </c>
      <c r="J79">
        <v>2.13623046875</v>
      </c>
      <c r="L79">
        <v>3.8360595703125E-2</v>
      </c>
      <c r="M79">
        <v>2.49176025390625E-2</v>
      </c>
      <c r="N79">
        <v>0.97467041015625</v>
      </c>
      <c r="P79">
        <v>23.5721740722656</v>
      </c>
      <c r="Q79">
        <v>5.9858093261718803</v>
      </c>
      <c r="R79">
        <v>-42.955245971679702</v>
      </c>
      <c r="S79" t="s">
        <v>100</v>
      </c>
      <c r="U79">
        <v>76</v>
      </c>
      <c r="V79">
        <f t="shared" si="1"/>
        <v>42.834000000000003</v>
      </c>
    </row>
    <row r="80" spans="1:22" x14ac:dyDescent="0.25">
      <c r="A80">
        <v>1550549.71313477</v>
      </c>
      <c r="B80">
        <v>1470236027899.78</v>
      </c>
      <c r="C80">
        <v>-40.013604625572697</v>
      </c>
      <c r="D80">
        <v>0.99690455198287997</v>
      </c>
      <c r="E80">
        <v>-3.3254303038120298E-2</v>
      </c>
      <c r="F80">
        <v>8.4208128973841702E-3</v>
      </c>
      <c r="G80">
        <v>-7.0742525160312694E-2</v>
      </c>
      <c r="H80">
        <v>6.56982421875</v>
      </c>
      <c r="I80">
        <v>3.8012542724609402</v>
      </c>
      <c r="J80">
        <v>-1.3427734375</v>
      </c>
      <c r="L80">
        <v>-1.5594482421875E-2</v>
      </c>
      <c r="M80">
        <v>-2.54974365234375E-2</v>
      </c>
      <c r="N80">
        <v>0.97100830078125</v>
      </c>
      <c r="P80">
        <v>23.2721862792969</v>
      </c>
      <c r="Q80">
        <v>6.2857971191406303</v>
      </c>
      <c r="R80">
        <v>-42.655258178710902</v>
      </c>
      <c r="S80" t="s">
        <v>101</v>
      </c>
      <c r="U80">
        <v>77</v>
      </c>
      <c r="V80">
        <f t="shared" si="1"/>
        <v>42.9</v>
      </c>
    </row>
    <row r="81" spans="1:22" x14ac:dyDescent="0.25">
      <c r="A81">
        <v>1550616.3940429699</v>
      </c>
      <c r="B81">
        <v>1470236027966.46</v>
      </c>
      <c r="C81">
        <v>-40.013604625572697</v>
      </c>
      <c r="D81">
        <v>0.99695420265197798</v>
      </c>
      <c r="E81">
        <v>-2.91748512536287E-2</v>
      </c>
      <c r="F81">
        <v>1.1067586950957799E-2</v>
      </c>
      <c r="G81">
        <v>-7.1475639939308194E-2</v>
      </c>
      <c r="H81">
        <v>1.93115234375</v>
      </c>
      <c r="I81">
        <v>0.62742614746093806</v>
      </c>
      <c r="J81">
        <v>1.46484375</v>
      </c>
      <c r="L81">
        <v>-2.9632568359375E-2</v>
      </c>
      <c r="M81">
        <v>-4.89349365234375E-2</v>
      </c>
      <c r="N81">
        <v>0.96649169921875</v>
      </c>
      <c r="P81">
        <v>24.7721252441406</v>
      </c>
      <c r="Q81">
        <v>6.2857971191406303</v>
      </c>
      <c r="R81">
        <v>-41.755294799804702</v>
      </c>
      <c r="S81" t="s">
        <v>102</v>
      </c>
      <c r="U81">
        <v>78</v>
      </c>
      <c r="V81">
        <f t="shared" si="1"/>
        <v>42.966999999999999</v>
      </c>
    </row>
    <row r="82" spans="1:22" x14ac:dyDescent="0.25">
      <c r="A82">
        <v>1550683.01391602</v>
      </c>
      <c r="B82">
        <v>1470236028033.0801</v>
      </c>
      <c r="C82">
        <v>-40.013604625572697</v>
      </c>
      <c r="D82">
        <v>0.997064888477325</v>
      </c>
      <c r="E82">
        <v>-2.9401876032352399E-2</v>
      </c>
      <c r="F82">
        <v>1.11094303429127E-2</v>
      </c>
      <c r="G82">
        <v>-6.9811157882213606E-2</v>
      </c>
      <c r="H82">
        <v>-9.1162109375</v>
      </c>
      <c r="I82">
        <v>5.6933441162109402</v>
      </c>
      <c r="J82">
        <v>3.11279296875</v>
      </c>
      <c r="L82">
        <v>2.0782470703125E-2</v>
      </c>
      <c r="M82">
        <v>3.32183837890625E-2</v>
      </c>
      <c r="N82">
        <v>1.04217529296875</v>
      </c>
      <c r="P82">
        <v>24.4721374511719</v>
      </c>
      <c r="Q82">
        <v>5.9858093261718803</v>
      </c>
      <c r="R82">
        <v>-42.955245971679702</v>
      </c>
      <c r="S82" t="s">
        <v>103</v>
      </c>
      <c r="U82">
        <v>79</v>
      </c>
      <c r="V82">
        <f t="shared" si="1"/>
        <v>43.033999999999999</v>
      </c>
    </row>
    <row r="83" spans="1:22" x14ac:dyDescent="0.25">
      <c r="A83">
        <v>1550749.6643066399</v>
      </c>
      <c r="B83">
        <v>1470236028099.73</v>
      </c>
      <c r="C83">
        <v>-40.013604625572697</v>
      </c>
      <c r="D83">
        <v>0.99701631069183405</v>
      </c>
      <c r="E83">
        <v>-3.0572544783353799E-2</v>
      </c>
      <c r="F83">
        <v>1.24619482085109E-2</v>
      </c>
      <c r="G83">
        <v>-6.9774650037288694E-2</v>
      </c>
      <c r="H83">
        <v>5.71533203125</v>
      </c>
      <c r="I83">
        <v>0.383285522460937</v>
      </c>
      <c r="J83">
        <v>2.50244140625</v>
      </c>
      <c r="L83">
        <v>2.960205078125E-3</v>
      </c>
      <c r="M83">
        <v>-1.71966552734375E-2</v>
      </c>
      <c r="N83">
        <v>1.00323486328125</v>
      </c>
      <c r="P83">
        <v>22.9721984863281</v>
      </c>
      <c r="Q83">
        <v>4.4858703613281303</v>
      </c>
      <c r="R83">
        <v>-42.955245971679702</v>
      </c>
      <c r="S83" t="s">
        <v>104</v>
      </c>
      <c r="U83">
        <v>80</v>
      </c>
      <c r="V83">
        <f t="shared" si="1"/>
        <v>43.1</v>
      </c>
    </row>
    <row r="84" spans="1:22" x14ac:dyDescent="0.25">
      <c r="A84">
        <v>1550816.31469727</v>
      </c>
      <c r="B84">
        <v>1470236028166.3799</v>
      </c>
      <c r="C84">
        <v>-40.013604625572697</v>
      </c>
      <c r="D84">
        <v>0.99714595079421997</v>
      </c>
      <c r="E84">
        <v>-2.6373775675892799E-2</v>
      </c>
      <c r="F84">
        <v>1.28763066604733E-2</v>
      </c>
      <c r="G84">
        <v>-6.9559827446937603E-2</v>
      </c>
      <c r="H84">
        <v>1.9921875</v>
      </c>
      <c r="I84">
        <v>-0.104995727539063</v>
      </c>
      <c r="J84">
        <v>-2.62451171875</v>
      </c>
      <c r="L84">
        <v>-1.2542724609375E-2</v>
      </c>
      <c r="M84">
        <v>-1.6937255859375E-3</v>
      </c>
      <c r="N84">
        <v>0.97894287109375</v>
      </c>
      <c r="P84">
        <v>23.8721618652344</v>
      </c>
      <c r="Q84">
        <v>4.7858581542968803</v>
      </c>
      <c r="R84">
        <v>-43.255233764648402</v>
      </c>
      <c r="S84" t="s">
        <v>105</v>
      </c>
      <c r="U84">
        <v>81</v>
      </c>
      <c r="V84">
        <f t="shared" si="1"/>
        <v>43.167000000000002</v>
      </c>
    </row>
    <row r="85" spans="1:22" x14ac:dyDescent="0.25">
      <c r="A85">
        <v>1550882.9956054699</v>
      </c>
      <c r="B85">
        <v>1470236028233.0601</v>
      </c>
      <c r="C85">
        <v>-40.013604625572697</v>
      </c>
      <c r="D85">
        <v>0.99714094400405895</v>
      </c>
      <c r="E85">
        <v>-2.54869256168604E-2</v>
      </c>
      <c r="F85">
        <v>1.30963316187263E-2</v>
      </c>
      <c r="G85">
        <v>-6.9921113550662994E-2</v>
      </c>
      <c r="H85">
        <v>-0.51025390625</v>
      </c>
      <c r="I85">
        <v>1.1157073974609399</v>
      </c>
      <c r="J85">
        <v>1.77001953125</v>
      </c>
      <c r="L85">
        <v>-4.974365234375E-3</v>
      </c>
      <c r="M85">
        <v>2.07672119140625E-2</v>
      </c>
      <c r="N85">
        <v>0.99212646484375</v>
      </c>
      <c r="P85">
        <v>23.5721740722656</v>
      </c>
      <c r="Q85">
        <v>5.9858093261718803</v>
      </c>
      <c r="R85">
        <v>-42.955245971679702</v>
      </c>
      <c r="S85" t="s">
        <v>106</v>
      </c>
      <c r="U85">
        <v>82</v>
      </c>
      <c r="V85">
        <f t="shared" si="1"/>
        <v>43.234000000000002</v>
      </c>
    </row>
    <row r="86" spans="1:22" x14ac:dyDescent="0.25">
      <c r="A86">
        <v>1550949.61547852</v>
      </c>
      <c r="B86">
        <v>1470236028299.6799</v>
      </c>
      <c r="C86">
        <v>-40.013604625572697</v>
      </c>
      <c r="D86">
        <v>0.99716848134994496</v>
      </c>
      <c r="E86">
        <v>-2.4440238252282101E-2</v>
      </c>
      <c r="F86">
        <v>1.21337929740548E-2</v>
      </c>
      <c r="G86">
        <v>-7.0076055824756595E-2</v>
      </c>
      <c r="H86">
        <v>-0.51025390625</v>
      </c>
      <c r="I86">
        <v>1.70745849609375E-2</v>
      </c>
      <c r="J86">
        <v>-2.0751953125</v>
      </c>
      <c r="L86">
        <v>3.2623291015625E-2</v>
      </c>
      <c r="M86">
        <v>3.15093994140625E-2</v>
      </c>
      <c r="N86">
        <v>1.01239013671875</v>
      </c>
      <c r="P86">
        <v>22.9721984863281</v>
      </c>
      <c r="Q86">
        <v>4.4858703613281303</v>
      </c>
      <c r="R86">
        <v>-43.855209350585902</v>
      </c>
      <c r="S86" t="s">
        <v>107</v>
      </c>
      <c r="U86">
        <v>83</v>
      </c>
      <c r="V86">
        <f t="shared" si="1"/>
        <v>43.3</v>
      </c>
    </row>
    <row r="87" spans="1:22" x14ac:dyDescent="0.25">
      <c r="A87">
        <v>1551016.2658691399</v>
      </c>
      <c r="B87">
        <v>1470236028366.3301</v>
      </c>
      <c r="C87">
        <v>-40.013604625572697</v>
      </c>
      <c r="D87">
        <v>0.99701315164565996</v>
      </c>
      <c r="E87">
        <v>-2.37956009805202E-2</v>
      </c>
      <c r="F87">
        <v>1.26719269901514E-2</v>
      </c>
      <c r="G87">
        <v>-7.2373256087303203E-2</v>
      </c>
      <c r="H87">
        <v>4.37255859375</v>
      </c>
      <c r="I87">
        <v>1.9701995849609399</v>
      </c>
      <c r="J87">
        <v>-0.18310546875</v>
      </c>
      <c r="L87">
        <v>-2.5238037109375E-2</v>
      </c>
      <c r="M87">
        <v>-3.46527099609375E-2</v>
      </c>
      <c r="N87">
        <v>1.00054931640625</v>
      </c>
      <c r="P87">
        <v>23.2721862792969</v>
      </c>
      <c r="Q87">
        <v>4.7858581542968803</v>
      </c>
      <c r="R87">
        <v>-42.655258178710902</v>
      </c>
      <c r="S87" t="s">
        <v>108</v>
      </c>
      <c r="U87">
        <v>84</v>
      </c>
      <c r="V87">
        <f t="shared" si="1"/>
        <v>43.366999999999997</v>
      </c>
    </row>
    <row r="88" spans="1:22" x14ac:dyDescent="0.25">
      <c r="A88">
        <v>1551082.91625977</v>
      </c>
      <c r="B88">
        <v>1470236028432.98</v>
      </c>
      <c r="C88">
        <v>-40.013604625572697</v>
      </c>
      <c r="D88">
        <v>0.99701619148254395</v>
      </c>
      <c r="E88">
        <v>-2.2112725302577001E-2</v>
      </c>
      <c r="F88">
        <v>1.3460548594594E-2</v>
      </c>
      <c r="G88">
        <v>-7.2722308337688404E-2</v>
      </c>
      <c r="H88">
        <v>-1.9140625</v>
      </c>
      <c r="I88">
        <v>4.5336761474609402</v>
      </c>
      <c r="J88">
        <v>-0.79345703125</v>
      </c>
      <c r="L88">
        <v>-1.3397216796875E-2</v>
      </c>
      <c r="M88">
        <v>1.17340087890625E-2</v>
      </c>
      <c r="N88">
        <v>0.95465087890625</v>
      </c>
      <c r="P88">
        <v>23.2721862792969</v>
      </c>
      <c r="Q88">
        <v>5.6858215332031303</v>
      </c>
      <c r="R88">
        <v>-43.255233764648402</v>
      </c>
      <c r="S88" t="s">
        <v>109</v>
      </c>
      <c r="U88">
        <v>85</v>
      </c>
      <c r="V88">
        <f t="shared" si="1"/>
        <v>43.433999999999997</v>
      </c>
    </row>
    <row r="89" spans="1:22" x14ac:dyDescent="0.25">
      <c r="A89">
        <v>1551149.5971679699</v>
      </c>
      <c r="B89">
        <v>1470236028499.6599</v>
      </c>
      <c r="C89">
        <v>-40.013604625572697</v>
      </c>
      <c r="D89">
        <v>0.99694889783859297</v>
      </c>
      <c r="E89">
        <v>-2.1113188937306401E-2</v>
      </c>
      <c r="F89">
        <v>1.36126764118671E-2</v>
      </c>
      <c r="G89">
        <v>-7.3904693126678495E-2</v>
      </c>
      <c r="H89">
        <v>4.5556640625</v>
      </c>
      <c r="I89">
        <v>-2.0581207275390598</v>
      </c>
      <c r="J89">
        <v>-1.0986328125</v>
      </c>
      <c r="L89">
        <v>-2.5115966796875E-2</v>
      </c>
      <c r="M89">
        <v>-1.35345458984375E-2</v>
      </c>
      <c r="N89">
        <v>0.99176025390625</v>
      </c>
      <c r="P89">
        <v>23.5721740722656</v>
      </c>
      <c r="Q89">
        <v>3.8858947753906201</v>
      </c>
      <c r="R89">
        <v>-42.355270385742202</v>
      </c>
      <c r="S89" t="s">
        <v>110</v>
      </c>
      <c r="U89">
        <v>86</v>
      </c>
      <c r="V89">
        <f t="shared" si="1"/>
        <v>43.5</v>
      </c>
    </row>
    <row r="90" spans="1:22" x14ac:dyDescent="0.25">
      <c r="A90">
        <v>1551216.21704102</v>
      </c>
      <c r="B90">
        <v>1470236028566.28</v>
      </c>
      <c r="C90">
        <v>-40.013604625572697</v>
      </c>
      <c r="D90">
        <v>0.99696522951126099</v>
      </c>
      <c r="E90">
        <v>-1.9987449049949601E-2</v>
      </c>
      <c r="F90">
        <v>1.3870982453227E-2</v>
      </c>
      <c r="G90">
        <v>-7.3949299752712305E-2</v>
      </c>
      <c r="H90">
        <v>-2.158203125</v>
      </c>
      <c r="I90">
        <v>1.5429534912109399</v>
      </c>
      <c r="J90">
        <v>-2.685546875</v>
      </c>
      <c r="L90">
        <v>-2.166748046875E-3</v>
      </c>
      <c r="M90">
        <v>4.82330322265625E-2</v>
      </c>
      <c r="N90">
        <v>0.98529052734375</v>
      </c>
      <c r="P90">
        <v>23.8721618652344</v>
      </c>
      <c r="Q90">
        <v>4.7858581542968803</v>
      </c>
      <c r="R90">
        <v>-42.655258178710902</v>
      </c>
      <c r="S90" t="s">
        <v>111</v>
      </c>
      <c r="U90">
        <v>87</v>
      </c>
      <c r="V90">
        <f t="shared" si="1"/>
        <v>43.567</v>
      </c>
    </row>
    <row r="91" spans="1:22" x14ac:dyDescent="0.25">
      <c r="A91">
        <v>1551282.8674316399</v>
      </c>
      <c r="B91">
        <v>1470236028632.9299</v>
      </c>
      <c r="C91">
        <v>-40.013604625572697</v>
      </c>
      <c r="D91">
        <v>0.99690473079681396</v>
      </c>
      <c r="E91">
        <v>-1.9506281241774601E-2</v>
      </c>
      <c r="F91">
        <v>1.4348841272294501E-2</v>
      </c>
      <c r="G91">
        <v>-7.4797078967094394E-2</v>
      </c>
      <c r="H91">
        <v>2.236328125</v>
      </c>
      <c r="I91">
        <v>0.62742614746093806</v>
      </c>
      <c r="J91">
        <v>0.48828125</v>
      </c>
      <c r="L91">
        <v>-1.6815185546875E-2</v>
      </c>
      <c r="M91">
        <v>-2.09808349609375E-2</v>
      </c>
      <c r="N91">
        <v>1.00421142578125</v>
      </c>
      <c r="P91">
        <v>22.9721984863281</v>
      </c>
      <c r="Q91">
        <v>3.8858947753906201</v>
      </c>
      <c r="R91">
        <v>-42.955245971679702</v>
      </c>
      <c r="S91" t="s">
        <v>112</v>
      </c>
      <c r="U91">
        <v>88</v>
      </c>
      <c r="V91">
        <f t="shared" si="1"/>
        <v>43.634</v>
      </c>
    </row>
    <row r="92" spans="1:22" x14ac:dyDescent="0.25">
      <c r="A92">
        <v>1551349.51782227</v>
      </c>
      <c r="B92">
        <v>1470236028699.5901</v>
      </c>
      <c r="C92">
        <v>-40.013604625572697</v>
      </c>
      <c r="D92">
        <v>0.99692362546920799</v>
      </c>
      <c r="E92">
        <v>-1.8178230151534101E-2</v>
      </c>
      <c r="F92">
        <v>1.45217599347234E-2</v>
      </c>
      <c r="G92">
        <v>-7.4845045804977403E-2</v>
      </c>
      <c r="H92">
        <v>-1.669921875</v>
      </c>
      <c r="I92">
        <v>2.3974456787109402</v>
      </c>
      <c r="J92">
        <v>-0.48828125</v>
      </c>
      <c r="L92">
        <v>2.349853515625E-3</v>
      </c>
      <c r="M92">
        <v>4.02984619140625E-2</v>
      </c>
      <c r="N92">
        <v>0.98736572265625</v>
      </c>
      <c r="P92">
        <v>22.3722229003906</v>
      </c>
      <c r="Q92">
        <v>5.3858337402343803</v>
      </c>
      <c r="R92">
        <v>-42.955245971679702</v>
      </c>
      <c r="S92" t="s">
        <v>113</v>
      </c>
      <c r="U92">
        <v>89</v>
      </c>
      <c r="V92">
        <f t="shared" si="1"/>
        <v>43.7</v>
      </c>
    </row>
    <row r="93" spans="1:22" x14ac:dyDescent="0.25">
      <c r="A93">
        <v>1551416.1987304699</v>
      </c>
      <c r="B93">
        <v>1470236028766.27</v>
      </c>
      <c r="C93">
        <v>-40.013604625572697</v>
      </c>
      <c r="D93">
        <v>0.99691891670227095</v>
      </c>
      <c r="E93">
        <v>-1.7355032265186299E-2</v>
      </c>
      <c r="F93">
        <v>1.40774510800838E-2</v>
      </c>
      <c r="G93">
        <v>-7.5188361108303098E-2</v>
      </c>
      <c r="H93">
        <v>2.78564453125</v>
      </c>
      <c r="I93">
        <v>-1.3256988525390601</v>
      </c>
      <c r="J93">
        <v>1.03759765625</v>
      </c>
      <c r="L93">
        <v>1.251220703125E-3</v>
      </c>
      <c r="M93">
        <v>1.72271728515625E-2</v>
      </c>
      <c r="N93">
        <v>1.00335693359375</v>
      </c>
      <c r="P93">
        <v>22.6722106933594</v>
      </c>
      <c r="Q93">
        <v>3.5859069824218701</v>
      </c>
      <c r="R93">
        <v>-42.655258178710902</v>
      </c>
      <c r="S93" t="s">
        <v>114</v>
      </c>
      <c r="U93">
        <v>90</v>
      </c>
      <c r="V93">
        <f t="shared" si="1"/>
        <v>43.767000000000003</v>
      </c>
    </row>
    <row r="94" spans="1:22" x14ac:dyDescent="0.25">
      <c r="A94">
        <v>1551482.81860352</v>
      </c>
      <c r="B94">
        <v>1470236028832.8899</v>
      </c>
      <c r="C94">
        <v>-40.013604625572697</v>
      </c>
      <c r="D94">
        <v>0.99702131748199496</v>
      </c>
      <c r="E94">
        <v>-1.4360381290316601E-2</v>
      </c>
      <c r="F94">
        <v>1.26922195777297E-2</v>
      </c>
      <c r="G94">
        <v>-7.4705868959426894E-2</v>
      </c>
      <c r="H94">
        <v>4.86083984375</v>
      </c>
      <c r="I94">
        <v>1.8481292724609399</v>
      </c>
      <c r="J94">
        <v>2.3193359375</v>
      </c>
      <c r="L94">
        <v>-5.950927734375E-3</v>
      </c>
      <c r="M94">
        <v>1.21002197265625E-2</v>
      </c>
      <c r="N94">
        <v>1.04827880859375</v>
      </c>
      <c r="P94">
        <v>23.2721862792969</v>
      </c>
      <c r="Q94">
        <v>4.7858581542968803</v>
      </c>
      <c r="R94">
        <v>-42.655258178710902</v>
      </c>
      <c r="S94" t="s">
        <v>115</v>
      </c>
      <c r="U94">
        <v>91</v>
      </c>
      <c r="V94">
        <f t="shared" si="1"/>
        <v>43.834000000000003</v>
      </c>
    </row>
    <row r="95" spans="1:22" x14ac:dyDescent="0.25">
      <c r="A95">
        <v>1551549.4689941399</v>
      </c>
      <c r="B95">
        <v>1470236028899.54</v>
      </c>
      <c r="C95">
        <v>-40.013604625572697</v>
      </c>
      <c r="D95">
        <v>0.997053682804108</v>
      </c>
      <c r="E95">
        <v>-1.2419644743204099E-2</v>
      </c>
      <c r="F95">
        <v>1.39244794845581E-2</v>
      </c>
      <c r="G95">
        <v>-7.4403457343578297E-2</v>
      </c>
      <c r="H95">
        <v>4.5556640625</v>
      </c>
      <c r="I95">
        <v>1.8481292724609399</v>
      </c>
      <c r="J95">
        <v>1.0986328125</v>
      </c>
      <c r="L95">
        <v>-1.3153076171875E-2</v>
      </c>
      <c r="M95">
        <v>2.46734619140625E-2</v>
      </c>
      <c r="N95">
        <v>0.97747802734375</v>
      </c>
      <c r="P95">
        <v>23.8721618652344</v>
      </c>
      <c r="Q95">
        <v>3.5859069824218701</v>
      </c>
      <c r="R95">
        <v>-41.755294799804702</v>
      </c>
      <c r="S95" t="s">
        <v>116</v>
      </c>
      <c r="U95">
        <v>92</v>
      </c>
      <c r="V95">
        <f t="shared" si="1"/>
        <v>43.9</v>
      </c>
    </row>
    <row r="96" spans="1:22" x14ac:dyDescent="0.25">
      <c r="A96">
        <v>1551616.11938477</v>
      </c>
      <c r="B96">
        <v>1470236028966.1899</v>
      </c>
      <c r="C96">
        <v>-40.013604625572697</v>
      </c>
      <c r="D96">
        <v>0.99704289436340299</v>
      </c>
      <c r="E96">
        <v>-1.10589563846588E-2</v>
      </c>
      <c r="F96">
        <v>1.3455742038786399E-2</v>
      </c>
      <c r="G96">
        <v>-7.4847497045993805E-2</v>
      </c>
      <c r="H96">
        <v>2.724609375</v>
      </c>
      <c r="I96">
        <v>-2.7905426025390598</v>
      </c>
      <c r="J96">
        <v>-2.0751953125</v>
      </c>
      <c r="L96">
        <v>-1.4495849609375E-2</v>
      </c>
      <c r="M96">
        <v>-2.6702880859375E-3</v>
      </c>
      <c r="N96">
        <v>1.00360107421875</v>
      </c>
      <c r="P96">
        <v>22.6722106933594</v>
      </c>
      <c r="Q96">
        <v>3.5859069824218701</v>
      </c>
      <c r="R96">
        <v>-41.755294799804702</v>
      </c>
      <c r="S96" t="s">
        <v>117</v>
      </c>
      <c r="U96">
        <v>93</v>
      </c>
      <c r="V96">
        <f t="shared" si="1"/>
        <v>43.966999999999999</v>
      </c>
    </row>
    <row r="97" spans="1:22" x14ac:dyDescent="0.25">
      <c r="A97">
        <v>1551682.8002929699</v>
      </c>
      <c r="B97">
        <v>1470236029032.8701</v>
      </c>
      <c r="C97">
        <v>-40.013604625572697</v>
      </c>
      <c r="D97">
        <v>0.99725067615509</v>
      </c>
      <c r="E97">
        <v>-3.0045509338378902E-3</v>
      </c>
      <c r="F97">
        <v>1.1048094369471099E-2</v>
      </c>
      <c r="G97">
        <v>-7.3212042450904805E-2</v>
      </c>
      <c r="H97">
        <v>23.29345703125</v>
      </c>
      <c r="I97">
        <v>-5.0488433837890598</v>
      </c>
      <c r="J97">
        <v>7.8125</v>
      </c>
      <c r="L97">
        <v>-2.288818359375E-3</v>
      </c>
      <c r="M97">
        <v>4.11529541015625E-2</v>
      </c>
      <c r="N97">
        <v>1.00897216796875</v>
      </c>
      <c r="P97">
        <v>23.8721618652344</v>
      </c>
      <c r="Q97">
        <v>4.1858825683593803</v>
      </c>
      <c r="R97">
        <v>-42.655258178710902</v>
      </c>
      <c r="S97" t="s">
        <v>118</v>
      </c>
      <c r="U97">
        <v>94</v>
      </c>
      <c r="V97">
        <f t="shared" si="1"/>
        <v>44.033999999999999</v>
      </c>
    </row>
    <row r="98" spans="1:22" x14ac:dyDescent="0.25">
      <c r="A98">
        <v>1551749.42016602</v>
      </c>
      <c r="B98">
        <v>1470236029099.49</v>
      </c>
      <c r="C98">
        <v>-40.013604625572697</v>
      </c>
      <c r="D98">
        <v>0.99738466739654497</v>
      </c>
      <c r="E98">
        <v>5.41126355528832E-3</v>
      </c>
      <c r="F98">
        <v>8.4272790700197203E-3</v>
      </c>
      <c r="G98">
        <v>-7.1579068899154705E-2</v>
      </c>
      <c r="H98">
        <v>9.13330078125</v>
      </c>
      <c r="I98">
        <v>-4.0722808837890598</v>
      </c>
      <c r="J98">
        <v>2.3193359375</v>
      </c>
      <c r="L98">
        <v>-1.4739990234375E-2</v>
      </c>
      <c r="M98">
        <v>4.35943603515625E-2</v>
      </c>
      <c r="N98">
        <v>1.02447509765625</v>
      </c>
      <c r="P98">
        <v>22.0722351074219</v>
      </c>
      <c r="Q98">
        <v>2.0859680175781201</v>
      </c>
      <c r="R98">
        <v>-41.755294799804702</v>
      </c>
      <c r="S98" t="s">
        <v>119</v>
      </c>
      <c r="U98">
        <v>95</v>
      </c>
      <c r="V98">
        <f t="shared" si="1"/>
        <v>44.1</v>
      </c>
    </row>
    <row r="99" spans="1:22" x14ac:dyDescent="0.25">
      <c r="A99">
        <v>1551816.0705566399</v>
      </c>
      <c r="B99">
        <v>1470236029166.1399</v>
      </c>
      <c r="C99">
        <v>-40.013604625572697</v>
      </c>
      <c r="D99">
        <v>0.99718707799911499</v>
      </c>
      <c r="E99">
        <v>-2.1640257909893998E-3</v>
      </c>
      <c r="F99">
        <v>1.1625627987086801E-2</v>
      </c>
      <c r="G99">
        <v>-7.4012607336044298E-2</v>
      </c>
      <c r="H99">
        <v>-13.08349609375</v>
      </c>
      <c r="I99">
        <v>3.8622894287109402</v>
      </c>
      <c r="J99">
        <v>-5.4931640625</v>
      </c>
      <c r="L99">
        <v>-3.143310546875E-3</v>
      </c>
      <c r="M99">
        <v>2.29644775390625E-2</v>
      </c>
      <c r="N99">
        <v>0.99456787109375</v>
      </c>
      <c r="P99">
        <v>23.2721862792969</v>
      </c>
      <c r="Q99">
        <v>2.0859680175781201</v>
      </c>
      <c r="R99">
        <v>-41.755294799804702</v>
      </c>
      <c r="S99" t="s">
        <v>120</v>
      </c>
      <c r="U99">
        <v>96</v>
      </c>
      <c r="V99">
        <f t="shared" si="1"/>
        <v>44.167000000000002</v>
      </c>
    </row>
    <row r="100" spans="1:22" x14ac:dyDescent="0.25">
      <c r="A100">
        <v>1551882.72094727</v>
      </c>
      <c r="B100">
        <v>1470236029232.79</v>
      </c>
      <c r="C100">
        <v>-40.013604625572697</v>
      </c>
      <c r="D100">
        <v>0.99714589118957497</v>
      </c>
      <c r="E100">
        <v>-4.7874916344881101E-4</v>
      </c>
      <c r="F100">
        <v>1.21339950710535E-2</v>
      </c>
      <c r="G100">
        <v>-7.4516139924526201E-2</v>
      </c>
      <c r="H100">
        <v>11.33056640625</v>
      </c>
      <c r="I100">
        <v>2.3364105224609402</v>
      </c>
      <c r="J100">
        <v>4.33349609375</v>
      </c>
      <c r="L100">
        <v>-2.7679443359375E-2</v>
      </c>
      <c r="M100">
        <v>2.45513916015625E-2</v>
      </c>
      <c r="N100">
        <v>1.02191162109375</v>
      </c>
      <c r="P100">
        <v>23.8721618652344</v>
      </c>
      <c r="Q100">
        <v>3.5859069824218701</v>
      </c>
      <c r="R100">
        <v>-42.655258178710902</v>
      </c>
      <c r="S100" t="s">
        <v>121</v>
      </c>
      <c r="U100">
        <v>97</v>
      </c>
      <c r="V100">
        <f t="shared" si="1"/>
        <v>44.234000000000002</v>
      </c>
    </row>
    <row r="101" spans="1:22" x14ac:dyDescent="0.25">
      <c r="A101">
        <v>1551949.4018554699</v>
      </c>
      <c r="B101">
        <v>1470236029299.47</v>
      </c>
      <c r="C101">
        <v>-40.013604625572697</v>
      </c>
      <c r="D101">
        <v>0.99686461687088002</v>
      </c>
      <c r="E101">
        <v>-1.09177939593792E-2</v>
      </c>
      <c r="F101">
        <v>1.8307624384760902E-2</v>
      </c>
      <c r="G101">
        <v>-7.6200678944587694E-2</v>
      </c>
      <c r="H101">
        <v>-56.54052734375</v>
      </c>
      <c r="I101">
        <v>24.675277709960898</v>
      </c>
      <c r="J101">
        <v>-10.6201171875</v>
      </c>
      <c r="L101">
        <v>-1.4984130859375E-2</v>
      </c>
      <c r="M101">
        <v>3.6773681640625E-3</v>
      </c>
      <c r="N101">
        <v>0.97271728515625</v>
      </c>
      <c r="P101">
        <v>25.6720886230469</v>
      </c>
      <c r="Q101">
        <v>4.4858703613281303</v>
      </c>
      <c r="R101">
        <v>-42.955245971679702</v>
      </c>
      <c r="S101" t="s">
        <v>122</v>
      </c>
      <c r="U101">
        <v>98</v>
      </c>
      <c r="V101">
        <f t="shared" si="1"/>
        <v>44.3</v>
      </c>
    </row>
    <row r="102" spans="1:22" x14ac:dyDescent="0.25">
      <c r="A102">
        <v>1552016.02172852</v>
      </c>
      <c r="B102">
        <v>1470236029366.0901</v>
      </c>
      <c r="C102">
        <v>-40.013604625572697</v>
      </c>
      <c r="D102">
        <v>0.99680906534194902</v>
      </c>
      <c r="E102">
        <v>-1.14887757226825E-2</v>
      </c>
      <c r="F102">
        <v>1.7259657382965098E-2</v>
      </c>
      <c r="G102">
        <v>-7.7083483338356004E-2</v>
      </c>
      <c r="H102">
        <v>-2.58544921875</v>
      </c>
      <c r="I102">
        <v>-4.7436676025390598</v>
      </c>
      <c r="J102">
        <v>-5.55419921875</v>
      </c>
      <c r="L102">
        <v>-2.3651123046875E-2</v>
      </c>
      <c r="M102">
        <v>1.11236572265625E-2</v>
      </c>
      <c r="N102">
        <v>0.98492431640625</v>
      </c>
      <c r="P102">
        <v>23.8721618652344</v>
      </c>
      <c r="Q102">
        <v>4.1858825683593803</v>
      </c>
      <c r="R102">
        <v>-41.155319213867202</v>
      </c>
      <c r="S102" t="s">
        <v>123</v>
      </c>
      <c r="U102">
        <v>99</v>
      </c>
      <c r="V102">
        <f t="shared" si="1"/>
        <v>44.366999999999997</v>
      </c>
    </row>
    <row r="103" spans="1:22" x14ac:dyDescent="0.25">
      <c r="A103">
        <v>1552082.6721191399</v>
      </c>
      <c r="B103">
        <v>1470236029432.74</v>
      </c>
      <c r="C103">
        <v>-40.013604625572697</v>
      </c>
      <c r="D103">
        <v>0.99675476551055897</v>
      </c>
      <c r="E103">
        <v>-1.2032026425004E-2</v>
      </c>
      <c r="F103">
        <v>1.5096659772098101E-2</v>
      </c>
      <c r="G103">
        <v>-7.8148141503334004E-2</v>
      </c>
      <c r="H103">
        <v>-4.599609375</v>
      </c>
      <c r="I103">
        <v>-2.7295074462890598</v>
      </c>
      <c r="J103">
        <v>-0.18310546875</v>
      </c>
      <c r="L103">
        <v>-5.340576171875E-3</v>
      </c>
      <c r="M103">
        <v>2.67486572265625E-2</v>
      </c>
      <c r="N103">
        <v>1.04412841796875</v>
      </c>
      <c r="P103">
        <v>25.6720886230469</v>
      </c>
      <c r="Q103">
        <v>4.4858703613281303</v>
      </c>
      <c r="R103">
        <v>-40.855331420898402</v>
      </c>
      <c r="S103" t="s">
        <v>124</v>
      </c>
      <c r="U103">
        <v>100</v>
      </c>
      <c r="V103">
        <f t="shared" si="1"/>
        <v>44.433999999999997</v>
      </c>
    </row>
    <row r="104" spans="1:22" x14ac:dyDescent="0.25">
      <c r="A104">
        <v>1552149.32250977</v>
      </c>
      <c r="B104">
        <v>1470236029499.3899</v>
      </c>
      <c r="C104">
        <v>-40.013604625572697</v>
      </c>
      <c r="D104">
        <v>0.99668914079666104</v>
      </c>
      <c r="E104">
        <v>-1.3526528142392601E-2</v>
      </c>
      <c r="F104">
        <v>1.36853056028485E-2</v>
      </c>
      <c r="G104">
        <v>-7.8997254371643094E-2</v>
      </c>
      <c r="H104">
        <v>2.6025390625</v>
      </c>
      <c r="I104">
        <v>-8.1616363525390607</v>
      </c>
      <c r="J104">
        <v>-6.103515625E-2</v>
      </c>
      <c r="L104">
        <v>-1.5838623046875E-2</v>
      </c>
      <c r="M104">
        <v>-2.07366943359375E-2</v>
      </c>
      <c r="N104">
        <v>1.01873779296875</v>
      </c>
      <c r="P104">
        <v>25.6720886230469</v>
      </c>
      <c r="Q104">
        <v>5.9858093261718803</v>
      </c>
      <c r="R104">
        <v>-42.355270385742202</v>
      </c>
      <c r="S104" t="s">
        <v>125</v>
      </c>
      <c r="U104">
        <v>101</v>
      </c>
      <c r="V104">
        <f t="shared" si="1"/>
        <v>44.5</v>
      </c>
    </row>
    <row r="105" spans="1:22" x14ac:dyDescent="0.25">
      <c r="A105">
        <v>1552216.0034179699</v>
      </c>
      <c r="B105">
        <v>1470236029566.0701</v>
      </c>
      <c r="C105">
        <v>-40.013604625572697</v>
      </c>
      <c r="D105">
        <v>0.99648642539978005</v>
      </c>
      <c r="E105">
        <v>-2.0092936232686001E-2</v>
      </c>
      <c r="F105">
        <v>1.30683854222298E-2</v>
      </c>
      <c r="G105">
        <v>-8.0252178013324696E-2</v>
      </c>
      <c r="H105">
        <v>-0.87646484375</v>
      </c>
      <c r="I105">
        <v>-2.3022613525390598</v>
      </c>
      <c r="J105">
        <v>-6.103515625E-2</v>
      </c>
      <c r="L105">
        <v>-2.288818359375E-3</v>
      </c>
      <c r="M105">
        <v>2.4566650390625E-3</v>
      </c>
      <c r="N105">
        <v>0.98797607421875</v>
      </c>
      <c r="P105">
        <v>24.4721374511719</v>
      </c>
      <c r="Q105">
        <v>3.2859191894531201</v>
      </c>
      <c r="R105">
        <v>-42.355270385742202</v>
      </c>
      <c r="S105" t="s">
        <v>126</v>
      </c>
      <c r="U105">
        <v>102</v>
      </c>
      <c r="V105">
        <f t="shared" si="1"/>
        <v>44.567</v>
      </c>
    </row>
    <row r="106" spans="1:22" x14ac:dyDescent="0.25">
      <c r="A106">
        <v>1552282.62329102</v>
      </c>
      <c r="B106">
        <v>1470236029632.6899</v>
      </c>
      <c r="C106">
        <v>-40.013604625572697</v>
      </c>
      <c r="D106">
        <v>0.99640983343124401</v>
      </c>
      <c r="E106">
        <v>-2.12279949337244E-2</v>
      </c>
      <c r="F106">
        <v>1.09638068825006E-2</v>
      </c>
      <c r="G106">
        <v>-8.1219270825386103E-2</v>
      </c>
      <c r="H106">
        <v>-8.30078125E-2</v>
      </c>
      <c r="I106">
        <v>-4.3774566650390598</v>
      </c>
      <c r="J106">
        <v>-2.0751953125</v>
      </c>
      <c r="L106">
        <v>1.6998291015625E-2</v>
      </c>
      <c r="M106">
        <v>1.88140869140625E-2</v>
      </c>
      <c r="N106">
        <v>1.01495361328125</v>
      </c>
      <c r="P106">
        <v>22.9721984863281</v>
      </c>
      <c r="Q106">
        <v>5.3858337402343803</v>
      </c>
      <c r="R106">
        <v>-43.855209350585902</v>
      </c>
      <c r="S106" t="s">
        <v>127</v>
      </c>
      <c r="U106">
        <v>103</v>
      </c>
      <c r="V106">
        <f t="shared" si="1"/>
        <v>44.634</v>
      </c>
    </row>
    <row r="107" spans="1:22" x14ac:dyDescent="0.25">
      <c r="A107">
        <v>1552349.2736816399</v>
      </c>
      <c r="B107">
        <v>1470236029699.3401</v>
      </c>
      <c r="C107">
        <v>-40.013604625572697</v>
      </c>
      <c r="D107">
        <v>0.99622946977615401</v>
      </c>
      <c r="E107">
        <v>-2.32944823801517E-2</v>
      </c>
      <c r="F107">
        <v>1.1028851382434399E-2</v>
      </c>
      <c r="G107">
        <v>-8.2840062677860302E-2</v>
      </c>
      <c r="H107">
        <v>-3.134765625</v>
      </c>
      <c r="I107">
        <v>-4.39605712890625E-2</v>
      </c>
      <c r="J107">
        <v>-1.46484375</v>
      </c>
      <c r="L107">
        <v>-1.5594482421875E-2</v>
      </c>
      <c r="M107">
        <v>-4.06341552734375E-2</v>
      </c>
      <c r="N107">
        <v>0.97943115234375</v>
      </c>
      <c r="P107">
        <v>22.0722351074219</v>
      </c>
      <c r="Q107">
        <v>5.6858215332031303</v>
      </c>
      <c r="R107">
        <v>-40.555343627929702</v>
      </c>
      <c r="S107" t="s">
        <v>128</v>
      </c>
      <c r="U107">
        <v>104</v>
      </c>
      <c r="V107">
        <f t="shared" si="1"/>
        <v>44.7</v>
      </c>
    </row>
    <row r="108" spans="1:22" x14ac:dyDescent="0.25">
      <c r="A108">
        <v>1552415.92407227</v>
      </c>
      <c r="B108">
        <v>1470236029765.99</v>
      </c>
      <c r="C108">
        <v>-40.013604625572697</v>
      </c>
      <c r="D108">
        <v>0.99610090255737305</v>
      </c>
      <c r="E108">
        <v>-2.4999829009175301E-2</v>
      </c>
      <c r="F108">
        <v>8.7748095393180899E-3</v>
      </c>
      <c r="G108">
        <v>-8.4147661924362196E-2</v>
      </c>
      <c r="H108">
        <v>4.921875</v>
      </c>
      <c r="I108">
        <v>-7.3681793212890598</v>
      </c>
      <c r="J108">
        <v>0.732421875</v>
      </c>
      <c r="L108">
        <v>4.302978515625E-3</v>
      </c>
      <c r="M108">
        <v>8.1939697265625E-3</v>
      </c>
      <c r="N108">
        <v>1.05950927734375</v>
      </c>
      <c r="P108">
        <v>22.9721984863281</v>
      </c>
      <c r="Q108">
        <v>5.3858337402343803</v>
      </c>
      <c r="R108">
        <v>-40.855331420898402</v>
      </c>
      <c r="S108" t="s">
        <v>129</v>
      </c>
      <c r="U108">
        <v>105</v>
      </c>
      <c r="V108">
        <f t="shared" si="1"/>
        <v>44.767000000000003</v>
      </c>
    </row>
    <row r="109" spans="1:22" x14ac:dyDescent="0.25">
      <c r="A109">
        <v>1552482.6049804699</v>
      </c>
      <c r="B109">
        <v>1470236029832.6699</v>
      </c>
      <c r="C109">
        <v>-40.013604625572697</v>
      </c>
      <c r="D109">
        <v>0.99603080749511697</v>
      </c>
      <c r="E109">
        <v>-2.4805974215269099E-2</v>
      </c>
      <c r="F109">
        <v>8.84844269603491E-3</v>
      </c>
      <c r="G109">
        <v>-8.5024170577526106E-2</v>
      </c>
      <c r="H109">
        <v>-8.20068359375</v>
      </c>
      <c r="I109">
        <v>3.1909027099609402</v>
      </c>
      <c r="J109">
        <v>-2.8076171875</v>
      </c>
      <c r="L109" s="1">
        <v>-9.1552734375E-5</v>
      </c>
      <c r="M109">
        <v>6.256103515625E-4</v>
      </c>
      <c r="N109">
        <v>0.99090576171875</v>
      </c>
      <c r="P109">
        <v>21.4722595214844</v>
      </c>
      <c r="Q109">
        <v>5.3858337402343803</v>
      </c>
      <c r="R109">
        <v>-43.855209350585902</v>
      </c>
      <c r="S109" t="s">
        <v>130</v>
      </c>
      <c r="U109">
        <v>106</v>
      </c>
      <c r="V109">
        <f t="shared" si="1"/>
        <v>44.834000000000003</v>
      </c>
    </row>
    <row r="110" spans="1:22" x14ac:dyDescent="0.25">
      <c r="A110">
        <v>1552549.22485352</v>
      </c>
      <c r="B110">
        <v>1470236029899.29</v>
      </c>
      <c r="C110">
        <v>-40.013604625572697</v>
      </c>
      <c r="D110">
        <v>0.99599564075470004</v>
      </c>
      <c r="E110">
        <v>-2.50158403068781E-2</v>
      </c>
      <c r="F110">
        <v>8.2466294988989795E-3</v>
      </c>
      <c r="G110">
        <v>-8.54333341121674E-2</v>
      </c>
      <c r="H110">
        <v>6.56982421875</v>
      </c>
      <c r="I110">
        <v>-4.3774566650390598</v>
      </c>
      <c r="J110">
        <v>2.8076171875</v>
      </c>
      <c r="L110">
        <v>-1.0589599609375E-2</v>
      </c>
      <c r="M110">
        <v>-2.95257568359375E-2</v>
      </c>
      <c r="N110">
        <v>1.01666259765625</v>
      </c>
      <c r="P110">
        <v>22.3722229003906</v>
      </c>
      <c r="Q110">
        <v>4.4858703613281303</v>
      </c>
      <c r="R110">
        <v>-42.955245971679702</v>
      </c>
      <c r="S110" t="s">
        <v>131</v>
      </c>
      <c r="U110">
        <v>107</v>
      </c>
      <c r="V110">
        <f t="shared" si="1"/>
        <v>44.9</v>
      </c>
    </row>
    <row r="111" spans="1:22" x14ac:dyDescent="0.25">
      <c r="A111">
        <v>1552615.8752441399</v>
      </c>
      <c r="B111">
        <v>1470236029965.9399</v>
      </c>
      <c r="C111">
        <v>-40.013604625572697</v>
      </c>
      <c r="D111">
        <v>0.99613964557647705</v>
      </c>
      <c r="E111">
        <v>-2.2277994081378E-2</v>
      </c>
      <c r="F111">
        <v>5.1234886050224304E-3</v>
      </c>
      <c r="G111">
        <v>-8.4754005074500996E-2</v>
      </c>
      <c r="H111">
        <v>-6.49169921875</v>
      </c>
      <c r="I111">
        <v>3.1909027099609402</v>
      </c>
      <c r="J111">
        <v>1.46484375</v>
      </c>
      <c r="L111">
        <v>2.6031494140625E-2</v>
      </c>
      <c r="M111">
        <v>1.29547119140625E-2</v>
      </c>
      <c r="N111">
        <v>1.04925537109375</v>
      </c>
      <c r="P111">
        <v>22.9721984863281</v>
      </c>
      <c r="Q111">
        <v>5.9858093261718803</v>
      </c>
      <c r="R111">
        <v>-40.855331420898402</v>
      </c>
      <c r="S111" t="s">
        <v>132</v>
      </c>
      <c r="U111">
        <v>108</v>
      </c>
      <c r="V111">
        <f t="shared" si="1"/>
        <v>44.966999999999999</v>
      </c>
    </row>
    <row r="112" spans="1:22" x14ac:dyDescent="0.25">
      <c r="A112">
        <v>1552682.52563477</v>
      </c>
      <c r="B112">
        <v>1470236030032.5901</v>
      </c>
      <c r="C112">
        <v>-40.013604625572697</v>
      </c>
      <c r="D112">
        <v>0.99604481458663896</v>
      </c>
      <c r="E112">
        <v>-2.2118773311376599E-2</v>
      </c>
      <c r="F112">
        <v>5.4815718904137603E-3</v>
      </c>
      <c r="G112">
        <v>-8.5881583392620101E-2</v>
      </c>
      <c r="H112">
        <v>7.18017578125</v>
      </c>
      <c r="I112">
        <v>-1.2646636962890601</v>
      </c>
      <c r="J112">
        <v>-3.0517578125</v>
      </c>
      <c r="L112">
        <v>1.5045166015625E-2</v>
      </c>
      <c r="M112">
        <v>1.30767822265625E-2</v>
      </c>
      <c r="N112">
        <v>0.97930908203125</v>
      </c>
      <c r="P112">
        <v>23.5721740722656</v>
      </c>
      <c r="Q112">
        <v>8.6856994628906303</v>
      </c>
      <c r="R112">
        <v>-42.355270385742202</v>
      </c>
      <c r="S112" t="s">
        <v>133</v>
      </c>
      <c r="U112">
        <v>109</v>
      </c>
      <c r="V112">
        <f t="shared" si="1"/>
        <v>45.033999999999999</v>
      </c>
    </row>
    <row r="113" spans="1:22" x14ac:dyDescent="0.25">
      <c r="A113">
        <v>1552749.2065429699</v>
      </c>
      <c r="B113">
        <v>1470236030099.27</v>
      </c>
      <c r="C113">
        <v>-40.013604625572697</v>
      </c>
      <c r="D113">
        <v>0.99601447582244895</v>
      </c>
      <c r="E113">
        <v>-1.9038816913962399E-2</v>
      </c>
      <c r="F113">
        <v>4.98502794653177E-3</v>
      </c>
      <c r="G113">
        <v>-8.6992748081684099E-2</v>
      </c>
      <c r="H113">
        <v>-6.30859375</v>
      </c>
      <c r="I113">
        <v>6.1816253662109402</v>
      </c>
      <c r="J113">
        <v>-3.5400390625</v>
      </c>
      <c r="L113">
        <v>1.1138916015625E-2</v>
      </c>
      <c r="M113">
        <v>-1.68304443359375E-2</v>
      </c>
      <c r="N113">
        <v>1.04351806640625</v>
      </c>
      <c r="P113">
        <v>22.9721984863281</v>
      </c>
      <c r="Q113">
        <v>6.5857849121093803</v>
      </c>
      <c r="R113">
        <v>-42.955245971679702</v>
      </c>
      <c r="S113" t="s">
        <v>134</v>
      </c>
      <c r="U113">
        <v>110</v>
      </c>
      <c r="V113">
        <f t="shared" si="1"/>
        <v>45.1</v>
      </c>
    </row>
    <row r="114" spans="1:22" x14ac:dyDescent="0.25">
      <c r="A114">
        <v>1552815.82641602</v>
      </c>
      <c r="B114">
        <v>1470236030165.8899</v>
      </c>
      <c r="C114">
        <v>-40.013604625572697</v>
      </c>
      <c r="D114">
        <v>0.99592959880828902</v>
      </c>
      <c r="E114">
        <v>-1.74720119684935E-2</v>
      </c>
      <c r="F114">
        <v>5.39068225771189E-3</v>
      </c>
      <c r="G114">
        <v>-8.8260382413864094E-2</v>
      </c>
      <c r="H114">
        <v>5.7763671875</v>
      </c>
      <c r="I114">
        <v>-0.95948791503906306</v>
      </c>
      <c r="J114">
        <v>-1.0986328125</v>
      </c>
      <c r="L114">
        <v>-8.392333984375E-3</v>
      </c>
      <c r="M114">
        <v>-8.392333984375E-4</v>
      </c>
      <c r="N114">
        <v>0.99737548828125</v>
      </c>
      <c r="P114">
        <v>22.3722229003906</v>
      </c>
      <c r="Q114">
        <v>5.3858337402343803</v>
      </c>
      <c r="R114">
        <v>-43.855209350585902</v>
      </c>
      <c r="S114" t="s">
        <v>135</v>
      </c>
      <c r="U114">
        <v>111</v>
      </c>
      <c r="V114">
        <f t="shared" si="1"/>
        <v>45.167000000000002</v>
      </c>
    </row>
    <row r="115" spans="1:22" x14ac:dyDescent="0.25">
      <c r="A115">
        <v>1552882.4768066399</v>
      </c>
      <c r="B115">
        <v>1470236030232.54</v>
      </c>
      <c r="C115">
        <v>-40.013604625572697</v>
      </c>
      <c r="D115">
        <v>0.99596166610717796</v>
      </c>
      <c r="E115">
        <v>-1.6661956906318699E-2</v>
      </c>
      <c r="F115">
        <v>4.8951115459203703E-3</v>
      </c>
      <c r="G115">
        <v>-8.8084518909454304E-2</v>
      </c>
      <c r="H115">
        <v>-0.44921875</v>
      </c>
      <c r="I115">
        <v>-2.7295074462890598</v>
      </c>
      <c r="J115">
        <v>1.46484375</v>
      </c>
      <c r="L115">
        <v>1.4312744140625E-2</v>
      </c>
      <c r="M115">
        <v>1.82037353515625E-2</v>
      </c>
      <c r="N115">
        <v>0.99652099609375</v>
      </c>
      <c r="P115">
        <v>23.5721740722656</v>
      </c>
      <c r="Q115">
        <v>5.3858337402343803</v>
      </c>
      <c r="R115">
        <v>-45.055160522460902</v>
      </c>
      <c r="S115" t="s">
        <v>136</v>
      </c>
      <c r="U115">
        <v>112</v>
      </c>
      <c r="V115">
        <f t="shared" si="1"/>
        <v>45.234000000000002</v>
      </c>
    </row>
    <row r="116" spans="1:22" x14ac:dyDescent="0.25">
      <c r="A116">
        <v>1552949.12719727</v>
      </c>
      <c r="B116">
        <v>1470236030299.1899</v>
      </c>
      <c r="C116">
        <v>-40.013604625572697</v>
      </c>
      <c r="D116">
        <v>0.99592590332031306</v>
      </c>
      <c r="E116">
        <v>-1.5842871740460399E-2</v>
      </c>
      <c r="F116">
        <v>2.8099603950977299E-3</v>
      </c>
      <c r="G116">
        <v>-8.8728912174701705E-2</v>
      </c>
      <c r="H116">
        <v>2.48046875</v>
      </c>
      <c r="I116">
        <v>-4.0112457275390598</v>
      </c>
      <c r="J116">
        <v>-0.18310546875</v>
      </c>
      <c r="L116">
        <v>-4.974365234375E-3</v>
      </c>
      <c r="M116">
        <v>-1.80511474609375E-2</v>
      </c>
      <c r="N116">
        <v>1.02362060546875</v>
      </c>
      <c r="P116">
        <v>21.4722595214844</v>
      </c>
      <c r="Q116">
        <v>4.4858703613281303</v>
      </c>
      <c r="R116">
        <v>-42.955245971679702</v>
      </c>
      <c r="S116" t="s">
        <v>137</v>
      </c>
      <c r="U116">
        <v>113</v>
      </c>
      <c r="V116">
        <f t="shared" si="1"/>
        <v>45.3</v>
      </c>
    </row>
    <row r="117" spans="1:22" x14ac:dyDescent="0.25">
      <c r="A117">
        <v>1553015.8081054699</v>
      </c>
      <c r="B117">
        <v>1470236030365.8799</v>
      </c>
      <c r="C117">
        <v>-40.013604625572697</v>
      </c>
      <c r="D117">
        <v>0.99571108818054199</v>
      </c>
      <c r="E117">
        <v>-1.8746007233858102E-2</v>
      </c>
      <c r="F117">
        <v>3.1251702457666401E-3</v>
      </c>
      <c r="G117">
        <v>-9.0543873608112294E-2</v>
      </c>
      <c r="H117">
        <v>7.18017578125</v>
      </c>
      <c r="I117">
        <v>-4.7436676025390598</v>
      </c>
      <c r="J117">
        <v>0.18310546875</v>
      </c>
      <c r="L117">
        <v>1.6754150390625E-2</v>
      </c>
      <c r="M117">
        <v>-3.8909912109375E-3</v>
      </c>
      <c r="N117">
        <v>0.95477294921875</v>
      </c>
      <c r="P117">
        <v>23.5721740722656</v>
      </c>
      <c r="Q117">
        <v>5.3858337402343803</v>
      </c>
      <c r="R117">
        <v>-42.955245971679702</v>
      </c>
      <c r="S117" t="s">
        <v>138</v>
      </c>
      <c r="U117">
        <v>114</v>
      </c>
      <c r="V117">
        <f t="shared" si="1"/>
        <v>45.366999999999997</v>
      </c>
    </row>
    <row r="118" spans="1:22" x14ac:dyDescent="0.25">
      <c r="A118">
        <v>1553082.42797852</v>
      </c>
      <c r="B118">
        <v>1470236030432.5</v>
      </c>
      <c r="C118">
        <v>-40.013604625572697</v>
      </c>
      <c r="D118">
        <v>0.99570989608764704</v>
      </c>
      <c r="E118">
        <v>-1.77864693105221E-2</v>
      </c>
      <c r="F118">
        <v>1.9242204725742301E-3</v>
      </c>
      <c r="G118">
        <v>-9.0784497559070601E-2</v>
      </c>
      <c r="H118">
        <v>-2.70751953125</v>
      </c>
      <c r="I118">
        <v>2.8246917724609402</v>
      </c>
      <c r="J118">
        <v>-0.9765625</v>
      </c>
      <c r="L118">
        <v>2.2247314453125E-2</v>
      </c>
      <c r="M118">
        <v>2.04010009765625E-2</v>
      </c>
      <c r="N118">
        <v>0.96783447265625</v>
      </c>
      <c r="P118">
        <v>22.9721984863281</v>
      </c>
      <c r="Q118">
        <v>4.4858703613281303</v>
      </c>
      <c r="R118">
        <v>-42.355270385742202</v>
      </c>
      <c r="S118" t="s">
        <v>139</v>
      </c>
      <c r="U118">
        <v>115</v>
      </c>
      <c r="V118">
        <f t="shared" si="1"/>
        <v>45.433999999999997</v>
      </c>
    </row>
    <row r="119" spans="1:22" x14ac:dyDescent="0.25">
      <c r="A119">
        <v>1553149.0783691399</v>
      </c>
      <c r="B119">
        <v>1470236030499.1499</v>
      </c>
      <c r="C119">
        <v>-40.013604625572697</v>
      </c>
      <c r="D119">
        <v>0.99559128284454301</v>
      </c>
      <c r="E119">
        <v>-1.9157867878675499E-2</v>
      </c>
      <c r="F119">
        <v>2.1286476403474799E-3</v>
      </c>
      <c r="G119">
        <v>-9.1795407235622406E-2</v>
      </c>
      <c r="H119">
        <v>-6.00341796875</v>
      </c>
      <c r="I119">
        <v>2.4584808349609402</v>
      </c>
      <c r="J119">
        <v>-0.9765625</v>
      </c>
      <c r="L119">
        <v>1.7486572265625E-2</v>
      </c>
      <c r="M119">
        <v>-7.0648193359375E-3</v>
      </c>
      <c r="N119">
        <v>0.98797607421875</v>
      </c>
      <c r="P119">
        <v>23.8721618652344</v>
      </c>
      <c r="Q119">
        <v>5.6858215332031303</v>
      </c>
      <c r="R119">
        <v>-42.655258178710902</v>
      </c>
      <c r="S119" t="s">
        <v>140</v>
      </c>
      <c r="U119">
        <v>116</v>
      </c>
      <c r="V119">
        <f t="shared" si="1"/>
        <v>45.5</v>
      </c>
    </row>
    <row r="120" spans="1:22" x14ac:dyDescent="0.25">
      <c r="A120">
        <v>1553215.72875977</v>
      </c>
      <c r="B120">
        <v>1470236030565.8</v>
      </c>
      <c r="C120">
        <v>-40.013604625572697</v>
      </c>
      <c r="D120">
        <v>0.99551719427108798</v>
      </c>
      <c r="E120">
        <v>-1.9722577184438699E-2</v>
      </c>
      <c r="F120">
        <v>1.3704122975468601E-3</v>
      </c>
      <c r="G120">
        <v>-9.2491559684276595E-2</v>
      </c>
      <c r="H120">
        <v>-2.46337890625</v>
      </c>
      <c r="I120">
        <v>-0.77638244628906306</v>
      </c>
      <c r="J120">
        <v>-0.54931640625</v>
      </c>
      <c r="L120">
        <v>1.4434814453125E-2</v>
      </c>
      <c r="M120">
        <v>-2.13470458984375E-2</v>
      </c>
      <c r="N120">
        <v>1.02569580078125</v>
      </c>
      <c r="P120">
        <v>23.8721618652344</v>
      </c>
      <c r="Q120">
        <v>5.6858215332031303</v>
      </c>
      <c r="R120">
        <v>-42.655258178710902</v>
      </c>
      <c r="S120" t="s">
        <v>141</v>
      </c>
      <c r="U120">
        <v>117</v>
      </c>
      <c r="V120">
        <f t="shared" si="1"/>
        <v>45.567</v>
      </c>
    </row>
    <row r="121" spans="1:22" x14ac:dyDescent="0.25">
      <c r="A121">
        <v>1553282.4096679699</v>
      </c>
      <c r="B121">
        <v>1470236030632.48</v>
      </c>
      <c r="C121">
        <v>-40.013604625572697</v>
      </c>
      <c r="D121">
        <v>0.99553948640823398</v>
      </c>
      <c r="E121">
        <v>-1.8224956467747699E-2</v>
      </c>
      <c r="F121">
        <v>-3.6026816815137901E-4</v>
      </c>
      <c r="G121">
        <v>-9.2567041516304002E-2</v>
      </c>
      <c r="H121">
        <v>1.6259765625</v>
      </c>
      <c r="I121">
        <v>-1.3256988525390601</v>
      </c>
      <c r="J121">
        <v>-0.1220703125</v>
      </c>
      <c r="L121">
        <v>3.7994384765625E-2</v>
      </c>
      <c r="M121">
        <v>2.9449462890625E-3</v>
      </c>
      <c r="N121">
        <v>1.01361083984375</v>
      </c>
      <c r="P121">
        <v>22.3722229003906</v>
      </c>
      <c r="Q121">
        <v>7.4857482910156303</v>
      </c>
      <c r="R121">
        <v>-41.455307006835902</v>
      </c>
      <c r="S121" t="s">
        <v>142</v>
      </c>
      <c r="U121">
        <v>118</v>
      </c>
      <c r="V121">
        <f t="shared" si="1"/>
        <v>45.634</v>
      </c>
    </row>
    <row r="122" spans="1:22" x14ac:dyDescent="0.25">
      <c r="A122">
        <v>1553349.02954102</v>
      </c>
      <c r="B122">
        <v>1470236030699.1001</v>
      </c>
      <c r="C122">
        <v>-40.013604625572697</v>
      </c>
      <c r="D122">
        <v>0.99538654088973999</v>
      </c>
      <c r="E122">
        <v>-1.9433256238699001E-2</v>
      </c>
      <c r="F122">
        <v>4.6761333942413298E-4</v>
      </c>
      <c r="G122">
        <v>-9.3956679105758695E-2</v>
      </c>
      <c r="H122">
        <v>-3.7451171875</v>
      </c>
      <c r="I122">
        <v>3.3129730224609402</v>
      </c>
      <c r="J122">
        <v>-2.44140625</v>
      </c>
      <c r="L122">
        <v>6.256103515625E-3</v>
      </c>
      <c r="M122">
        <v>-1.19476318359375E-2</v>
      </c>
      <c r="N122">
        <v>0.94537353515625</v>
      </c>
      <c r="P122">
        <v>22.9721984863281</v>
      </c>
      <c r="Q122">
        <v>5.9858093261718803</v>
      </c>
      <c r="R122">
        <v>-41.455307006835902</v>
      </c>
      <c r="S122" t="s">
        <v>143</v>
      </c>
      <c r="U122">
        <v>119</v>
      </c>
      <c r="V122">
        <f t="shared" si="1"/>
        <v>45.7</v>
      </c>
    </row>
    <row r="123" spans="1:22" x14ac:dyDescent="0.25">
      <c r="A123">
        <v>1553415.6799316399</v>
      </c>
      <c r="B123">
        <v>1470236030765.75</v>
      </c>
      <c r="C123">
        <v>-40.013604625572697</v>
      </c>
      <c r="D123">
        <v>0.995136499404907</v>
      </c>
      <c r="E123">
        <v>-2.0023250952363E-2</v>
      </c>
      <c r="F123">
        <v>-2.7543231844902E-3</v>
      </c>
      <c r="G123">
        <v>-9.6409298479556996E-2</v>
      </c>
      <c r="H123">
        <v>-8.017578125</v>
      </c>
      <c r="I123">
        <v>-0.410171508789063</v>
      </c>
      <c r="J123">
        <v>-1.40380859375</v>
      </c>
      <c r="L123">
        <v>-2.288818359375E-3</v>
      </c>
      <c r="M123">
        <v>-3.83148193359375E-2</v>
      </c>
      <c r="N123">
        <v>1.02093505859375</v>
      </c>
      <c r="P123">
        <v>21.1722717285156</v>
      </c>
      <c r="Q123">
        <v>4.7858581542968803</v>
      </c>
      <c r="R123">
        <v>-43.255233764648402</v>
      </c>
      <c r="S123" t="s">
        <v>144</v>
      </c>
      <c r="U123">
        <v>120</v>
      </c>
      <c r="V123">
        <f t="shared" si="1"/>
        <v>45.767000000000003</v>
      </c>
    </row>
    <row r="124" spans="1:22" x14ac:dyDescent="0.25">
      <c r="A124">
        <v>1553482.33032227</v>
      </c>
      <c r="B124">
        <v>1470236030832.3999</v>
      </c>
      <c r="C124">
        <v>-40.013604625572697</v>
      </c>
      <c r="D124">
        <v>0.99508225917816195</v>
      </c>
      <c r="E124">
        <v>-2.1768063306808499E-2</v>
      </c>
      <c r="F124">
        <v>-3.2317126169800802E-3</v>
      </c>
      <c r="G124">
        <v>-9.6576310694217696E-2</v>
      </c>
      <c r="H124">
        <v>-3.623046875</v>
      </c>
      <c r="I124">
        <v>-1.5088043212890601</v>
      </c>
      <c r="J124">
        <v>-0.30517578125</v>
      </c>
      <c r="L124">
        <v>4.2022705078125E-2</v>
      </c>
      <c r="M124">
        <v>3.19976806640625E-2</v>
      </c>
      <c r="N124">
        <v>1.03289794921875</v>
      </c>
      <c r="P124">
        <v>22.9721984863281</v>
      </c>
      <c r="Q124">
        <v>7.4857482910156303</v>
      </c>
      <c r="R124">
        <v>-42.355270385742202</v>
      </c>
      <c r="S124" t="s">
        <v>145</v>
      </c>
      <c r="U124">
        <v>121</v>
      </c>
      <c r="V124">
        <f t="shared" si="1"/>
        <v>45.834000000000003</v>
      </c>
    </row>
    <row r="125" spans="1:22" x14ac:dyDescent="0.25">
      <c r="A125">
        <v>1553549.0112304699</v>
      </c>
      <c r="B125">
        <v>1470236030899.0801</v>
      </c>
      <c r="C125">
        <v>-40.013604625572697</v>
      </c>
      <c r="D125">
        <v>0.99491417407989502</v>
      </c>
      <c r="E125">
        <v>-2.1513603627681701E-2</v>
      </c>
      <c r="F125">
        <v>-2.74645816534758E-3</v>
      </c>
      <c r="G125">
        <v>-9.8363980650901794E-2</v>
      </c>
      <c r="H125">
        <v>-4.9658203125</v>
      </c>
      <c r="I125">
        <v>1.6650238037109399</v>
      </c>
      <c r="J125">
        <v>-3.2958984375</v>
      </c>
      <c r="L125">
        <v>2.4322509765625E-2</v>
      </c>
      <c r="M125">
        <v>-3.8909912109375E-3</v>
      </c>
      <c r="N125">
        <v>0.98858642578125</v>
      </c>
      <c r="P125">
        <v>20.8722839355469</v>
      </c>
      <c r="Q125">
        <v>6.5857849121093803</v>
      </c>
      <c r="R125">
        <v>-41.455307006835902</v>
      </c>
      <c r="S125" t="s">
        <v>146</v>
      </c>
      <c r="U125">
        <v>122</v>
      </c>
      <c r="V125">
        <f t="shared" si="1"/>
        <v>45.9</v>
      </c>
    </row>
    <row r="126" spans="1:22" x14ac:dyDescent="0.25">
      <c r="A126">
        <v>1553615.63110352</v>
      </c>
      <c r="B126">
        <v>1470236030965.7</v>
      </c>
      <c r="C126">
        <v>-40.013604625572697</v>
      </c>
      <c r="D126">
        <v>0.99483042955398604</v>
      </c>
      <c r="E126">
        <v>-2.1577250212430999E-2</v>
      </c>
      <c r="F126">
        <v>-3.8754232227802298E-3</v>
      </c>
      <c r="G126">
        <v>-9.9156267940998105E-2</v>
      </c>
      <c r="H126">
        <v>7.9736328125</v>
      </c>
      <c r="I126">
        <v>-6.2695465087890598</v>
      </c>
      <c r="J126">
        <v>2.5634765625</v>
      </c>
      <c r="L126">
        <v>2.5787353515625E-2</v>
      </c>
      <c r="M126">
        <v>-2.4261474609375E-3</v>
      </c>
      <c r="N126">
        <v>0.99359130859375</v>
      </c>
      <c r="P126">
        <v>22.9721984863281</v>
      </c>
      <c r="Q126">
        <v>5.9858093261718803</v>
      </c>
      <c r="R126">
        <v>-41.455307006835902</v>
      </c>
      <c r="S126" t="s">
        <v>147</v>
      </c>
      <c r="U126">
        <v>123</v>
      </c>
      <c r="V126">
        <f t="shared" si="1"/>
        <v>45.966999999999999</v>
      </c>
    </row>
    <row r="127" spans="1:22" x14ac:dyDescent="0.25">
      <c r="A127">
        <v>1553682.2814941399</v>
      </c>
      <c r="B127">
        <v>1470236031032.3501</v>
      </c>
      <c r="C127">
        <v>-40.013604625572697</v>
      </c>
      <c r="D127">
        <v>0.99478036165237405</v>
      </c>
      <c r="E127">
        <v>-2.3107921704649901E-2</v>
      </c>
      <c r="F127">
        <v>-3.5627437755465499E-3</v>
      </c>
      <c r="G127">
        <v>-9.93242338299751E-2</v>
      </c>
      <c r="H127">
        <v>-10.52001953125</v>
      </c>
      <c r="I127">
        <v>4.0453948974609402</v>
      </c>
      <c r="J127">
        <v>-1.0986328125</v>
      </c>
      <c r="L127">
        <v>3.2501220703125E-2</v>
      </c>
      <c r="M127">
        <v>1.62506103515625E-2</v>
      </c>
      <c r="N127">
        <v>0.97052001953125</v>
      </c>
      <c r="P127">
        <v>23.5721740722656</v>
      </c>
      <c r="Q127">
        <v>5.3858337402343803</v>
      </c>
      <c r="R127">
        <v>-42.955245971679702</v>
      </c>
      <c r="S127" t="s">
        <v>148</v>
      </c>
      <c r="U127">
        <v>124</v>
      </c>
      <c r="V127">
        <f t="shared" si="1"/>
        <v>46.033999999999999</v>
      </c>
    </row>
    <row r="128" spans="1:22" x14ac:dyDescent="0.25">
      <c r="A128">
        <v>1553748.93188477</v>
      </c>
      <c r="B128">
        <v>1470236031099</v>
      </c>
      <c r="C128">
        <v>-40.013604625572697</v>
      </c>
      <c r="D128">
        <v>0.99465048313140902</v>
      </c>
      <c r="E128">
        <v>-2.4044040590524701E-2</v>
      </c>
      <c r="F128">
        <v>-4.8081595450639699E-3</v>
      </c>
      <c r="G128">
        <v>-0.100345619022846</v>
      </c>
      <c r="H128">
        <v>-12.22900390625</v>
      </c>
      <c r="I128">
        <v>1.2988128662109399</v>
      </c>
      <c r="J128">
        <v>-1.52587890625</v>
      </c>
      <c r="L128">
        <v>1.9073486328125E-2</v>
      </c>
      <c r="M128">
        <v>-3.95355224609375E-2</v>
      </c>
      <c r="N128">
        <v>1.02899169921875</v>
      </c>
      <c r="P128">
        <v>22.6722106933594</v>
      </c>
      <c r="Q128">
        <v>6.2857971191406303</v>
      </c>
      <c r="R128">
        <v>-44.755172729492202</v>
      </c>
      <c r="S128" t="s">
        <v>149</v>
      </c>
      <c r="U128">
        <v>125</v>
      </c>
      <c r="V128">
        <f t="shared" si="1"/>
        <v>46.1</v>
      </c>
    </row>
    <row r="129" spans="1:22" x14ac:dyDescent="0.25">
      <c r="A129">
        <v>1553815.6127929699</v>
      </c>
      <c r="B129">
        <v>1470236031165.6799</v>
      </c>
      <c r="C129">
        <v>-40.013604625572697</v>
      </c>
      <c r="D129">
        <v>0.99461102485656705</v>
      </c>
      <c r="E129">
        <v>-2.55195144563913E-2</v>
      </c>
      <c r="F129">
        <v>-5.67079614847899E-3</v>
      </c>
      <c r="G129">
        <v>-0.100327551364899</v>
      </c>
      <c r="H129">
        <v>-2.09716796875</v>
      </c>
      <c r="I129">
        <v>0.322250366210937</v>
      </c>
      <c r="J129">
        <v>1.708984375</v>
      </c>
      <c r="L129">
        <v>6.2652587890625E-2</v>
      </c>
      <c r="M129">
        <v>3.60260009765625E-2</v>
      </c>
      <c r="N129">
        <v>1.01531982421875</v>
      </c>
      <c r="P129">
        <v>23.5721740722656</v>
      </c>
      <c r="Q129">
        <v>5.3858337402343803</v>
      </c>
      <c r="R129">
        <v>-40.855331420898402</v>
      </c>
      <c r="S129" t="s">
        <v>150</v>
      </c>
      <c r="U129">
        <v>126</v>
      </c>
      <c r="V129">
        <f t="shared" si="1"/>
        <v>46.167000000000002</v>
      </c>
    </row>
    <row r="130" spans="1:22" x14ac:dyDescent="0.25">
      <c r="A130">
        <v>1553882.23266602</v>
      </c>
      <c r="B130">
        <v>1470236031232.3</v>
      </c>
      <c r="C130">
        <v>-40.013604625572697</v>
      </c>
      <c r="D130">
        <v>0.99453693628311202</v>
      </c>
      <c r="E130">
        <v>-2.4992005899548499E-2</v>
      </c>
      <c r="F130">
        <v>-6.0250982642173802E-3</v>
      </c>
      <c r="G130">
        <v>-0.101170718669891</v>
      </c>
      <c r="H130">
        <v>6.875</v>
      </c>
      <c r="I130">
        <v>-2.0581207275390598</v>
      </c>
      <c r="J130">
        <v>-1.708984375</v>
      </c>
      <c r="L130">
        <v>3.9825439453125E-2</v>
      </c>
      <c r="M130">
        <v>-4.6234130859375E-3</v>
      </c>
      <c r="N130">
        <v>0.97039794921875</v>
      </c>
      <c r="P130">
        <v>22.9721984863281</v>
      </c>
      <c r="Q130">
        <v>6.5857849121093803</v>
      </c>
      <c r="R130">
        <v>-44.455184936523402</v>
      </c>
      <c r="S130" t="s">
        <v>151</v>
      </c>
      <c r="U130">
        <v>127</v>
      </c>
      <c r="V130">
        <f t="shared" si="1"/>
        <v>46.234000000000002</v>
      </c>
    </row>
    <row r="131" spans="1:22" x14ac:dyDescent="0.25">
      <c r="A131">
        <v>1553948.8830566399</v>
      </c>
      <c r="B131">
        <v>1470236031298.95</v>
      </c>
      <c r="C131">
        <v>-40.013604625572697</v>
      </c>
      <c r="D131">
        <v>0.99424666166305498</v>
      </c>
      <c r="E131">
        <v>-2.6482930406928101E-2</v>
      </c>
      <c r="F131">
        <v>-5.01536391675472E-3</v>
      </c>
      <c r="G131">
        <v>-0.103667870163918</v>
      </c>
      <c r="H131">
        <v>-1.7919921875</v>
      </c>
      <c r="I131">
        <v>-0.166030883789063</v>
      </c>
      <c r="J131">
        <v>-0.244140625</v>
      </c>
      <c r="L131">
        <v>-4.608154296875E-3</v>
      </c>
      <c r="M131">
        <v>-3.56292724609375E-2</v>
      </c>
      <c r="N131">
        <v>1.00872802734375</v>
      </c>
      <c r="P131">
        <v>20.8722839355469</v>
      </c>
      <c r="Q131">
        <v>5.9858093261718803</v>
      </c>
      <c r="R131">
        <v>-41.455307006835902</v>
      </c>
      <c r="S131" t="s">
        <v>152</v>
      </c>
      <c r="U131">
        <v>128</v>
      </c>
      <c r="V131">
        <f t="shared" si="1"/>
        <v>46.3</v>
      </c>
    </row>
    <row r="132" spans="1:22" x14ac:dyDescent="0.25">
      <c r="A132">
        <v>1554015.53344727</v>
      </c>
      <c r="B132">
        <v>1470236031365.6001</v>
      </c>
      <c r="C132">
        <v>-40.013604625572697</v>
      </c>
      <c r="D132">
        <v>0.99417877197265603</v>
      </c>
      <c r="E132">
        <v>-2.85870488733053E-2</v>
      </c>
      <c r="F132">
        <v>-3.8000019267201402E-3</v>
      </c>
      <c r="G132">
        <v>-0.103812448680401</v>
      </c>
      <c r="H132">
        <v>-7.46826171875</v>
      </c>
      <c r="I132">
        <v>0.68846130371093806</v>
      </c>
      <c r="J132">
        <v>0.6103515625</v>
      </c>
      <c r="L132">
        <v>2.5543212890625E-2</v>
      </c>
      <c r="M132">
        <v>-2.34222412109375E-2</v>
      </c>
      <c r="N132">
        <v>0.99334716796875</v>
      </c>
      <c r="P132">
        <v>20.8722839355469</v>
      </c>
      <c r="Q132">
        <v>7.4857482910156303</v>
      </c>
      <c r="R132">
        <v>-44.455184936523402</v>
      </c>
      <c r="S132" t="s">
        <v>153</v>
      </c>
      <c r="U132">
        <v>129</v>
      </c>
      <c r="V132">
        <f t="shared" si="1"/>
        <v>46.366999999999997</v>
      </c>
    </row>
    <row r="133" spans="1:22" x14ac:dyDescent="0.25">
      <c r="A133">
        <v>1554082.2143554699</v>
      </c>
      <c r="B133">
        <v>1470236031432.28</v>
      </c>
      <c r="C133">
        <v>-40.013604625572697</v>
      </c>
      <c r="D133">
        <v>0.99417155981063798</v>
      </c>
      <c r="E133">
        <v>-2.9161103069782299E-2</v>
      </c>
      <c r="F133">
        <v>-4.0435148403048498E-3</v>
      </c>
      <c r="G133">
        <v>-0.103712916374207</v>
      </c>
      <c r="H133">
        <v>-0.5712890625</v>
      </c>
      <c r="I133">
        <v>7.81097412109375E-2</v>
      </c>
      <c r="J133">
        <v>1.5869140625</v>
      </c>
      <c r="L133">
        <v>2.5543212890625E-2</v>
      </c>
      <c r="M133">
        <v>-3.14788818359375E-2</v>
      </c>
      <c r="N133">
        <v>1.02435302734375</v>
      </c>
      <c r="P133">
        <v>22.0722351074219</v>
      </c>
      <c r="Q133">
        <v>6.2857971191406303</v>
      </c>
      <c r="R133">
        <v>-42.655258178710902</v>
      </c>
      <c r="S133" t="s">
        <v>154</v>
      </c>
      <c r="U133">
        <v>130</v>
      </c>
      <c r="V133">
        <f t="shared" ref="V133:V196" si="2">ROUND(37.767+(U133/15),3)</f>
        <v>46.433999999999997</v>
      </c>
    </row>
    <row r="134" spans="1:22" x14ac:dyDescent="0.25">
      <c r="A134">
        <v>1554148.83422852</v>
      </c>
      <c r="B134">
        <v>1470236031498.8999</v>
      </c>
      <c r="C134">
        <v>-40.013604625572697</v>
      </c>
      <c r="D134">
        <v>0.99414753913879395</v>
      </c>
      <c r="E134">
        <v>-2.72332392632961E-2</v>
      </c>
      <c r="F134">
        <v>-3.4695966169238099E-3</v>
      </c>
      <c r="G134">
        <v>-0.104484431445599</v>
      </c>
      <c r="H134">
        <v>-3.68408203125</v>
      </c>
      <c r="I134">
        <v>2.5195159912109402</v>
      </c>
      <c r="J134">
        <v>-4.5166015625</v>
      </c>
      <c r="L134">
        <v>1.2969970703125E-2</v>
      </c>
      <c r="M134">
        <v>-3.72161865234375E-2</v>
      </c>
      <c r="N134">
        <v>0.97845458984375</v>
      </c>
      <c r="P134">
        <v>22.0722351074219</v>
      </c>
      <c r="Q134">
        <v>6.2857971191406303</v>
      </c>
      <c r="R134">
        <v>-42.655258178710902</v>
      </c>
      <c r="S134" t="s">
        <v>155</v>
      </c>
      <c r="U134">
        <v>131</v>
      </c>
      <c r="V134">
        <f t="shared" si="2"/>
        <v>46.5</v>
      </c>
    </row>
    <row r="135" spans="1:22" x14ac:dyDescent="0.25">
      <c r="A135">
        <v>1554215.4846191399</v>
      </c>
      <c r="B135">
        <v>1470236031565.55</v>
      </c>
      <c r="C135">
        <v>-40.013604625572697</v>
      </c>
      <c r="D135">
        <v>0.99406403303146396</v>
      </c>
      <c r="E135">
        <v>-2.77670007199049E-2</v>
      </c>
      <c r="F135">
        <v>-2.7540279552340499E-3</v>
      </c>
      <c r="G135">
        <v>-0.105157375335693</v>
      </c>
      <c r="H135">
        <v>-1.48681640625</v>
      </c>
      <c r="I135">
        <v>1.4819183349609399</v>
      </c>
      <c r="J135">
        <v>1.8310546875</v>
      </c>
      <c r="L135">
        <v>3.692626953125E-3</v>
      </c>
      <c r="M135">
        <v>-5.38177490234375E-2</v>
      </c>
      <c r="N135">
        <v>0.99530029296875</v>
      </c>
      <c r="P135">
        <v>22.9721984863281</v>
      </c>
      <c r="Q135">
        <v>6.5857849121093803</v>
      </c>
      <c r="R135">
        <v>-40.855331420898402</v>
      </c>
      <c r="S135" t="s">
        <v>156</v>
      </c>
      <c r="U135">
        <v>132</v>
      </c>
      <c r="V135">
        <f t="shared" si="2"/>
        <v>46.567</v>
      </c>
    </row>
    <row r="136" spans="1:22" x14ac:dyDescent="0.25">
      <c r="A136">
        <v>1554282.13500977</v>
      </c>
      <c r="B136">
        <v>1470236031632.2</v>
      </c>
      <c r="C136">
        <v>-40.013604625572697</v>
      </c>
      <c r="D136">
        <v>0.99403315782546997</v>
      </c>
      <c r="E136">
        <v>-2.7462163940072101E-2</v>
      </c>
      <c r="F136">
        <v>-3.38056311011314E-3</v>
      </c>
      <c r="G136">
        <v>-0.10551125556230501</v>
      </c>
      <c r="H136">
        <v>3.76220703125</v>
      </c>
      <c r="I136">
        <v>-3.4619293212890598</v>
      </c>
      <c r="J136">
        <v>-1.03759765625</v>
      </c>
      <c r="L136">
        <v>3.2379150390625E-2</v>
      </c>
      <c r="M136">
        <v>-2.03704833984375E-2</v>
      </c>
      <c r="N136">
        <v>0.99420166015625</v>
      </c>
      <c r="P136">
        <v>22.3722229003906</v>
      </c>
      <c r="Q136">
        <v>7.4857482910156303</v>
      </c>
      <c r="R136">
        <v>-41.455307006835902</v>
      </c>
      <c r="S136" t="s">
        <v>157</v>
      </c>
      <c r="U136">
        <v>133</v>
      </c>
      <c r="V136">
        <f t="shared" si="2"/>
        <v>46.634</v>
      </c>
    </row>
    <row r="137" spans="1:22" x14ac:dyDescent="0.25">
      <c r="A137">
        <v>1554348.8159179699</v>
      </c>
      <c r="B137">
        <v>1470236031698.8799</v>
      </c>
      <c r="C137">
        <v>-40.013604625572697</v>
      </c>
      <c r="D137">
        <v>0.99392795562744096</v>
      </c>
      <c r="E137">
        <v>-2.66361366957426E-2</v>
      </c>
      <c r="F137">
        <v>-4.2495075613260304E-3</v>
      </c>
      <c r="G137">
        <v>-0.106674931943417</v>
      </c>
      <c r="H137">
        <v>-5.14892578125</v>
      </c>
      <c r="I137">
        <v>0.87156677246093806</v>
      </c>
      <c r="J137">
        <v>-2.0751953125</v>
      </c>
      <c r="L137">
        <v>1.6387939453125E-2</v>
      </c>
      <c r="M137">
        <v>-3.42864990234375E-2</v>
      </c>
      <c r="N137">
        <v>1.00836181640625</v>
      </c>
      <c r="P137">
        <v>23.2721862792969</v>
      </c>
      <c r="Q137">
        <v>7.7857360839843803</v>
      </c>
      <c r="R137">
        <v>-44.155197143554702</v>
      </c>
      <c r="S137" t="s">
        <v>158</v>
      </c>
      <c r="U137">
        <v>134</v>
      </c>
      <c r="V137">
        <f t="shared" si="2"/>
        <v>46.7</v>
      </c>
    </row>
    <row r="138" spans="1:22" x14ac:dyDescent="0.25">
      <c r="A138">
        <v>1554415.43579102</v>
      </c>
      <c r="B138">
        <v>1470236031765.5</v>
      </c>
      <c r="C138">
        <v>-40.013604625572697</v>
      </c>
      <c r="D138">
        <v>0.993816077709198</v>
      </c>
      <c r="E138">
        <v>-2.7253419160842899E-2</v>
      </c>
      <c r="F138">
        <v>-4.0306402370333698E-3</v>
      </c>
      <c r="G138">
        <v>-0.107566840946674</v>
      </c>
      <c r="H138">
        <v>2.724609375</v>
      </c>
      <c r="I138">
        <v>-1.1425933837890601</v>
      </c>
      <c r="J138">
        <v>-6.103515625E-2</v>
      </c>
      <c r="L138">
        <v>1.6021728515625E-2</v>
      </c>
      <c r="M138">
        <v>-3.86810302734375E-2</v>
      </c>
      <c r="N138">
        <v>1.00335693359375</v>
      </c>
      <c r="P138">
        <v>23.8721618652344</v>
      </c>
      <c r="Q138">
        <v>4.7858581542968803</v>
      </c>
      <c r="R138">
        <v>-43.255233764648402</v>
      </c>
      <c r="S138" t="s">
        <v>159</v>
      </c>
      <c r="U138">
        <v>135</v>
      </c>
      <c r="V138">
        <f t="shared" si="2"/>
        <v>46.767000000000003</v>
      </c>
    </row>
    <row r="139" spans="1:22" x14ac:dyDescent="0.25">
      <c r="A139">
        <v>1554482.0861816399</v>
      </c>
      <c r="B139">
        <v>1470236031832.1499</v>
      </c>
      <c r="C139">
        <v>-40.013604625572697</v>
      </c>
      <c r="D139">
        <v>0.99378961324691795</v>
      </c>
      <c r="E139">
        <v>-2.68801283091307E-2</v>
      </c>
      <c r="F139">
        <v>-4.0490021929144903E-3</v>
      </c>
      <c r="G139">
        <v>-0.107903882861137</v>
      </c>
      <c r="H139">
        <v>-0.51025390625</v>
      </c>
      <c r="I139">
        <v>2.1533050537109402</v>
      </c>
      <c r="J139">
        <v>0.244140625</v>
      </c>
      <c r="L139">
        <v>1.2603759765625E-2</v>
      </c>
      <c r="M139">
        <v>-3.19671630859375E-2</v>
      </c>
      <c r="N139">
        <v>1.00054931640625</v>
      </c>
      <c r="P139">
        <v>22.9721984863281</v>
      </c>
      <c r="Q139">
        <v>7.4857482910156303</v>
      </c>
      <c r="R139">
        <v>-41.455307006835902</v>
      </c>
      <c r="S139" t="s">
        <v>160</v>
      </c>
      <c r="U139">
        <v>136</v>
      </c>
      <c r="V139">
        <f t="shared" si="2"/>
        <v>46.834000000000003</v>
      </c>
    </row>
    <row r="140" spans="1:22" x14ac:dyDescent="0.25">
      <c r="A140">
        <v>1554548.73657227</v>
      </c>
      <c r="B140">
        <v>1470236031898.8</v>
      </c>
      <c r="C140">
        <v>-40.013604625572697</v>
      </c>
      <c r="D140">
        <v>0.99373424053192105</v>
      </c>
      <c r="E140">
        <v>-2.6523154228925701E-2</v>
      </c>
      <c r="F140">
        <v>-3.9906967431306804E-3</v>
      </c>
      <c r="G140">
        <v>-0.10850335657596601</v>
      </c>
      <c r="H140">
        <v>0.8935546875</v>
      </c>
      <c r="I140">
        <v>-1.9360504150390601</v>
      </c>
      <c r="J140">
        <v>-0.18310546875</v>
      </c>
      <c r="L140">
        <v>2.1026611328125E-2</v>
      </c>
      <c r="M140">
        <v>-2.70843505859375E-2</v>
      </c>
      <c r="N140">
        <v>0.99017333984375</v>
      </c>
      <c r="P140">
        <v>22.6722106933594</v>
      </c>
      <c r="Q140">
        <v>6.2857971191406303</v>
      </c>
      <c r="R140">
        <v>-43.255233764648402</v>
      </c>
      <c r="S140" t="s">
        <v>161</v>
      </c>
      <c r="U140">
        <v>137</v>
      </c>
      <c r="V140">
        <f t="shared" si="2"/>
        <v>46.9</v>
      </c>
    </row>
    <row r="141" spans="1:22" x14ac:dyDescent="0.25">
      <c r="A141">
        <v>1554615.4174804699</v>
      </c>
      <c r="B141">
        <v>1470236031965.48</v>
      </c>
      <c r="C141">
        <v>-40.013604625572697</v>
      </c>
      <c r="D141">
        <v>0.99375283718109098</v>
      </c>
      <c r="E141">
        <v>-2.5645473971962901E-2</v>
      </c>
      <c r="F141">
        <v>-4.9486076459288597E-3</v>
      </c>
      <c r="G141">
        <v>-0.108503237366676</v>
      </c>
      <c r="H141">
        <v>2.3583984375</v>
      </c>
      <c r="I141">
        <v>-0.89845275878906306</v>
      </c>
      <c r="J141">
        <v>1.52587890625</v>
      </c>
      <c r="L141">
        <v>3.0792236328125E-2</v>
      </c>
      <c r="M141">
        <v>1.9683837890625E-3</v>
      </c>
      <c r="N141">
        <v>1.00250244140625</v>
      </c>
      <c r="P141">
        <v>23.8721618652344</v>
      </c>
      <c r="Q141">
        <v>6.8857727050781303</v>
      </c>
      <c r="R141">
        <v>-43.255233764648402</v>
      </c>
      <c r="S141" t="s">
        <v>162</v>
      </c>
      <c r="U141">
        <v>138</v>
      </c>
      <c r="V141">
        <f t="shared" si="2"/>
        <v>46.966999999999999</v>
      </c>
    </row>
    <row r="142" spans="1:22" x14ac:dyDescent="0.25">
      <c r="A142">
        <v>1554682.03735352</v>
      </c>
      <c r="B142">
        <v>1470236032032.1001</v>
      </c>
      <c r="C142">
        <v>-40.013604625572697</v>
      </c>
      <c r="D142">
        <v>0.99363458156585704</v>
      </c>
      <c r="E142">
        <v>-2.6553489267826101E-2</v>
      </c>
      <c r="F142">
        <v>-4.20197192579508E-3</v>
      </c>
      <c r="G142">
        <v>-0.109396211802959</v>
      </c>
      <c r="H142">
        <v>1.3818359375</v>
      </c>
      <c r="I142">
        <v>-0.104995727539063</v>
      </c>
      <c r="J142">
        <v>-1.03759765625</v>
      </c>
      <c r="L142">
        <v>9.307861328125E-3</v>
      </c>
      <c r="M142">
        <v>-4.72259521484375E-2</v>
      </c>
      <c r="N142">
        <v>1.00164794921875</v>
      </c>
      <c r="P142">
        <v>21.4722595214844</v>
      </c>
      <c r="Q142">
        <v>6.5857849121093803</v>
      </c>
      <c r="R142">
        <v>-42.955245971679702</v>
      </c>
      <c r="S142" t="s">
        <v>163</v>
      </c>
      <c r="U142">
        <v>139</v>
      </c>
      <c r="V142">
        <f t="shared" si="2"/>
        <v>47.033999999999999</v>
      </c>
    </row>
    <row r="143" spans="1:22" x14ac:dyDescent="0.25">
      <c r="A143">
        <v>1554748.6877441399</v>
      </c>
      <c r="B143">
        <v>1470236032098.75</v>
      </c>
      <c r="C143">
        <v>-40.013604625572697</v>
      </c>
      <c r="D143">
        <v>0.99391418695449796</v>
      </c>
      <c r="E143">
        <v>-1.98243129998446E-2</v>
      </c>
      <c r="F143">
        <v>-6.07491936534643E-3</v>
      </c>
      <c r="G143">
        <v>-0.108187973499298</v>
      </c>
      <c r="H143">
        <v>19.38720703125</v>
      </c>
      <c r="I143">
        <v>-6.2695465087890598</v>
      </c>
      <c r="J143">
        <v>4.57763671875</v>
      </c>
      <c r="L143">
        <v>3.5919189453125E-2</v>
      </c>
      <c r="M143">
        <v>3.1890869140625E-3</v>
      </c>
      <c r="N143">
        <v>0.99346923828125</v>
      </c>
      <c r="P143">
        <v>21.4722595214844</v>
      </c>
      <c r="Q143">
        <v>5.3858337402343803</v>
      </c>
      <c r="R143">
        <v>-42.955245971679702</v>
      </c>
      <c r="S143" t="s">
        <v>164</v>
      </c>
      <c r="U143">
        <v>140</v>
      </c>
      <c r="V143">
        <f t="shared" si="2"/>
        <v>47.1</v>
      </c>
    </row>
    <row r="144" spans="1:22" x14ac:dyDescent="0.25">
      <c r="A144">
        <v>1554815.33813477</v>
      </c>
      <c r="B144">
        <v>1470236032165.4099</v>
      </c>
      <c r="C144">
        <v>-40.013604625572697</v>
      </c>
      <c r="D144">
        <v>0.99396914243698098</v>
      </c>
      <c r="E144">
        <v>-1.8942089751362801E-2</v>
      </c>
      <c r="F144">
        <v>-6.4709344878792797E-3</v>
      </c>
      <c r="G144">
        <v>-0.107817247509956</v>
      </c>
      <c r="H144">
        <v>-10.76416015625</v>
      </c>
      <c r="I144">
        <v>3.1298675537109402</v>
      </c>
      <c r="J144">
        <v>-0.244140625</v>
      </c>
      <c r="L144">
        <v>2.1636962890625E-2</v>
      </c>
      <c r="M144">
        <v>-1.96380615234375E-2</v>
      </c>
      <c r="N144">
        <v>0.97711181640625</v>
      </c>
      <c r="P144">
        <v>21.4722595214844</v>
      </c>
      <c r="Q144">
        <v>8.0857238769531303</v>
      </c>
      <c r="R144">
        <v>-42.355270385742202</v>
      </c>
      <c r="S144" t="s">
        <v>165</v>
      </c>
      <c r="U144">
        <v>141</v>
      </c>
      <c r="V144">
        <f t="shared" si="2"/>
        <v>47.167000000000002</v>
      </c>
    </row>
    <row r="145" spans="1:22" x14ac:dyDescent="0.25">
      <c r="A145">
        <v>1554882.0190429699</v>
      </c>
      <c r="B145">
        <v>1470236032232.0901</v>
      </c>
      <c r="C145">
        <v>-40.013604625572697</v>
      </c>
      <c r="D145">
        <v>0.99389463663101196</v>
      </c>
      <c r="E145">
        <v>-2.0806467160582501E-2</v>
      </c>
      <c r="F145">
        <v>-6.8763196468353298E-3</v>
      </c>
      <c r="G145">
        <v>-0.108135558664799</v>
      </c>
      <c r="H145">
        <v>-3.68408203125</v>
      </c>
      <c r="I145">
        <v>-0.95948791503906306</v>
      </c>
      <c r="J145">
        <v>-6.103515625E-2</v>
      </c>
      <c r="L145">
        <v>3.4454345703125E-2</v>
      </c>
      <c r="M145">
        <v>-1.9378662109375E-3</v>
      </c>
      <c r="N145">
        <v>1.01922607421875</v>
      </c>
      <c r="P145">
        <v>23.2721862792969</v>
      </c>
      <c r="Q145">
        <v>4.7858581542968803</v>
      </c>
      <c r="R145">
        <v>-44.155197143554702</v>
      </c>
      <c r="S145" t="s">
        <v>166</v>
      </c>
      <c r="U145">
        <v>142</v>
      </c>
      <c r="V145">
        <f t="shared" si="2"/>
        <v>47.234000000000002</v>
      </c>
    </row>
    <row r="146" spans="1:22" x14ac:dyDescent="0.25">
      <c r="A146">
        <v>1554948.63891602</v>
      </c>
      <c r="B146">
        <v>1470236032298.71</v>
      </c>
      <c r="C146">
        <v>-40.013604625572697</v>
      </c>
      <c r="D146">
        <v>0.99385321140289296</v>
      </c>
      <c r="E146">
        <v>-1.9095310941338501E-2</v>
      </c>
      <c r="F146">
        <v>-7.71907437592745E-3</v>
      </c>
      <c r="G146">
        <v>-0.108772985637188</v>
      </c>
      <c r="H146">
        <v>-1.7919921875</v>
      </c>
      <c r="I146">
        <v>0.93260192871093806</v>
      </c>
      <c r="J146">
        <v>-0.48828125</v>
      </c>
      <c r="L146">
        <v>1.7974853515625E-2</v>
      </c>
      <c r="M146">
        <v>-3.11126708984375E-2</v>
      </c>
      <c r="N146">
        <v>1.00738525390625</v>
      </c>
      <c r="P146">
        <v>21.1722717285156</v>
      </c>
      <c r="Q146">
        <v>5.6858215332031303</v>
      </c>
      <c r="R146">
        <v>-41.155319213867202</v>
      </c>
      <c r="S146" t="s">
        <v>167</v>
      </c>
      <c r="U146">
        <v>143</v>
      </c>
      <c r="V146">
        <f t="shared" si="2"/>
        <v>47.3</v>
      </c>
    </row>
    <row r="147" spans="1:22" x14ac:dyDescent="0.25">
      <c r="A147">
        <v>1555015.2893066399</v>
      </c>
      <c r="B147">
        <v>1470236032365.3601</v>
      </c>
      <c r="C147">
        <v>-40.013604625572697</v>
      </c>
      <c r="D147">
        <v>0.99382299184799205</v>
      </c>
      <c r="E147">
        <v>-1.9842943176627201E-2</v>
      </c>
      <c r="F147">
        <v>-7.1038641035556802E-3</v>
      </c>
      <c r="G147">
        <v>-0.108957476913929</v>
      </c>
      <c r="H147">
        <v>-2.34130859375</v>
      </c>
      <c r="I147">
        <v>0.93260192871093806</v>
      </c>
      <c r="J147">
        <v>0.42724609375</v>
      </c>
      <c r="L147">
        <v>3.0181884765625E-2</v>
      </c>
      <c r="M147">
        <v>-1.28021240234375E-2</v>
      </c>
      <c r="N147">
        <v>0.99493408203125</v>
      </c>
      <c r="P147">
        <v>22.3722229003906</v>
      </c>
      <c r="Q147">
        <v>5.3858337402343803</v>
      </c>
      <c r="R147">
        <v>-42.955245971679702</v>
      </c>
      <c r="S147" t="s">
        <v>168</v>
      </c>
      <c r="U147">
        <v>144</v>
      </c>
      <c r="V147">
        <f t="shared" si="2"/>
        <v>47.366999999999997</v>
      </c>
    </row>
    <row r="148" spans="1:22" x14ac:dyDescent="0.25">
      <c r="A148">
        <v>1555081.93969727</v>
      </c>
      <c r="B148">
        <v>1470236032432.01</v>
      </c>
      <c r="C148">
        <v>-40.013604625572697</v>
      </c>
      <c r="D148">
        <v>0.99386554956436202</v>
      </c>
      <c r="E148">
        <v>-1.7842907458543798E-2</v>
      </c>
      <c r="F148">
        <v>-8.0365333706140501E-3</v>
      </c>
      <c r="G148">
        <v>-0.108850665390491</v>
      </c>
      <c r="H148">
        <v>7.2412109375</v>
      </c>
      <c r="I148">
        <v>-2.1191558837890598</v>
      </c>
      <c r="J148">
        <v>0.9765625</v>
      </c>
      <c r="L148">
        <v>3.3599853515625E-2</v>
      </c>
      <c r="M148">
        <v>8.1939697265625E-3</v>
      </c>
      <c r="N148">
        <v>0.99786376953125</v>
      </c>
      <c r="P148">
        <v>20.8722839355469</v>
      </c>
      <c r="Q148">
        <v>6.5857849121093803</v>
      </c>
      <c r="R148">
        <v>-42.955245971679702</v>
      </c>
      <c r="S148" t="s">
        <v>169</v>
      </c>
      <c r="U148">
        <v>145</v>
      </c>
      <c r="V148">
        <f t="shared" si="2"/>
        <v>47.433999999999997</v>
      </c>
    </row>
    <row r="149" spans="1:22" x14ac:dyDescent="0.25">
      <c r="A149">
        <v>1555148.6206054699</v>
      </c>
      <c r="B149">
        <v>1470236032498.6899</v>
      </c>
      <c r="C149">
        <v>-40.013604625572697</v>
      </c>
      <c r="D149">
        <v>0.99385255575180098</v>
      </c>
      <c r="E149">
        <v>-1.6022775322198899E-2</v>
      </c>
      <c r="F149">
        <v>-8.2705682143568993E-3</v>
      </c>
      <c r="G149">
        <v>-0.10923345386982</v>
      </c>
      <c r="H149">
        <v>13.40576171875</v>
      </c>
      <c r="I149">
        <v>-5.1098785400390598</v>
      </c>
      <c r="J149">
        <v>1.220703125</v>
      </c>
      <c r="L149">
        <v>3.6041259765625E-2</v>
      </c>
      <c r="M149">
        <v>-2.5482177734375E-3</v>
      </c>
      <c r="N149">
        <v>1.00115966796875</v>
      </c>
      <c r="P149">
        <v>21.4722595214844</v>
      </c>
      <c r="Q149">
        <v>4.4858703613281303</v>
      </c>
      <c r="R149">
        <v>-42.955245971679702</v>
      </c>
      <c r="S149" t="s">
        <v>170</v>
      </c>
      <c r="U149">
        <v>146</v>
      </c>
      <c r="V149">
        <f t="shared" si="2"/>
        <v>47.5</v>
      </c>
    </row>
    <row r="150" spans="1:22" x14ac:dyDescent="0.25">
      <c r="A150">
        <v>1555215.24047852</v>
      </c>
      <c r="B150">
        <v>1470236032565.3101</v>
      </c>
      <c r="C150">
        <v>-40.013604625572697</v>
      </c>
      <c r="D150">
        <v>0.99384832382202204</v>
      </c>
      <c r="E150">
        <v>-1.23204188421369E-2</v>
      </c>
      <c r="F150">
        <v>-9.4220228493213706E-3</v>
      </c>
      <c r="G150">
        <v>-0.109658315777779</v>
      </c>
      <c r="H150">
        <v>0.95458984375</v>
      </c>
      <c r="I150">
        <v>1.9701995849609399</v>
      </c>
      <c r="J150">
        <v>-1.28173828125</v>
      </c>
      <c r="L150">
        <v>2.2735595703125E-2</v>
      </c>
      <c r="M150">
        <v>8.4381103515625E-3</v>
      </c>
      <c r="N150">
        <v>0.99090576171875</v>
      </c>
      <c r="P150">
        <v>22.0722351074219</v>
      </c>
      <c r="Q150">
        <v>4.7858581542968803</v>
      </c>
      <c r="R150">
        <v>-42.655258178710902</v>
      </c>
      <c r="S150" t="s">
        <v>171</v>
      </c>
      <c r="U150">
        <v>147</v>
      </c>
      <c r="V150">
        <f t="shared" si="2"/>
        <v>47.567</v>
      </c>
    </row>
    <row r="151" spans="1:22" x14ac:dyDescent="0.25">
      <c r="A151">
        <v>1555281.8908691399</v>
      </c>
      <c r="B151">
        <v>1470236032631.96</v>
      </c>
      <c r="C151">
        <v>-40.013604625572697</v>
      </c>
      <c r="D151">
        <v>0.99375718832016002</v>
      </c>
      <c r="E151">
        <v>-1.48134799674153E-2</v>
      </c>
      <c r="F151">
        <v>-7.8020561486482603E-3</v>
      </c>
      <c r="G151">
        <v>-0.11030126363039</v>
      </c>
      <c r="H151">
        <v>-5.9423828125</v>
      </c>
      <c r="I151">
        <v>4.5336761474609402</v>
      </c>
      <c r="J151">
        <v>0.8544921875</v>
      </c>
      <c r="L151">
        <v>3.5552978515625E-2</v>
      </c>
      <c r="M151">
        <v>-5.950927734375E-4</v>
      </c>
      <c r="N151">
        <v>0.99163818359375</v>
      </c>
      <c r="P151">
        <v>23.2721862792969</v>
      </c>
      <c r="Q151">
        <v>2.6859436035156201</v>
      </c>
      <c r="R151">
        <v>-44.155197143554702</v>
      </c>
      <c r="S151" t="s">
        <v>172</v>
      </c>
      <c r="U151">
        <v>148</v>
      </c>
      <c r="V151">
        <f t="shared" si="2"/>
        <v>47.634</v>
      </c>
    </row>
    <row r="152" spans="1:22" x14ac:dyDescent="0.25">
      <c r="A152">
        <v>1555348.54125977</v>
      </c>
      <c r="B152">
        <v>1470236032698.6101</v>
      </c>
      <c r="C152">
        <v>-40.013604625572697</v>
      </c>
      <c r="D152">
        <v>0.99364155530929599</v>
      </c>
      <c r="E152">
        <v>-1.62146240472794E-2</v>
      </c>
      <c r="F152">
        <v>-5.6598791852593396E-3</v>
      </c>
      <c r="G152">
        <v>-0.11127276718616499</v>
      </c>
      <c r="H152">
        <v>-3.7451171875</v>
      </c>
      <c r="I152">
        <v>2.1533050537109402</v>
      </c>
      <c r="J152">
        <v>0.54931640625</v>
      </c>
      <c r="L152">
        <v>1.9195556640625E-2</v>
      </c>
      <c r="M152">
        <v>-2.47650146484375E-2</v>
      </c>
      <c r="N152">
        <v>1.01336669921875</v>
      </c>
      <c r="P152">
        <v>22.6722106933594</v>
      </c>
      <c r="Q152">
        <v>4.1858825683593803</v>
      </c>
      <c r="R152">
        <v>-41.755294799804702</v>
      </c>
      <c r="S152" t="s">
        <v>173</v>
      </c>
      <c r="U152">
        <v>149</v>
      </c>
      <c r="V152">
        <f t="shared" si="2"/>
        <v>47.7</v>
      </c>
    </row>
    <row r="153" spans="1:22" x14ac:dyDescent="0.25">
      <c r="A153">
        <v>1555415.2221679699</v>
      </c>
      <c r="B153">
        <v>1470236032765.29</v>
      </c>
      <c r="C153">
        <v>-40.013604625572697</v>
      </c>
      <c r="D153">
        <v>0.99358487129211404</v>
      </c>
      <c r="E153">
        <v>-1.8164655193686499E-2</v>
      </c>
      <c r="F153">
        <v>-4.8253647983074197E-3</v>
      </c>
      <c r="G153">
        <v>-0.111516490578651</v>
      </c>
      <c r="H153">
        <v>-1.73095703125</v>
      </c>
      <c r="I153">
        <v>-0.166030883789063</v>
      </c>
      <c r="J153">
        <v>1.0986328125</v>
      </c>
      <c r="L153">
        <v>2.3590087890625E-2</v>
      </c>
      <c r="M153">
        <v>-1.52435302734375E-2</v>
      </c>
      <c r="N153">
        <v>0.97418212890625</v>
      </c>
      <c r="P153">
        <v>21.4722595214844</v>
      </c>
      <c r="Q153">
        <v>5.9858093261718803</v>
      </c>
      <c r="R153">
        <v>-43.855209350585902</v>
      </c>
      <c r="S153" t="s">
        <v>174</v>
      </c>
      <c r="U153">
        <v>150</v>
      </c>
      <c r="V153">
        <f t="shared" si="2"/>
        <v>47.767000000000003</v>
      </c>
    </row>
    <row r="154" spans="1:22" x14ac:dyDescent="0.25">
      <c r="A154">
        <v>1555481.84204102</v>
      </c>
      <c r="B154">
        <v>1470236032831.9099</v>
      </c>
      <c r="C154">
        <v>-40.013604625572697</v>
      </c>
      <c r="D154">
        <v>0.99367040395736705</v>
      </c>
      <c r="E154">
        <v>-1.71552710235119E-2</v>
      </c>
      <c r="F154">
        <v>-5.20037114620209E-3</v>
      </c>
      <c r="G154">
        <v>-0.110895410180092</v>
      </c>
      <c r="H154">
        <v>0.34423828125</v>
      </c>
      <c r="I154">
        <v>0.444320678710938</v>
      </c>
      <c r="J154">
        <v>2.38037109375</v>
      </c>
      <c r="L154">
        <v>1.3824462890625E-2</v>
      </c>
      <c r="M154">
        <v>-5.5999755859375E-3</v>
      </c>
      <c r="N154">
        <v>0.98150634765625</v>
      </c>
      <c r="P154">
        <v>23.5721740722656</v>
      </c>
      <c r="Q154">
        <v>7.4857482910156303</v>
      </c>
      <c r="R154">
        <v>-43.855209350585902</v>
      </c>
      <c r="S154" t="s">
        <v>175</v>
      </c>
      <c r="U154">
        <v>151</v>
      </c>
      <c r="V154">
        <f t="shared" si="2"/>
        <v>47.834000000000003</v>
      </c>
    </row>
    <row r="155" spans="1:22" x14ac:dyDescent="0.25">
      <c r="A155">
        <v>1555548.4924316399</v>
      </c>
      <c r="B155">
        <v>1470236032898.5601</v>
      </c>
      <c r="C155">
        <v>-40.013604625572697</v>
      </c>
      <c r="D155">
        <v>0.99357962608337402</v>
      </c>
      <c r="E155">
        <v>-1.9056163728237201E-2</v>
      </c>
      <c r="F155">
        <v>-5.6262155994772902E-3</v>
      </c>
      <c r="G155">
        <v>-0.111376456916332</v>
      </c>
      <c r="H155">
        <v>-3.5009765625</v>
      </c>
      <c r="I155">
        <v>-0.471206665039063</v>
      </c>
      <c r="J155">
        <v>-0.6103515625</v>
      </c>
      <c r="L155">
        <v>2.0538330078125E-2</v>
      </c>
      <c r="M155">
        <v>2.0904541015625E-3</v>
      </c>
      <c r="N155">
        <v>1.02288818359375</v>
      </c>
      <c r="P155">
        <v>23.5721740722656</v>
      </c>
      <c r="Q155">
        <v>4.4858703613281303</v>
      </c>
      <c r="R155">
        <v>-41.455307006835902</v>
      </c>
      <c r="S155" t="s">
        <v>176</v>
      </c>
      <c r="U155">
        <v>152</v>
      </c>
      <c r="V155">
        <f t="shared" si="2"/>
        <v>47.9</v>
      </c>
    </row>
    <row r="156" spans="1:22" x14ac:dyDescent="0.25">
      <c r="A156">
        <v>1555615.14282227</v>
      </c>
      <c r="B156">
        <v>1470236032965.21</v>
      </c>
      <c r="C156">
        <v>-40.013604625572697</v>
      </c>
      <c r="D156">
        <v>0.99345099925994895</v>
      </c>
      <c r="E156">
        <v>-1.9901717081666E-2</v>
      </c>
      <c r="F156">
        <v>-4.9520162865519498E-3</v>
      </c>
      <c r="G156">
        <v>-0.11240301281213801</v>
      </c>
      <c r="H156">
        <v>-0.5712890625</v>
      </c>
      <c r="I156">
        <v>4.8388519287109402</v>
      </c>
      <c r="J156">
        <v>-2.197265625</v>
      </c>
      <c r="L156">
        <v>2.9327392578125E-2</v>
      </c>
      <c r="M156">
        <v>-3.57513427734375E-2</v>
      </c>
      <c r="N156">
        <v>0.99822998046875</v>
      </c>
      <c r="P156">
        <v>22.3722229003906</v>
      </c>
      <c r="Q156">
        <v>5.3858337402343803</v>
      </c>
      <c r="R156">
        <v>-39.955368041992202</v>
      </c>
      <c r="S156" t="s">
        <v>177</v>
      </c>
      <c r="U156">
        <v>153</v>
      </c>
      <c r="V156">
        <f t="shared" si="2"/>
        <v>47.966999999999999</v>
      </c>
    </row>
    <row r="157" spans="1:22" x14ac:dyDescent="0.25">
      <c r="A157">
        <v>1555681.8237304699</v>
      </c>
      <c r="B157">
        <v>1470236033031.8899</v>
      </c>
      <c r="C157">
        <v>-40.013604625572697</v>
      </c>
      <c r="D157">
        <v>0.99336916208267201</v>
      </c>
      <c r="E157">
        <v>-1.9864086061716101E-2</v>
      </c>
      <c r="F157">
        <v>-4.4014900922775303E-3</v>
      </c>
      <c r="G157">
        <v>-0.11315331608057</v>
      </c>
      <c r="H157">
        <v>2.1142578125</v>
      </c>
      <c r="I157">
        <v>-1.2646636962890601</v>
      </c>
      <c r="J157">
        <v>0.67138671875</v>
      </c>
      <c r="L157">
        <v>2.6153564453125E-2</v>
      </c>
      <c r="M157">
        <v>-2.51312255859375E-2</v>
      </c>
      <c r="N157">
        <v>0.97479248046875</v>
      </c>
      <c r="P157">
        <v>23.5721740722656</v>
      </c>
      <c r="Q157">
        <v>5.3858337402343803</v>
      </c>
      <c r="R157">
        <v>-42.955245971679702</v>
      </c>
      <c r="S157" t="s">
        <v>178</v>
      </c>
      <c r="U157">
        <v>154</v>
      </c>
      <c r="V157">
        <f t="shared" si="2"/>
        <v>48.033999999999999</v>
      </c>
    </row>
    <row r="158" spans="1:22" x14ac:dyDescent="0.25">
      <c r="A158">
        <v>1555748.44360352</v>
      </c>
      <c r="B158">
        <v>1470236033098.51</v>
      </c>
      <c r="C158">
        <v>-40.013604625572697</v>
      </c>
      <c r="D158">
        <v>0.99316740036010698</v>
      </c>
      <c r="E158">
        <v>-2.2011931985616701E-2</v>
      </c>
      <c r="F158">
        <v>-6.1092106625437702E-3</v>
      </c>
      <c r="G158">
        <v>-0.11444105952978099</v>
      </c>
      <c r="H158">
        <v>3.3349609375</v>
      </c>
      <c r="I158">
        <v>-2.4243316650390598</v>
      </c>
      <c r="J158">
        <v>-0.42724609375</v>
      </c>
      <c r="L158">
        <v>3.5064697265625E-2</v>
      </c>
      <c r="M158">
        <v>-2.48870849609375E-2</v>
      </c>
      <c r="N158">
        <v>1.04718017578125</v>
      </c>
      <c r="P158">
        <v>22.0722351074219</v>
      </c>
      <c r="Q158">
        <v>6.8857727050781303</v>
      </c>
      <c r="R158">
        <v>-41.155319213867202</v>
      </c>
      <c r="S158" t="s">
        <v>179</v>
      </c>
      <c r="U158">
        <v>155</v>
      </c>
      <c r="V158">
        <f t="shared" si="2"/>
        <v>48.1</v>
      </c>
    </row>
    <row r="159" spans="1:22" x14ac:dyDescent="0.25">
      <c r="A159">
        <v>1555815.0939941399</v>
      </c>
      <c r="B159">
        <v>1470236033165.1599</v>
      </c>
      <c r="C159">
        <v>-40.013604625572697</v>
      </c>
      <c r="D159">
        <v>0.99303287267684903</v>
      </c>
      <c r="E159">
        <v>-2.14528627693653E-2</v>
      </c>
      <c r="F159">
        <v>-6.2713893130421604E-3</v>
      </c>
      <c r="G159">
        <v>-0.115698710083961</v>
      </c>
      <c r="H159">
        <v>0.6494140625</v>
      </c>
      <c r="I159">
        <v>0.200180053710937</v>
      </c>
      <c r="J159">
        <v>-2.44140625</v>
      </c>
      <c r="L159">
        <v>1.3458251953125E-2</v>
      </c>
      <c r="M159">
        <v>-3.72161865234375E-2</v>
      </c>
      <c r="N159">
        <v>0.99981689453125</v>
      </c>
      <c r="P159">
        <v>20.8722839355469</v>
      </c>
      <c r="Q159">
        <v>5.3858337402343803</v>
      </c>
      <c r="R159">
        <v>-43.855209350585902</v>
      </c>
      <c r="S159" t="s">
        <v>180</v>
      </c>
      <c r="U159">
        <v>156</v>
      </c>
      <c r="V159">
        <f t="shared" si="2"/>
        <v>48.167000000000002</v>
      </c>
    </row>
    <row r="160" spans="1:22" x14ac:dyDescent="0.25">
      <c r="A160">
        <v>1555881.74438477</v>
      </c>
      <c r="B160">
        <v>1470236033231.8101</v>
      </c>
      <c r="C160">
        <v>-40.013604625572697</v>
      </c>
      <c r="D160">
        <v>0.99298572540283203</v>
      </c>
      <c r="E160">
        <v>-2.0126366987824398E-2</v>
      </c>
      <c r="F160">
        <v>-6.3600689172744803E-3</v>
      </c>
      <c r="G160">
        <v>-0.11633562296629001</v>
      </c>
      <c r="H160">
        <v>2.236328125</v>
      </c>
      <c r="I160">
        <v>1.1767425537109399</v>
      </c>
      <c r="J160">
        <v>0.48828125</v>
      </c>
      <c r="L160">
        <v>1.3458251953125E-2</v>
      </c>
      <c r="M160">
        <v>-2.33001708984375E-2</v>
      </c>
      <c r="N160">
        <v>1.00335693359375</v>
      </c>
      <c r="P160">
        <v>22.3722229003906</v>
      </c>
      <c r="Q160">
        <v>4.4858703613281303</v>
      </c>
      <c r="R160">
        <v>-43.855209350585902</v>
      </c>
      <c r="S160" t="s">
        <v>181</v>
      </c>
      <c r="U160">
        <v>157</v>
      </c>
      <c r="V160">
        <f t="shared" si="2"/>
        <v>48.234000000000002</v>
      </c>
    </row>
    <row r="161" spans="1:22" x14ac:dyDescent="0.25">
      <c r="A161">
        <v>1555948.4252929699</v>
      </c>
      <c r="B161">
        <v>1470236033298.49</v>
      </c>
      <c r="C161">
        <v>-40.013604625572697</v>
      </c>
      <c r="D161">
        <v>0.99303966760635398</v>
      </c>
      <c r="E161">
        <v>-1.5364982187748E-2</v>
      </c>
      <c r="F161">
        <v>-7.9754926264286007E-3</v>
      </c>
      <c r="G161">
        <v>-0.116500869393349</v>
      </c>
      <c r="H161">
        <v>3.76220703125</v>
      </c>
      <c r="I161">
        <v>1.1157073974609399</v>
      </c>
      <c r="J161">
        <v>0.18310546875</v>
      </c>
      <c r="L161">
        <v>2.5543212890625E-2</v>
      </c>
      <c r="M161">
        <v>1.08795166015625E-2</v>
      </c>
      <c r="N161">
        <v>0.97698974609375</v>
      </c>
      <c r="P161">
        <v>23.2721862792969</v>
      </c>
      <c r="Q161">
        <v>6.2857971191406303</v>
      </c>
      <c r="R161">
        <v>-41.755294799804702</v>
      </c>
      <c r="S161" t="s">
        <v>182</v>
      </c>
      <c r="U161">
        <v>158</v>
      </c>
      <c r="V161">
        <f t="shared" si="2"/>
        <v>48.3</v>
      </c>
    </row>
    <row r="162" spans="1:22" x14ac:dyDescent="0.25">
      <c r="A162">
        <v>1556015.04516602</v>
      </c>
      <c r="B162">
        <v>1470236033365.1101</v>
      </c>
      <c r="C162">
        <v>-40.013604625572697</v>
      </c>
      <c r="D162">
        <v>0.99291563034057595</v>
      </c>
      <c r="E162">
        <v>-1.6091175377368899E-2</v>
      </c>
      <c r="F162">
        <v>-7.8320214524865202E-3</v>
      </c>
      <c r="G162">
        <v>-0.117465957999229</v>
      </c>
      <c r="H162">
        <v>-1.73095703125</v>
      </c>
      <c r="I162">
        <v>-4.39605712890625E-2</v>
      </c>
      <c r="J162">
        <v>-0.91552734375</v>
      </c>
      <c r="L162">
        <v>1.6387939453125E-2</v>
      </c>
      <c r="M162">
        <v>-3.14788818359375E-2</v>
      </c>
      <c r="N162">
        <v>0.99810791015625</v>
      </c>
      <c r="P162">
        <v>22.3722229003906</v>
      </c>
      <c r="Q162">
        <v>8.0857238769531303</v>
      </c>
      <c r="R162">
        <v>-42.355270385742202</v>
      </c>
      <c r="S162" t="s">
        <v>183</v>
      </c>
      <c r="U162">
        <v>159</v>
      </c>
      <c r="V162">
        <f t="shared" si="2"/>
        <v>48.366999999999997</v>
      </c>
    </row>
    <row r="163" spans="1:22" x14ac:dyDescent="0.25">
      <c r="A163">
        <v>1556081.6955566399</v>
      </c>
      <c r="B163">
        <v>1470236033431.76</v>
      </c>
      <c r="C163">
        <v>-40.013604625572697</v>
      </c>
      <c r="D163">
        <v>0.99282866716384899</v>
      </c>
      <c r="E163">
        <v>-1.7198830842971798E-2</v>
      </c>
      <c r="F163">
        <v>-6.7532639950513796E-3</v>
      </c>
      <c r="G163">
        <v>-0.11810906976461399</v>
      </c>
      <c r="H163">
        <v>3.45703125</v>
      </c>
      <c r="I163">
        <v>0.139144897460938</v>
      </c>
      <c r="J163">
        <v>0.30517578125</v>
      </c>
      <c r="L163">
        <v>1.8829345703125E-2</v>
      </c>
      <c r="M163">
        <v>-2.24456787109375E-2</v>
      </c>
      <c r="N163">
        <v>0.98443603515625</v>
      </c>
      <c r="P163">
        <v>22.9721984863281</v>
      </c>
      <c r="Q163">
        <v>7.4857482910156303</v>
      </c>
      <c r="R163">
        <v>-42.355270385742202</v>
      </c>
      <c r="S163" t="s">
        <v>184</v>
      </c>
      <c r="U163">
        <v>160</v>
      </c>
      <c r="V163">
        <f t="shared" si="2"/>
        <v>48.433999999999997</v>
      </c>
    </row>
    <row r="164" spans="1:22" x14ac:dyDescent="0.25">
      <c r="A164">
        <v>1556148.34594727</v>
      </c>
      <c r="B164">
        <v>1470236033498.4099</v>
      </c>
      <c r="C164">
        <v>-40.013604625572697</v>
      </c>
      <c r="D164">
        <v>0.99278253316879295</v>
      </c>
      <c r="E164">
        <v>-1.80852822959423E-2</v>
      </c>
      <c r="F164">
        <v>-6.51657860726118E-3</v>
      </c>
      <c r="G164">
        <v>-0.11837781965732599</v>
      </c>
      <c r="H164">
        <v>1.56494140625</v>
      </c>
      <c r="I164">
        <v>-2.7295074462890598</v>
      </c>
      <c r="J164">
        <v>-0.48828125</v>
      </c>
      <c r="L164">
        <v>2.0050048828125E-2</v>
      </c>
      <c r="M164">
        <v>-1.57318115234375E-2</v>
      </c>
      <c r="N164">
        <v>0.97906494140625</v>
      </c>
      <c r="P164">
        <v>23.2721862792969</v>
      </c>
      <c r="Q164">
        <v>3.5859069824218701</v>
      </c>
      <c r="R164">
        <v>-44.155197143554702</v>
      </c>
      <c r="S164" t="s">
        <v>185</v>
      </c>
      <c r="U164">
        <v>161</v>
      </c>
      <c r="V164">
        <f t="shared" si="2"/>
        <v>48.5</v>
      </c>
    </row>
    <row r="165" spans="1:22" x14ac:dyDescent="0.25">
      <c r="A165">
        <v>1556215.0268554699</v>
      </c>
      <c r="B165">
        <v>1470236033565.0901</v>
      </c>
      <c r="C165">
        <v>-40.013604625572697</v>
      </c>
      <c r="D165">
        <v>0.99283868074417103</v>
      </c>
      <c r="E165">
        <v>-1.6662269830703701E-2</v>
      </c>
      <c r="F165">
        <v>-7.7953189611434902E-3</v>
      </c>
      <c r="G165">
        <v>-0.118037827312946</v>
      </c>
      <c r="H165">
        <v>4.12841796875</v>
      </c>
      <c r="I165">
        <v>-1.0205230712890601</v>
      </c>
      <c r="J165">
        <v>3.11279296875</v>
      </c>
      <c r="L165">
        <v>2.0904541015625E-2</v>
      </c>
      <c r="M165">
        <v>-1.28021240234375E-2</v>
      </c>
      <c r="N165">
        <v>1.02691650390625</v>
      </c>
      <c r="P165">
        <v>22.6722106933594</v>
      </c>
      <c r="Q165">
        <v>6.8857727050781303</v>
      </c>
      <c r="R165">
        <v>-44.155197143554702</v>
      </c>
      <c r="S165" t="s">
        <v>186</v>
      </c>
      <c r="U165">
        <v>162</v>
      </c>
      <c r="V165">
        <f t="shared" si="2"/>
        <v>48.567</v>
      </c>
    </row>
    <row r="166" spans="1:22" x14ac:dyDescent="0.25">
      <c r="A166">
        <v>1556281.64672852</v>
      </c>
      <c r="B166">
        <v>1470236033631.71</v>
      </c>
      <c r="C166">
        <v>-40.013604625572697</v>
      </c>
      <c r="D166">
        <v>0.99284440279007002</v>
      </c>
      <c r="E166">
        <v>-1.7344765365123801E-2</v>
      </c>
      <c r="F166">
        <v>-6.96087162941694E-3</v>
      </c>
      <c r="G166">
        <v>-0.117943778634071</v>
      </c>
      <c r="H166">
        <v>-1.181640625</v>
      </c>
      <c r="I166">
        <v>1.6039886474609399</v>
      </c>
      <c r="J166">
        <v>1.5869140625</v>
      </c>
      <c r="L166">
        <v>2.6153564453125E-2</v>
      </c>
      <c r="M166">
        <v>-1.67083740234375E-2</v>
      </c>
      <c r="N166">
        <v>0.99078369140625</v>
      </c>
      <c r="P166">
        <v>23.5721740722656</v>
      </c>
      <c r="Q166">
        <v>5.3858337402343803</v>
      </c>
      <c r="R166">
        <v>-41.455307006835902</v>
      </c>
      <c r="S166" t="s">
        <v>187</v>
      </c>
      <c r="U166">
        <v>163</v>
      </c>
      <c r="V166">
        <f t="shared" si="2"/>
        <v>48.634</v>
      </c>
    </row>
    <row r="167" spans="1:22" x14ac:dyDescent="0.25">
      <c r="A167">
        <v>1556348.2971191399</v>
      </c>
      <c r="B167">
        <v>1470236033698.3601</v>
      </c>
      <c r="C167">
        <v>-40.013604625572697</v>
      </c>
      <c r="D167">
        <v>0.99283534288406405</v>
      </c>
      <c r="E167">
        <v>-1.72243360430002E-2</v>
      </c>
      <c r="F167">
        <v>-7.0755099877715102E-3</v>
      </c>
      <c r="G167">
        <v>-0.11803139001131099</v>
      </c>
      <c r="H167">
        <v>-1.669921875</v>
      </c>
      <c r="I167">
        <v>0.322250366210937</v>
      </c>
      <c r="J167">
        <v>-6.103515625E-2</v>
      </c>
      <c r="L167">
        <v>4.1534423828125E-2</v>
      </c>
      <c r="M167">
        <v>-2.68402099609375E-2</v>
      </c>
      <c r="N167">
        <v>1.00103759765625</v>
      </c>
      <c r="P167">
        <v>20.5722961425781</v>
      </c>
      <c r="Q167">
        <v>6.8857727050781303</v>
      </c>
      <c r="R167">
        <v>-43.255233764648402</v>
      </c>
      <c r="S167" t="s">
        <v>188</v>
      </c>
      <c r="U167">
        <v>164</v>
      </c>
      <c r="V167">
        <f t="shared" si="2"/>
        <v>48.7</v>
      </c>
    </row>
    <row r="168" spans="1:22" x14ac:dyDescent="0.25">
      <c r="A168">
        <v>1556414.94750977</v>
      </c>
      <c r="B168">
        <v>1470236033765.01</v>
      </c>
      <c r="C168">
        <v>-40.013604625572697</v>
      </c>
      <c r="D168">
        <v>0.99274373054504395</v>
      </c>
      <c r="E168">
        <v>-1.7580756917595902E-2</v>
      </c>
      <c r="F168">
        <v>-6.7467531189322498E-3</v>
      </c>
      <c r="G168">
        <v>-0.11876554042100899</v>
      </c>
      <c r="H168">
        <v>-2.2802734375</v>
      </c>
      <c r="I168">
        <v>2.2143402099609402</v>
      </c>
      <c r="J168">
        <v>-2.38037109375</v>
      </c>
      <c r="L168">
        <v>3.9093017578125E-2</v>
      </c>
      <c r="M168">
        <v>9.918212890625E-4</v>
      </c>
      <c r="N168">
        <v>1.01116943359375</v>
      </c>
      <c r="P168">
        <v>21.4722595214844</v>
      </c>
      <c r="Q168">
        <v>5.3858337402343803</v>
      </c>
      <c r="R168">
        <v>-45.955123901367202</v>
      </c>
      <c r="S168" t="s">
        <v>189</v>
      </c>
      <c r="U168">
        <v>165</v>
      </c>
      <c r="V168">
        <f t="shared" si="2"/>
        <v>48.767000000000003</v>
      </c>
    </row>
    <row r="169" spans="1:22" x14ac:dyDescent="0.25">
      <c r="A169">
        <v>1556481.6284179699</v>
      </c>
      <c r="B169">
        <v>1470236033831.7</v>
      </c>
      <c r="C169">
        <v>-40.013604625572697</v>
      </c>
      <c r="D169">
        <v>0.99258470535278298</v>
      </c>
      <c r="E169">
        <v>-1.8027296289801601E-2</v>
      </c>
      <c r="F169">
        <v>-5.2191494032740602E-3</v>
      </c>
      <c r="G169">
        <v>-0.120096996426582</v>
      </c>
      <c r="H169">
        <v>-2.646484375</v>
      </c>
      <c r="I169">
        <v>5.0219573974609402</v>
      </c>
      <c r="J169">
        <v>-1.708984375</v>
      </c>
      <c r="L169">
        <v>1.2359619140625E-2</v>
      </c>
      <c r="M169">
        <v>-1.32904052734375E-2</v>
      </c>
      <c r="N169">
        <v>0.98162841796875</v>
      </c>
      <c r="P169">
        <v>22.9721984863281</v>
      </c>
      <c r="Q169">
        <v>5.3858337402343803</v>
      </c>
      <c r="R169">
        <v>-42.355270385742202</v>
      </c>
      <c r="S169" t="s">
        <v>190</v>
      </c>
      <c r="U169">
        <v>166</v>
      </c>
      <c r="V169">
        <f t="shared" si="2"/>
        <v>48.834000000000003</v>
      </c>
    </row>
    <row r="170" spans="1:22" x14ac:dyDescent="0.25">
      <c r="A170">
        <v>1556548.24829102</v>
      </c>
      <c r="B170">
        <v>1470236033898.3201</v>
      </c>
      <c r="C170">
        <v>-40.013604625572697</v>
      </c>
      <c r="D170">
        <v>0.99242299795150801</v>
      </c>
      <c r="E170">
        <v>-1.8934901803731901E-2</v>
      </c>
      <c r="F170">
        <v>-5.3116399794816997E-3</v>
      </c>
      <c r="G170">
        <v>-0.121284373104572</v>
      </c>
      <c r="H170">
        <v>-2.890625</v>
      </c>
      <c r="I170">
        <v>0.261215209960937</v>
      </c>
      <c r="J170">
        <v>2.25830078125</v>
      </c>
      <c r="L170">
        <v>1.5655517578125E-2</v>
      </c>
      <c r="M170">
        <v>-2.97698974609375E-2</v>
      </c>
      <c r="N170">
        <v>1.02374267578125</v>
      </c>
      <c r="P170">
        <v>21.1722717285156</v>
      </c>
      <c r="Q170">
        <v>5.6858215332031303</v>
      </c>
      <c r="R170">
        <v>-43.255233764648402</v>
      </c>
      <c r="S170" t="s">
        <v>191</v>
      </c>
      <c r="U170">
        <v>167</v>
      </c>
      <c r="V170">
        <f t="shared" si="2"/>
        <v>48.9</v>
      </c>
    </row>
    <row r="171" spans="1:22" x14ac:dyDescent="0.25">
      <c r="A171">
        <v>1556614.8986816399</v>
      </c>
      <c r="B171">
        <v>1470236033964.97</v>
      </c>
      <c r="C171">
        <v>-40.013604625572697</v>
      </c>
      <c r="D171">
        <v>0.99248659610748302</v>
      </c>
      <c r="E171">
        <v>-1.9669950008392299E-2</v>
      </c>
      <c r="F171">
        <v>-6.0731163248419796E-3</v>
      </c>
      <c r="G171">
        <v>-0.120608821511269</v>
      </c>
      <c r="H171">
        <v>-3.92822265625</v>
      </c>
      <c r="I171">
        <v>-1.8139801025390601</v>
      </c>
      <c r="J171">
        <v>1.40380859375</v>
      </c>
      <c r="L171">
        <v>2.5909423828125E-2</v>
      </c>
      <c r="M171">
        <v>1.47857666015625E-2</v>
      </c>
      <c r="N171">
        <v>1.03240966796875</v>
      </c>
      <c r="P171">
        <v>22.6722106933594</v>
      </c>
      <c r="Q171">
        <v>5.6858215332031303</v>
      </c>
      <c r="R171">
        <v>-42.655258178710902</v>
      </c>
      <c r="S171" t="s">
        <v>192</v>
      </c>
      <c r="U171">
        <v>168</v>
      </c>
      <c r="V171">
        <f t="shared" si="2"/>
        <v>48.966999999999999</v>
      </c>
    </row>
    <row r="172" spans="1:22" x14ac:dyDescent="0.25">
      <c r="A172">
        <v>1556681.54907227</v>
      </c>
      <c r="B172">
        <v>1470236034031.6201</v>
      </c>
      <c r="C172">
        <v>-40.013604625572697</v>
      </c>
      <c r="D172">
        <v>0.99240410327911399</v>
      </c>
      <c r="E172">
        <v>-2.07686107605696E-2</v>
      </c>
      <c r="F172">
        <v>-6.1060059815645201E-3</v>
      </c>
      <c r="G172">
        <v>-0.12110111117363</v>
      </c>
      <c r="H172">
        <v>-0.14404296875</v>
      </c>
      <c r="I172">
        <v>1.7870941162109399</v>
      </c>
      <c r="J172">
        <v>-0.244140625</v>
      </c>
      <c r="L172">
        <v>1.6387939453125E-2</v>
      </c>
      <c r="M172">
        <v>-3.50189208984375E-2</v>
      </c>
      <c r="N172">
        <v>1.05303955078125</v>
      </c>
      <c r="P172">
        <v>21.4722595214844</v>
      </c>
      <c r="Q172">
        <v>5.9858093261718803</v>
      </c>
      <c r="R172">
        <v>-45.055160522460902</v>
      </c>
      <c r="S172" t="s">
        <v>193</v>
      </c>
      <c r="U172">
        <v>169</v>
      </c>
      <c r="V172">
        <f t="shared" si="2"/>
        <v>49.033999999999999</v>
      </c>
    </row>
    <row r="173" spans="1:22" x14ac:dyDescent="0.25">
      <c r="A173">
        <v>1556748.2299804699</v>
      </c>
      <c r="B173">
        <v>1470236034098.3</v>
      </c>
      <c r="C173">
        <v>-40.013604625572697</v>
      </c>
      <c r="D173">
        <v>0.99249762296676602</v>
      </c>
      <c r="E173">
        <v>-1.9175896421074898E-2</v>
      </c>
      <c r="F173">
        <v>-4.7400984913110698E-3</v>
      </c>
      <c r="G173">
        <v>-0.120658189058304</v>
      </c>
      <c r="H173">
        <v>3.64013671875</v>
      </c>
      <c r="I173">
        <v>0.56639099121093806</v>
      </c>
      <c r="J173">
        <v>1.52587890625</v>
      </c>
      <c r="L173">
        <v>8.819580078125E-3</v>
      </c>
      <c r="M173">
        <v>-3.33099365234375E-2</v>
      </c>
      <c r="N173">
        <v>0.96380615234375</v>
      </c>
      <c r="P173">
        <v>23.8721618652344</v>
      </c>
      <c r="Q173">
        <v>7.7857360839843803</v>
      </c>
      <c r="R173">
        <v>-42.655258178710902</v>
      </c>
      <c r="S173" t="s">
        <v>194</v>
      </c>
      <c r="U173">
        <v>170</v>
      </c>
      <c r="V173">
        <f t="shared" si="2"/>
        <v>49.1</v>
      </c>
    </row>
    <row r="174" spans="1:22" x14ac:dyDescent="0.25">
      <c r="A174">
        <v>1556814.84985352</v>
      </c>
      <c r="B174">
        <v>1470236034164.9199</v>
      </c>
      <c r="C174">
        <v>-40.013604625572697</v>
      </c>
      <c r="D174">
        <v>0.99270319938659701</v>
      </c>
      <c r="E174">
        <v>-1.6329325735569E-2</v>
      </c>
      <c r="F174">
        <v>-6.0480777174234399E-3</v>
      </c>
      <c r="G174">
        <v>-0.11931870132684699</v>
      </c>
      <c r="H174">
        <v>4.0673828125</v>
      </c>
      <c r="I174">
        <v>-2.3632965087890598</v>
      </c>
      <c r="J174">
        <v>3.35693359375</v>
      </c>
      <c r="L174">
        <v>4.5928955078125E-2</v>
      </c>
      <c r="M174">
        <v>1.10015869140625E-2</v>
      </c>
      <c r="N174">
        <v>0.97406005859375</v>
      </c>
      <c r="P174">
        <v>22.6722106933594</v>
      </c>
      <c r="Q174">
        <v>7.7857360839843803</v>
      </c>
      <c r="R174">
        <v>-42.655258178710902</v>
      </c>
      <c r="S174" t="s">
        <v>195</v>
      </c>
      <c r="U174">
        <v>171</v>
      </c>
      <c r="V174">
        <f t="shared" si="2"/>
        <v>49.167000000000002</v>
      </c>
    </row>
    <row r="175" spans="1:22" x14ac:dyDescent="0.25">
      <c r="A175">
        <v>1556881.5002441399</v>
      </c>
      <c r="B175">
        <v>1470236034231.5701</v>
      </c>
      <c r="C175">
        <v>-40.013604625572697</v>
      </c>
      <c r="D175">
        <v>0.99269771575927701</v>
      </c>
      <c r="E175">
        <v>-1.6102699562907202E-2</v>
      </c>
      <c r="F175">
        <v>-6.6225370392203296E-3</v>
      </c>
      <c r="G175">
        <v>-0.119365446269512</v>
      </c>
      <c r="H175">
        <v>-4.4775390625</v>
      </c>
      <c r="I175">
        <v>4.0453948974609402</v>
      </c>
      <c r="J175">
        <v>0.244140625</v>
      </c>
      <c r="L175">
        <v>4.8858642578125E-2</v>
      </c>
      <c r="M175">
        <v>7.2174072265625E-3</v>
      </c>
      <c r="N175">
        <v>0.97015380859375</v>
      </c>
      <c r="P175">
        <v>23.8721618652344</v>
      </c>
      <c r="Q175">
        <v>5.6858215332031303</v>
      </c>
      <c r="R175">
        <v>-42.655258178710902</v>
      </c>
      <c r="S175" t="s">
        <v>196</v>
      </c>
      <c r="U175">
        <v>172</v>
      </c>
      <c r="V175">
        <f t="shared" si="2"/>
        <v>49.234000000000002</v>
      </c>
    </row>
    <row r="176" spans="1:22" x14ac:dyDescent="0.25">
      <c r="A176">
        <v>1556948.15063477</v>
      </c>
      <c r="B176">
        <v>1470236034298.22</v>
      </c>
      <c r="C176">
        <v>-40.013604625572697</v>
      </c>
      <c r="D176">
        <v>0.99255454540252697</v>
      </c>
      <c r="E176">
        <v>-1.70172825455666E-2</v>
      </c>
      <c r="F176">
        <v>-5.9296470135450398E-3</v>
      </c>
      <c r="G176">
        <v>-0.120460845530033</v>
      </c>
      <c r="H176">
        <v>2.66357421875</v>
      </c>
      <c r="I176">
        <v>1.8481292724609399</v>
      </c>
      <c r="J176">
        <v>0.42724609375</v>
      </c>
      <c r="L176">
        <v>2.1514892578125E-2</v>
      </c>
      <c r="M176">
        <v>-1.95159912109375E-2</v>
      </c>
      <c r="N176">
        <v>0.99713134765625</v>
      </c>
      <c r="P176">
        <v>22.9721984863281</v>
      </c>
      <c r="Q176">
        <v>6.5857849121093803</v>
      </c>
      <c r="R176">
        <v>-42.955245971679702</v>
      </c>
      <c r="S176" t="s">
        <v>197</v>
      </c>
      <c r="U176">
        <v>173</v>
      </c>
      <c r="V176">
        <f t="shared" si="2"/>
        <v>49.3</v>
      </c>
    </row>
    <row r="177" spans="1:22" x14ac:dyDescent="0.25">
      <c r="A177">
        <v>1557014.8315429699</v>
      </c>
      <c r="B177">
        <v>1470236034364.8999</v>
      </c>
      <c r="C177">
        <v>-40.013604625572697</v>
      </c>
      <c r="D177">
        <v>0.99248498678207397</v>
      </c>
      <c r="E177">
        <v>-1.7124380916356999E-2</v>
      </c>
      <c r="F177">
        <v>-5.1738759502768499E-3</v>
      </c>
      <c r="G177">
        <v>-0.121051885187626</v>
      </c>
      <c r="H177">
        <v>0.46630859375</v>
      </c>
      <c r="I177">
        <v>0.383285522460937</v>
      </c>
      <c r="J177">
        <v>0.18310546875</v>
      </c>
      <c r="L177">
        <v>8.85009765625E-4</v>
      </c>
      <c r="M177">
        <v>-3.36761474609375E-2</v>
      </c>
      <c r="N177">
        <v>0.98309326171875</v>
      </c>
      <c r="P177">
        <v>23.8721618652344</v>
      </c>
      <c r="Q177">
        <v>6.2857971191406303</v>
      </c>
      <c r="R177">
        <v>-42.655258178710902</v>
      </c>
      <c r="S177" t="s">
        <v>198</v>
      </c>
      <c r="U177">
        <v>174</v>
      </c>
      <c r="V177">
        <f t="shared" si="2"/>
        <v>49.366999999999997</v>
      </c>
    </row>
    <row r="178" spans="1:22" x14ac:dyDescent="0.25">
      <c r="A178">
        <v>1557081.45141602</v>
      </c>
      <c r="B178">
        <v>1470236034431.52</v>
      </c>
      <c r="C178">
        <v>-40.013604625572697</v>
      </c>
      <c r="D178">
        <v>0.99246209859848</v>
      </c>
      <c r="E178">
        <v>-1.79629493504763E-2</v>
      </c>
      <c r="F178">
        <v>-4.3514342978596696E-3</v>
      </c>
      <c r="G178">
        <v>-0.121150173246861</v>
      </c>
      <c r="H178">
        <v>-1.669921875</v>
      </c>
      <c r="I178">
        <v>0.139144897460938</v>
      </c>
      <c r="J178">
        <v>1.5869140625</v>
      </c>
      <c r="L178" s="1">
        <v>-9.1552734375E-5</v>
      </c>
      <c r="M178">
        <v>-2.22015380859375E-2</v>
      </c>
      <c r="N178">
        <v>0.99334716796875</v>
      </c>
      <c r="P178">
        <v>22.3722229003906</v>
      </c>
      <c r="Q178">
        <v>4.4858703613281303</v>
      </c>
      <c r="R178">
        <v>-42.955245971679702</v>
      </c>
      <c r="S178" t="s">
        <v>199</v>
      </c>
      <c r="U178">
        <v>175</v>
      </c>
      <c r="V178">
        <f t="shared" si="2"/>
        <v>49.433999999999997</v>
      </c>
    </row>
    <row r="179" spans="1:22" x14ac:dyDescent="0.25">
      <c r="A179">
        <v>1557148.1018066399</v>
      </c>
      <c r="B179">
        <v>1470236034498.1699</v>
      </c>
      <c r="C179">
        <v>-40.013604625572697</v>
      </c>
      <c r="D179">
        <v>0.99236643314361594</v>
      </c>
      <c r="E179">
        <v>-1.7800021916627901E-2</v>
      </c>
      <c r="F179">
        <v>-4.9188174307346301E-3</v>
      </c>
      <c r="G179">
        <v>-0.121934026479721</v>
      </c>
      <c r="H179">
        <v>-0.8154296875</v>
      </c>
      <c r="I179">
        <v>0.99363708496093806</v>
      </c>
      <c r="J179">
        <v>-2.0751953125</v>
      </c>
      <c r="L179">
        <v>1.7364501953125E-2</v>
      </c>
      <c r="M179">
        <v>-1.97601318359375E-2</v>
      </c>
      <c r="N179">
        <v>1.01519775390625</v>
      </c>
      <c r="P179">
        <v>24.4721374511719</v>
      </c>
      <c r="Q179">
        <v>5.3858337402343803</v>
      </c>
      <c r="R179">
        <v>-42.355270385742202</v>
      </c>
      <c r="S179" t="s">
        <v>200</v>
      </c>
      <c r="U179">
        <v>176</v>
      </c>
      <c r="V179">
        <f t="shared" si="2"/>
        <v>49.5</v>
      </c>
    </row>
    <row r="180" spans="1:22" x14ac:dyDescent="0.25">
      <c r="A180">
        <v>1557214.75219727</v>
      </c>
      <c r="B180">
        <v>1470236034564.8201</v>
      </c>
      <c r="C180">
        <v>-40.013604625572697</v>
      </c>
      <c r="D180">
        <v>0.99232745170593295</v>
      </c>
      <c r="E180">
        <v>-1.7329225316643701E-2</v>
      </c>
      <c r="F180">
        <v>-5.0174137577414504E-3</v>
      </c>
      <c r="G180">
        <v>-0.122314386069775</v>
      </c>
      <c r="H180">
        <v>-2.197265625E-2</v>
      </c>
      <c r="I180">
        <v>-0.471206665039063</v>
      </c>
      <c r="J180">
        <v>1.03759765625</v>
      </c>
      <c r="L180">
        <v>1.5045166015625E-2</v>
      </c>
      <c r="M180">
        <v>-3.07464599609375E-2</v>
      </c>
      <c r="N180">
        <v>1.00018310546875</v>
      </c>
      <c r="P180">
        <v>23.8721618652344</v>
      </c>
      <c r="Q180">
        <v>4.7858581542968803</v>
      </c>
      <c r="R180">
        <v>-42.655258178710902</v>
      </c>
      <c r="S180" t="s">
        <v>201</v>
      </c>
      <c r="U180">
        <v>177</v>
      </c>
      <c r="V180">
        <f t="shared" si="2"/>
        <v>49.567</v>
      </c>
    </row>
    <row r="181" spans="1:22" x14ac:dyDescent="0.25">
      <c r="A181">
        <v>1557281.4331054699</v>
      </c>
      <c r="B181">
        <v>1470236034631.5</v>
      </c>
      <c r="C181">
        <v>-40.013604625572697</v>
      </c>
      <c r="D181">
        <v>0.99230837821960505</v>
      </c>
      <c r="E181">
        <v>-1.7218548804521599E-2</v>
      </c>
      <c r="F181">
        <v>-5.3128572180867204E-3</v>
      </c>
      <c r="G181">
        <v>-0.122471556067467</v>
      </c>
      <c r="H181">
        <v>-0.205078125</v>
      </c>
      <c r="I181">
        <v>-0.95948791503906306</v>
      </c>
      <c r="J181">
        <v>-0.18310546875</v>
      </c>
      <c r="L181">
        <v>2.2125244140625E-2</v>
      </c>
      <c r="M181">
        <v>-1.17034912109375E-2</v>
      </c>
      <c r="N181">
        <v>0.99639892578125</v>
      </c>
      <c r="P181">
        <v>22.9721984863281</v>
      </c>
      <c r="Q181">
        <v>5.9858093261718803</v>
      </c>
      <c r="R181">
        <v>-40.855331420898402</v>
      </c>
      <c r="S181" t="s">
        <v>202</v>
      </c>
      <c r="U181">
        <v>178</v>
      </c>
      <c r="V181">
        <f t="shared" si="2"/>
        <v>49.634</v>
      </c>
    </row>
    <row r="182" spans="1:22" x14ac:dyDescent="0.25">
      <c r="A182">
        <v>1557348.05297852</v>
      </c>
      <c r="B182">
        <v>1470236034698.1201</v>
      </c>
      <c r="C182">
        <v>-40.013604625572697</v>
      </c>
      <c r="D182">
        <v>0.99221599102020297</v>
      </c>
      <c r="E182">
        <v>-1.8586732447147401E-2</v>
      </c>
      <c r="F182">
        <v>-5.0225565209984797E-3</v>
      </c>
      <c r="G182">
        <v>-0.123031236231327</v>
      </c>
      <c r="H182">
        <v>-4.2333984375</v>
      </c>
      <c r="I182">
        <v>2.2143402099609402</v>
      </c>
      <c r="J182">
        <v>-1.5869140625</v>
      </c>
      <c r="L182">
        <v>2.5421142578125E-2</v>
      </c>
      <c r="M182">
        <v>-1.81732177734375E-2</v>
      </c>
      <c r="N182">
        <v>1.00408935546875</v>
      </c>
      <c r="P182">
        <v>22.3722229003906</v>
      </c>
      <c r="Q182">
        <v>6.5857849121093803</v>
      </c>
      <c r="R182">
        <v>-42.355270385742202</v>
      </c>
      <c r="S182" t="s">
        <v>203</v>
      </c>
      <c r="U182">
        <v>179</v>
      </c>
      <c r="V182">
        <f t="shared" si="2"/>
        <v>49.7</v>
      </c>
    </row>
    <row r="183" spans="1:22" x14ac:dyDescent="0.25">
      <c r="A183">
        <v>1557414.7033691399</v>
      </c>
      <c r="B183">
        <v>1470236034764.77</v>
      </c>
      <c r="C183">
        <v>-40.013604625572697</v>
      </c>
      <c r="D183">
        <v>0.99208182096481301</v>
      </c>
      <c r="E183">
        <v>-2.00861878693104E-2</v>
      </c>
      <c r="F183">
        <v>-3.8240309804677998E-3</v>
      </c>
      <c r="G183">
        <v>-0.12391822040081001</v>
      </c>
      <c r="H183">
        <v>-1.5478515625</v>
      </c>
      <c r="I183">
        <v>1.2377777099609399</v>
      </c>
      <c r="J183">
        <v>-0.1220703125</v>
      </c>
      <c r="L183">
        <v>8.209228515625E-3</v>
      </c>
      <c r="M183">
        <v>-2.75726318359375E-2</v>
      </c>
      <c r="N183">
        <v>0.99847412109375</v>
      </c>
      <c r="P183">
        <v>22.6722106933594</v>
      </c>
      <c r="Q183">
        <v>6.2857971191406303</v>
      </c>
      <c r="R183">
        <v>-44.755172729492202</v>
      </c>
      <c r="S183" t="s">
        <v>204</v>
      </c>
      <c r="U183">
        <v>180</v>
      </c>
      <c r="V183">
        <f t="shared" si="2"/>
        <v>49.767000000000003</v>
      </c>
    </row>
    <row r="184" spans="1:22" x14ac:dyDescent="0.25">
      <c r="A184">
        <v>1557481.35375977</v>
      </c>
      <c r="B184">
        <v>1470236034831.4199</v>
      </c>
      <c r="C184">
        <v>-40.013604625572697</v>
      </c>
      <c r="D184">
        <v>0.99203878641128496</v>
      </c>
      <c r="E184">
        <v>-2.0315537229180301E-2</v>
      </c>
      <c r="F184">
        <v>-3.5573365166783298E-3</v>
      </c>
      <c r="G184">
        <v>-0.124233171343803</v>
      </c>
      <c r="H184">
        <v>1.259765625</v>
      </c>
      <c r="I184">
        <v>0.81053161621093806</v>
      </c>
      <c r="J184">
        <v>0.244140625</v>
      </c>
      <c r="L184">
        <v>1.8463134765625E-2</v>
      </c>
      <c r="M184">
        <v>-2.00042724609375E-2</v>
      </c>
      <c r="N184">
        <v>0.99041748046875</v>
      </c>
      <c r="P184">
        <v>24.4721374511719</v>
      </c>
      <c r="Q184">
        <v>7.4857482910156303</v>
      </c>
      <c r="R184">
        <v>-41.455307006835902</v>
      </c>
      <c r="S184" t="s">
        <v>205</v>
      </c>
      <c r="U184">
        <v>181</v>
      </c>
      <c r="V184">
        <f t="shared" si="2"/>
        <v>49.834000000000003</v>
      </c>
    </row>
    <row r="185" spans="1:22" x14ac:dyDescent="0.25">
      <c r="A185">
        <v>1557548.0346679699</v>
      </c>
      <c r="B185">
        <v>1470236034898.1001</v>
      </c>
      <c r="C185">
        <v>-40.013604625572697</v>
      </c>
      <c r="D185">
        <v>0.99206840991973899</v>
      </c>
      <c r="E185">
        <v>-1.9879044964909599E-2</v>
      </c>
      <c r="F185">
        <v>-4.1751181706786199E-3</v>
      </c>
      <c r="G185">
        <v>-0.124047011137009</v>
      </c>
      <c r="H185">
        <v>1.44287109375</v>
      </c>
      <c r="I185">
        <v>-1.0815582275390601</v>
      </c>
      <c r="J185">
        <v>1.220703125</v>
      </c>
      <c r="L185">
        <v>3.9703369140625E-2</v>
      </c>
      <c r="M185">
        <v>-8.392333984375E-4</v>
      </c>
      <c r="N185">
        <v>1.01861572265625</v>
      </c>
      <c r="P185">
        <v>22.9721984863281</v>
      </c>
      <c r="Q185">
        <v>4.4858703613281303</v>
      </c>
      <c r="R185">
        <v>-42.355270385742202</v>
      </c>
      <c r="S185" t="s">
        <v>206</v>
      </c>
      <c r="U185">
        <v>182</v>
      </c>
      <c r="V185">
        <f t="shared" si="2"/>
        <v>49.9</v>
      </c>
    </row>
    <row r="186" spans="1:22" x14ac:dyDescent="0.25">
      <c r="A186">
        <v>1557614.65454102</v>
      </c>
      <c r="B186">
        <v>1470236034964.72</v>
      </c>
      <c r="C186">
        <v>-40.013604625572697</v>
      </c>
      <c r="D186">
        <v>0.99200320243835505</v>
      </c>
      <c r="E186">
        <v>-1.8392959609627699E-2</v>
      </c>
      <c r="F186">
        <v>-4.6584205701947204E-3</v>
      </c>
      <c r="G186">
        <v>-0.124778069555759</v>
      </c>
      <c r="H186">
        <v>2.05322265625</v>
      </c>
      <c r="I186">
        <v>2.2753753662109402</v>
      </c>
      <c r="J186">
        <v>-1.8310546875</v>
      </c>
      <c r="L186">
        <v>3.3355712890625E-2</v>
      </c>
      <c r="M186">
        <v>-9.1400146484375E-3</v>
      </c>
      <c r="N186">
        <v>0.96844482421875</v>
      </c>
      <c r="P186">
        <v>22.0722351074219</v>
      </c>
      <c r="Q186">
        <v>5.6858215332031303</v>
      </c>
      <c r="R186">
        <v>-43.255233764648402</v>
      </c>
      <c r="S186" t="s">
        <v>207</v>
      </c>
      <c r="U186">
        <v>183</v>
      </c>
      <c r="V186">
        <f t="shared" si="2"/>
        <v>49.966999999999999</v>
      </c>
    </row>
    <row r="187" spans="1:22" x14ac:dyDescent="0.25">
      <c r="A187">
        <v>1557681.3049316399</v>
      </c>
      <c r="B187">
        <v>1470236035031.3701</v>
      </c>
      <c r="C187">
        <v>-40.013604625572697</v>
      </c>
      <c r="D187">
        <v>0.99184942245483398</v>
      </c>
      <c r="E187">
        <v>-1.7479056492447902E-2</v>
      </c>
      <c r="F187">
        <v>-4.3702311813831303E-3</v>
      </c>
      <c r="G187">
        <v>-0.12613533437252</v>
      </c>
      <c r="H187">
        <v>-2.197265625E-2</v>
      </c>
      <c r="I187">
        <v>1.2988128662109399</v>
      </c>
      <c r="J187">
        <v>-1.5869140625</v>
      </c>
      <c r="L187">
        <v>-1.434326171875E-3</v>
      </c>
      <c r="M187">
        <v>-3.33099365234375E-2</v>
      </c>
      <c r="N187">
        <v>0.97882080078125</v>
      </c>
      <c r="P187">
        <v>22.6722106933594</v>
      </c>
      <c r="Q187">
        <v>7.7857360839843803</v>
      </c>
      <c r="R187">
        <v>-44.155197143554702</v>
      </c>
      <c r="S187" t="s">
        <v>208</v>
      </c>
      <c r="U187">
        <v>184</v>
      </c>
      <c r="V187">
        <f t="shared" si="2"/>
        <v>50.033999999999999</v>
      </c>
    </row>
    <row r="188" spans="1:22" x14ac:dyDescent="0.25">
      <c r="A188">
        <v>1557747.95532227</v>
      </c>
      <c r="B188">
        <v>1470236035098.02</v>
      </c>
      <c r="C188">
        <v>-40.013604625572697</v>
      </c>
      <c r="D188">
        <v>0.99170422554016102</v>
      </c>
      <c r="E188">
        <v>-1.8108353018760698E-2</v>
      </c>
      <c r="F188">
        <v>-4.5175496488809603E-3</v>
      </c>
      <c r="G188">
        <v>-0.127179324626923</v>
      </c>
      <c r="H188">
        <v>2.90771484375</v>
      </c>
      <c r="I188">
        <v>-3.2177886962890598</v>
      </c>
      <c r="J188">
        <v>0.8544921875</v>
      </c>
      <c r="L188">
        <v>7.476806640625E-3</v>
      </c>
      <c r="M188">
        <v>-2.63519287109375E-2</v>
      </c>
      <c r="N188">
        <v>0.99652099609375</v>
      </c>
      <c r="P188">
        <v>22.3722229003906</v>
      </c>
      <c r="Q188">
        <v>6.5857849121093803</v>
      </c>
      <c r="R188">
        <v>-43.855209350585902</v>
      </c>
      <c r="S188" t="s">
        <v>209</v>
      </c>
      <c r="U188">
        <v>185</v>
      </c>
      <c r="V188">
        <f t="shared" si="2"/>
        <v>50.1</v>
      </c>
    </row>
    <row r="189" spans="1:22" x14ac:dyDescent="0.25">
      <c r="A189">
        <v>1557814.6362304699</v>
      </c>
      <c r="B189">
        <v>1470236035164.7</v>
      </c>
      <c r="C189">
        <v>-40.013604625572697</v>
      </c>
      <c r="D189">
        <v>0.99169421195983898</v>
      </c>
      <c r="E189">
        <v>-1.81163195520639E-2</v>
      </c>
      <c r="F189">
        <v>-4.97774966061115E-3</v>
      </c>
      <c r="G189">
        <v>-0.12723836302757299</v>
      </c>
      <c r="H189">
        <v>-1.3037109375</v>
      </c>
      <c r="I189">
        <v>1.9091644287109399</v>
      </c>
      <c r="J189">
        <v>-0.244140625</v>
      </c>
      <c r="L189">
        <v>4.0191650390625E-2</v>
      </c>
      <c r="M189">
        <v>-7.3089599609375E-3</v>
      </c>
      <c r="N189">
        <v>0.99176025390625</v>
      </c>
      <c r="P189">
        <v>20.8722839355469</v>
      </c>
      <c r="Q189">
        <v>7.4857482910156303</v>
      </c>
      <c r="R189">
        <v>-40.855331420898402</v>
      </c>
      <c r="S189" t="s">
        <v>210</v>
      </c>
      <c r="U189">
        <v>186</v>
      </c>
      <c r="V189">
        <f t="shared" si="2"/>
        <v>50.167000000000002</v>
      </c>
    </row>
    <row r="190" spans="1:22" x14ac:dyDescent="0.25">
      <c r="A190">
        <v>1557881.25610352</v>
      </c>
      <c r="B190">
        <v>1470236035231.3201</v>
      </c>
      <c r="C190">
        <v>-40.013604625572697</v>
      </c>
      <c r="D190">
        <v>0.99159806966781605</v>
      </c>
      <c r="E190">
        <v>-1.86354741454124E-2</v>
      </c>
      <c r="F190">
        <v>-4.2623346671462102E-3</v>
      </c>
      <c r="G190">
        <v>-0.127937391400337</v>
      </c>
      <c r="H190">
        <v>3.212890625</v>
      </c>
      <c r="I190">
        <v>-0.104995727539063</v>
      </c>
      <c r="J190">
        <v>1.3427734375</v>
      </c>
      <c r="L190">
        <v>6.866455078125E-3</v>
      </c>
      <c r="M190">
        <v>-4.27093505859375E-2</v>
      </c>
      <c r="N190">
        <v>0.99884033203125</v>
      </c>
      <c r="P190">
        <v>23.8721618652344</v>
      </c>
      <c r="Q190">
        <v>6.2857971191406303</v>
      </c>
      <c r="R190">
        <v>-44.755172729492202</v>
      </c>
      <c r="S190" t="s">
        <v>211</v>
      </c>
      <c r="U190">
        <v>187</v>
      </c>
      <c r="V190">
        <f t="shared" si="2"/>
        <v>50.234000000000002</v>
      </c>
    </row>
    <row r="191" spans="1:22" x14ac:dyDescent="0.25">
      <c r="A191">
        <v>1557947.9064941399</v>
      </c>
      <c r="B191">
        <v>1470236035297.97</v>
      </c>
      <c r="C191">
        <v>-40.013604625572697</v>
      </c>
      <c r="D191">
        <v>0.99164777994155895</v>
      </c>
      <c r="E191">
        <v>-1.6967406496405602E-2</v>
      </c>
      <c r="F191">
        <v>-3.9729680866003002E-3</v>
      </c>
      <c r="G191">
        <v>-0.12779334187507599</v>
      </c>
      <c r="H191">
        <v>-3.43994140625</v>
      </c>
      <c r="I191">
        <v>1.5429534912109399</v>
      </c>
      <c r="J191">
        <v>2.01416015625</v>
      </c>
      <c r="L191">
        <v>7.110595703125E-3</v>
      </c>
      <c r="M191">
        <v>-2.61077880859375E-2</v>
      </c>
      <c r="N191">
        <v>1.00311279296875</v>
      </c>
      <c r="P191">
        <v>23.2721862792969</v>
      </c>
      <c r="Q191">
        <v>6.2857971191406303</v>
      </c>
      <c r="R191">
        <v>-41.755294799804702</v>
      </c>
      <c r="S191" t="s">
        <v>212</v>
      </c>
      <c r="U191">
        <v>188</v>
      </c>
      <c r="V191">
        <f t="shared" si="2"/>
        <v>50.3</v>
      </c>
    </row>
    <row r="192" spans="1:22" x14ac:dyDescent="0.25">
      <c r="A192">
        <v>1558014.55688477</v>
      </c>
      <c r="B192">
        <v>1470236035364.6201</v>
      </c>
      <c r="C192">
        <v>-40.013604625572697</v>
      </c>
      <c r="D192">
        <v>0.99164414405822798</v>
      </c>
      <c r="E192">
        <v>-1.7555823549628299E-2</v>
      </c>
      <c r="F192">
        <v>-3.6630937829613699E-3</v>
      </c>
      <c r="G192">
        <v>-0.127750843763351</v>
      </c>
      <c r="H192">
        <v>0.95458984375</v>
      </c>
      <c r="I192">
        <v>-0.104995727539063</v>
      </c>
      <c r="J192">
        <v>-0.54931640625</v>
      </c>
      <c r="L192">
        <v>2.7740478515625E-2</v>
      </c>
      <c r="M192">
        <v>2.2125244140625E-3</v>
      </c>
      <c r="N192">
        <v>0.98370361328125</v>
      </c>
      <c r="P192">
        <v>23.8721618652344</v>
      </c>
      <c r="Q192">
        <v>5.6858215332031303</v>
      </c>
      <c r="R192">
        <v>-42.655258178710902</v>
      </c>
      <c r="S192" t="s">
        <v>213</v>
      </c>
      <c r="U192">
        <v>189</v>
      </c>
      <c r="V192">
        <f t="shared" si="2"/>
        <v>50.366999999999997</v>
      </c>
    </row>
    <row r="193" spans="1:22" x14ac:dyDescent="0.25">
      <c r="A193">
        <v>1558081.2377929699</v>
      </c>
      <c r="B193">
        <v>1470236035431.3101</v>
      </c>
      <c r="C193">
        <v>-40.013604625572697</v>
      </c>
      <c r="D193">
        <v>0.99158507585525502</v>
      </c>
      <c r="E193">
        <v>-1.69466566294432E-2</v>
      </c>
      <c r="F193">
        <v>-4.2115841060876803E-3</v>
      </c>
      <c r="G193">
        <v>-0.12827345728874201</v>
      </c>
      <c r="H193">
        <v>0.6494140625</v>
      </c>
      <c r="I193">
        <v>-0.227066040039062</v>
      </c>
      <c r="J193">
        <v>0.48828125</v>
      </c>
      <c r="L193">
        <v>8.331298828125E-3</v>
      </c>
      <c r="M193">
        <v>-3.48968505859375E-2</v>
      </c>
      <c r="N193">
        <v>1.02777099609375</v>
      </c>
      <c r="P193">
        <v>22.9721984863281</v>
      </c>
      <c r="Q193">
        <v>5.3858337402343803</v>
      </c>
      <c r="R193">
        <v>-41.455307006835902</v>
      </c>
      <c r="S193" t="s">
        <v>214</v>
      </c>
      <c r="U193">
        <v>190</v>
      </c>
      <c r="V193">
        <f t="shared" si="2"/>
        <v>50.433999999999997</v>
      </c>
    </row>
    <row r="194" spans="1:22" x14ac:dyDescent="0.25">
      <c r="A194">
        <v>1558147.85766602</v>
      </c>
      <c r="B194">
        <v>1470236035497.9199</v>
      </c>
      <c r="C194">
        <v>-40.013604625572697</v>
      </c>
      <c r="D194">
        <v>0.99150395393371604</v>
      </c>
      <c r="E194">
        <v>-1.7519311979413001E-2</v>
      </c>
      <c r="F194">
        <v>-3.4085428342223202E-3</v>
      </c>
      <c r="G194">
        <v>-0.12884676456451399</v>
      </c>
      <c r="H194">
        <v>2.90771484375</v>
      </c>
      <c r="I194">
        <v>-1.8750152587890601</v>
      </c>
      <c r="J194">
        <v>2.5634765625</v>
      </c>
      <c r="L194">
        <v>1.0040283203125E-2</v>
      </c>
      <c r="M194">
        <v>-4.71038818359375E-2</v>
      </c>
      <c r="N194">
        <v>1.01251220703125</v>
      </c>
      <c r="P194">
        <v>25.3721008300781</v>
      </c>
      <c r="Q194">
        <v>6.2857971191406303</v>
      </c>
      <c r="R194">
        <v>-44.155197143554702</v>
      </c>
      <c r="S194" t="s">
        <v>215</v>
      </c>
      <c r="U194">
        <v>191</v>
      </c>
      <c r="V194">
        <f t="shared" si="2"/>
        <v>50.5</v>
      </c>
    </row>
    <row r="195" spans="1:22" x14ac:dyDescent="0.25">
      <c r="A195">
        <v>1558214.5080566399</v>
      </c>
      <c r="B195">
        <v>1470236035564.5801</v>
      </c>
      <c r="C195">
        <v>-40.013604625572697</v>
      </c>
      <c r="D195">
        <v>0.99155265092849698</v>
      </c>
      <c r="E195">
        <v>-1.59030128270388E-2</v>
      </c>
      <c r="F195">
        <v>-4.1483314707875304E-3</v>
      </c>
      <c r="G195">
        <v>-0.12865917384624501</v>
      </c>
      <c r="H195">
        <v>1.8701171875</v>
      </c>
      <c r="I195">
        <v>1.4819183349609399</v>
      </c>
      <c r="J195">
        <v>-1.28173828125</v>
      </c>
      <c r="L195">
        <v>3.1402587890625E-2</v>
      </c>
      <c r="M195">
        <v>9.1705322265625E-3</v>
      </c>
      <c r="N195">
        <v>1.02227783203125</v>
      </c>
      <c r="P195">
        <v>23.8721618652344</v>
      </c>
      <c r="Q195">
        <v>8.3857116699218803</v>
      </c>
      <c r="R195">
        <v>-44.755172729492202</v>
      </c>
      <c r="S195" t="s">
        <v>216</v>
      </c>
      <c r="U195">
        <v>192</v>
      </c>
      <c r="V195">
        <f t="shared" si="2"/>
        <v>50.567</v>
      </c>
    </row>
    <row r="196" spans="1:22" x14ac:dyDescent="0.25">
      <c r="A196">
        <v>1558281.15844727</v>
      </c>
      <c r="B196">
        <v>1470236035631.23</v>
      </c>
      <c r="C196">
        <v>-40.013604625572697</v>
      </c>
      <c r="D196">
        <v>0.99135327339172397</v>
      </c>
      <c r="E196">
        <v>-1.6478033736348201E-2</v>
      </c>
      <c r="F196">
        <v>-2.84101814031601E-3</v>
      </c>
      <c r="G196">
        <v>-0.13015092909336101</v>
      </c>
      <c r="H196">
        <v>-0.14404296875</v>
      </c>
      <c r="I196">
        <v>1.0546722412109399</v>
      </c>
      <c r="J196">
        <v>-1.0986328125</v>
      </c>
      <c r="L196">
        <v>-1.6448974609375E-2</v>
      </c>
      <c r="M196">
        <v>-6.80999755859375E-2</v>
      </c>
      <c r="N196">
        <v>0.99359130859375</v>
      </c>
      <c r="P196">
        <v>23.5721740722656</v>
      </c>
      <c r="Q196">
        <v>3.8858947753906201</v>
      </c>
      <c r="R196">
        <v>-43.855209350585902</v>
      </c>
      <c r="S196" t="s">
        <v>217</v>
      </c>
      <c r="U196">
        <v>193</v>
      </c>
      <c r="V196">
        <f t="shared" si="2"/>
        <v>50.634</v>
      </c>
    </row>
    <row r="197" spans="1:22" x14ac:dyDescent="0.25">
      <c r="A197">
        <v>1558347.8393554699</v>
      </c>
      <c r="B197">
        <v>1470236035697.9099</v>
      </c>
      <c r="C197">
        <v>-40.013604625572697</v>
      </c>
      <c r="D197">
        <v>0.99143904447555498</v>
      </c>
      <c r="E197">
        <v>-1.4033662155270601E-2</v>
      </c>
      <c r="F197">
        <v>-3.3256812021136301E-3</v>
      </c>
      <c r="G197">
        <v>-0.129771918058395</v>
      </c>
      <c r="H197">
        <v>3.212890625</v>
      </c>
      <c r="I197">
        <v>-0.83741760253906306</v>
      </c>
      <c r="J197">
        <v>2.44140625</v>
      </c>
      <c r="L197">
        <v>1.5655517578125E-2</v>
      </c>
      <c r="M197">
        <v>-8.8958740234375E-3</v>
      </c>
      <c r="N197">
        <v>1.02191162109375</v>
      </c>
      <c r="P197">
        <v>23.2721862792969</v>
      </c>
      <c r="Q197">
        <v>4.1858825683593803</v>
      </c>
      <c r="R197">
        <v>-44.155197143554702</v>
      </c>
      <c r="S197" t="s">
        <v>218</v>
      </c>
      <c r="U197">
        <v>194</v>
      </c>
      <c r="V197">
        <f t="shared" ref="V197:V260" si="3">ROUND(37.767+(U197/15),3)</f>
        <v>50.7</v>
      </c>
    </row>
    <row r="198" spans="1:22" x14ac:dyDescent="0.25">
      <c r="A198">
        <v>1558414.45922852</v>
      </c>
      <c r="B198">
        <v>1470236035764.53</v>
      </c>
      <c r="C198">
        <v>-40.013604625572697</v>
      </c>
      <c r="D198">
        <v>0.99145632982253995</v>
      </c>
      <c r="E198">
        <v>-1.22671090066433E-2</v>
      </c>
      <c r="F198">
        <v>-3.4301513805985399E-3</v>
      </c>
      <c r="G198">
        <v>-0.12981516122817999</v>
      </c>
      <c r="H198">
        <v>-2.21923828125</v>
      </c>
      <c r="I198">
        <v>3.1298675537109402</v>
      </c>
      <c r="J198">
        <v>-1.52587890625</v>
      </c>
      <c r="L198">
        <v>2.7984619140625E-2</v>
      </c>
      <c r="M198">
        <v>1.83258056640625E-2</v>
      </c>
      <c r="N198">
        <v>0.99908447265625</v>
      </c>
      <c r="P198">
        <v>22.6722106933594</v>
      </c>
      <c r="Q198">
        <v>6.2857971191406303</v>
      </c>
      <c r="R198">
        <v>-43.255233764648402</v>
      </c>
      <c r="S198" t="s">
        <v>219</v>
      </c>
      <c r="U198">
        <v>195</v>
      </c>
      <c r="V198">
        <f t="shared" si="3"/>
        <v>50.767000000000003</v>
      </c>
    </row>
    <row r="199" spans="1:22" x14ac:dyDescent="0.25">
      <c r="A199">
        <v>1558481.1096191399</v>
      </c>
      <c r="B199">
        <v>1470236035831.1799</v>
      </c>
      <c r="C199">
        <v>-40.013604625572697</v>
      </c>
      <c r="D199">
        <v>0.99136763811111495</v>
      </c>
      <c r="E199">
        <v>-1.3363940641283999E-2</v>
      </c>
      <c r="F199">
        <v>-1.90394464880228E-3</v>
      </c>
      <c r="G199">
        <v>-0.13041524589061701</v>
      </c>
      <c r="H199">
        <v>2.3583984375</v>
      </c>
      <c r="I199">
        <v>-0.53224182128906306</v>
      </c>
      <c r="J199">
        <v>1.52587890625</v>
      </c>
      <c r="L199">
        <v>-8.23974609375E-4</v>
      </c>
      <c r="M199">
        <v>-1.07269287109375E-2</v>
      </c>
      <c r="N199">
        <v>0.97064208984375</v>
      </c>
      <c r="P199">
        <v>23.8721618652344</v>
      </c>
      <c r="Q199">
        <v>6.2857971191406303</v>
      </c>
      <c r="R199">
        <v>-44.755172729492202</v>
      </c>
      <c r="S199" t="s">
        <v>220</v>
      </c>
      <c r="U199">
        <v>196</v>
      </c>
      <c r="V199">
        <f t="shared" si="3"/>
        <v>50.834000000000003</v>
      </c>
    </row>
    <row r="200" spans="1:22" x14ac:dyDescent="0.25">
      <c r="A200">
        <v>1558547.76000977</v>
      </c>
      <c r="B200">
        <v>1470236035897.8301</v>
      </c>
      <c r="C200">
        <v>-40.013604625572697</v>
      </c>
      <c r="D200">
        <v>0.99119764566421498</v>
      </c>
      <c r="E200">
        <v>-1.3924991711974101E-2</v>
      </c>
      <c r="F200">
        <v>-1.46276410669088E-3</v>
      </c>
      <c r="G200">
        <v>-0.13164812326431299</v>
      </c>
      <c r="H200">
        <v>-5.39306640625</v>
      </c>
      <c r="I200">
        <v>1.9091644287109399</v>
      </c>
      <c r="J200">
        <v>0.91552734375</v>
      </c>
      <c r="L200">
        <v>1.495361328125E-3</v>
      </c>
      <c r="M200">
        <v>-2.58636474609375E-2</v>
      </c>
      <c r="N200">
        <v>0.99786376953125</v>
      </c>
      <c r="P200">
        <v>24.4721374511719</v>
      </c>
      <c r="Q200">
        <v>6.5857849121093803</v>
      </c>
      <c r="R200">
        <v>-42.955245971679702</v>
      </c>
      <c r="S200" t="s">
        <v>221</v>
      </c>
      <c r="U200">
        <v>197</v>
      </c>
      <c r="V200">
        <f t="shared" si="3"/>
        <v>50.9</v>
      </c>
    </row>
    <row r="201" spans="1:22" x14ac:dyDescent="0.25">
      <c r="A201">
        <v>1558614.4409179699</v>
      </c>
      <c r="B201">
        <v>1470236035964.51</v>
      </c>
      <c r="C201">
        <v>-40.013604625572697</v>
      </c>
      <c r="D201">
        <v>0.99112713336944602</v>
      </c>
      <c r="E201">
        <v>-1.58333647996187E-2</v>
      </c>
      <c r="F201">
        <v>-6.3362531363964102E-4</v>
      </c>
      <c r="G201">
        <v>-0.131969094276428</v>
      </c>
      <c r="H201">
        <v>-7.28515625</v>
      </c>
      <c r="I201">
        <v>0.383285522460937</v>
      </c>
      <c r="J201">
        <v>-2.44140625</v>
      </c>
      <c r="L201">
        <v>1.0284423828125E-2</v>
      </c>
      <c r="M201">
        <v>2.2125244140625E-3</v>
      </c>
      <c r="N201">
        <v>0.98101806640625</v>
      </c>
      <c r="P201">
        <v>22.0722351074219</v>
      </c>
      <c r="Q201">
        <v>8.3857116699218803</v>
      </c>
      <c r="R201">
        <v>-40.555343627929702</v>
      </c>
      <c r="S201" t="s">
        <v>222</v>
      </c>
      <c r="U201">
        <v>198</v>
      </c>
      <c r="V201">
        <f t="shared" si="3"/>
        <v>50.966999999999999</v>
      </c>
    </row>
    <row r="202" spans="1:22" x14ac:dyDescent="0.25">
      <c r="A202">
        <v>1558681.06079102</v>
      </c>
      <c r="B202">
        <v>1470236036031.1299</v>
      </c>
      <c r="C202">
        <v>-40.013604625572697</v>
      </c>
      <c r="D202">
        <v>0.99104088544845603</v>
      </c>
      <c r="E202">
        <v>-1.6403524205088602E-2</v>
      </c>
      <c r="F202">
        <v>-1.2616757303476299E-3</v>
      </c>
      <c r="G202">
        <v>-0.132541939616203</v>
      </c>
      <c r="H202">
        <v>3.27392578125</v>
      </c>
      <c r="I202">
        <v>-1.6919097900390601</v>
      </c>
      <c r="J202">
        <v>1.52587890625</v>
      </c>
      <c r="L202">
        <v>1.4068603515625E-2</v>
      </c>
      <c r="M202">
        <v>-3.17230224609375E-2</v>
      </c>
      <c r="N202">
        <v>1.05670166015625</v>
      </c>
      <c r="P202">
        <v>22.3722229003906</v>
      </c>
      <c r="Q202">
        <v>8.0857238769531303</v>
      </c>
      <c r="R202">
        <v>-41.455307006835902</v>
      </c>
      <c r="S202" t="s">
        <v>223</v>
      </c>
      <c r="U202">
        <v>199</v>
      </c>
      <c r="V202">
        <f t="shared" si="3"/>
        <v>51.033999999999999</v>
      </c>
    </row>
    <row r="203" spans="1:22" x14ac:dyDescent="0.25">
      <c r="A203">
        <v>1558747.7111816399</v>
      </c>
      <c r="B203">
        <v>1470236036097.78</v>
      </c>
      <c r="C203">
        <v>-40.013604625572697</v>
      </c>
      <c r="D203">
        <v>0.99095225334167503</v>
      </c>
      <c r="E203">
        <v>-1.61886941641569E-2</v>
      </c>
      <c r="F203">
        <v>-1.8194410949945501E-4</v>
      </c>
      <c r="G203">
        <v>-0.13323532044887501</v>
      </c>
      <c r="H203">
        <v>-3.134765625</v>
      </c>
      <c r="I203">
        <v>1.4819183349609399</v>
      </c>
      <c r="J203">
        <v>0.91552734375</v>
      </c>
      <c r="L203">
        <v>4.058837890625E-3</v>
      </c>
      <c r="M203">
        <v>-6.6986083984375E-3</v>
      </c>
      <c r="N203">
        <v>0.98675537109375</v>
      </c>
      <c r="P203">
        <v>23.5721740722656</v>
      </c>
      <c r="Q203">
        <v>7.4857482910156303</v>
      </c>
      <c r="R203">
        <v>-42.355270385742202</v>
      </c>
      <c r="S203" t="s">
        <v>224</v>
      </c>
      <c r="U203">
        <v>200</v>
      </c>
      <c r="V203">
        <f t="shared" si="3"/>
        <v>51.1</v>
      </c>
    </row>
    <row r="204" spans="1:22" x14ac:dyDescent="0.25">
      <c r="A204">
        <v>1558814.36157227</v>
      </c>
      <c r="B204">
        <v>1470236036164.4299</v>
      </c>
      <c r="C204">
        <v>-40.013604625572697</v>
      </c>
      <c r="D204">
        <v>0.99082356691360496</v>
      </c>
      <c r="E204">
        <v>-1.6323290765285499E-2</v>
      </c>
      <c r="F204" s="1">
        <v>-5.42914494872093E-5</v>
      </c>
      <c r="G204">
        <v>-0.13417229056358301</v>
      </c>
      <c r="H204">
        <v>0.1611328125</v>
      </c>
      <c r="I204">
        <v>-1.0205230712890601</v>
      </c>
      <c r="J204">
        <v>-2.5634765625</v>
      </c>
      <c r="L204">
        <v>6.744384765625E-3</v>
      </c>
      <c r="M204">
        <v>-1.51214599609375E-2</v>
      </c>
      <c r="N204">
        <v>0.97845458984375</v>
      </c>
      <c r="P204">
        <v>22.6722106933594</v>
      </c>
      <c r="Q204">
        <v>6.2857971191406303</v>
      </c>
      <c r="R204">
        <v>-41.755294799804702</v>
      </c>
      <c r="S204" t="s">
        <v>225</v>
      </c>
      <c r="U204">
        <v>201</v>
      </c>
      <c r="V204">
        <f t="shared" si="3"/>
        <v>51.167000000000002</v>
      </c>
    </row>
    <row r="205" spans="1:22" x14ac:dyDescent="0.25">
      <c r="A205">
        <v>1558881.0424804699</v>
      </c>
      <c r="B205">
        <v>1470236036231.1101</v>
      </c>
      <c r="C205">
        <v>-40.013604625572697</v>
      </c>
      <c r="D205">
        <v>0.99074733257293701</v>
      </c>
      <c r="E205">
        <v>-1.72348115593195E-2</v>
      </c>
      <c r="F205">
        <v>2.8153695166110998E-4</v>
      </c>
      <c r="G205">
        <v>-0.13462071120739</v>
      </c>
      <c r="H205">
        <v>0.71044921875</v>
      </c>
      <c r="I205">
        <v>-0.83741760253906306</v>
      </c>
      <c r="J205">
        <v>1.89208984375</v>
      </c>
      <c r="L205">
        <v>-1.0589599609375E-2</v>
      </c>
      <c r="M205">
        <v>-4.58831787109375E-2</v>
      </c>
      <c r="N205">
        <v>1.01629638671875</v>
      </c>
      <c r="P205">
        <v>23.5721740722656</v>
      </c>
      <c r="Q205">
        <v>5.3858337402343803</v>
      </c>
      <c r="R205">
        <v>-43.855209350585902</v>
      </c>
      <c r="S205" t="s">
        <v>226</v>
      </c>
      <c r="U205">
        <v>202</v>
      </c>
      <c r="V205">
        <f t="shared" si="3"/>
        <v>51.234000000000002</v>
      </c>
    </row>
    <row r="206" spans="1:22" x14ac:dyDescent="0.25">
      <c r="A206">
        <v>1558947.66235352</v>
      </c>
      <c r="B206">
        <v>1470236036297.73</v>
      </c>
      <c r="C206">
        <v>-40.013604625572697</v>
      </c>
      <c r="D206">
        <v>0.99071747064590499</v>
      </c>
      <c r="E206">
        <v>-1.9345633685588799E-2</v>
      </c>
      <c r="F206">
        <v>1.5533054247498499E-3</v>
      </c>
      <c r="G206">
        <v>-0.134544998407364</v>
      </c>
      <c r="H206">
        <v>-1.181640625</v>
      </c>
      <c r="I206">
        <v>2.8857269287109402</v>
      </c>
      <c r="J206">
        <v>2.8076171875</v>
      </c>
      <c r="L206">
        <v>6.378173828125E-3</v>
      </c>
      <c r="M206">
        <v>-4.53948974609375E-2</v>
      </c>
      <c r="N206">
        <v>1.00885009765625</v>
      </c>
      <c r="P206">
        <v>22.9721984863281</v>
      </c>
      <c r="Q206">
        <v>5.3858337402343803</v>
      </c>
      <c r="R206">
        <v>-42.355270385742202</v>
      </c>
      <c r="S206" t="s">
        <v>227</v>
      </c>
      <c r="U206">
        <v>203</v>
      </c>
      <c r="V206">
        <f t="shared" si="3"/>
        <v>51.3</v>
      </c>
    </row>
    <row r="207" spans="1:22" x14ac:dyDescent="0.25">
      <c r="A207">
        <v>1559014.3127441399</v>
      </c>
      <c r="B207">
        <v>1470236036364.3799</v>
      </c>
      <c r="C207">
        <v>-40.013604625572697</v>
      </c>
      <c r="D207">
        <v>0.99075430631637595</v>
      </c>
      <c r="E207">
        <v>-1.9508562982082402E-2</v>
      </c>
      <c r="F207">
        <v>2.1666251122951499E-3</v>
      </c>
      <c r="G207">
        <v>-0.13424071669578599</v>
      </c>
      <c r="H207">
        <v>-8.30078125E-2</v>
      </c>
      <c r="I207">
        <v>0.56639099121093806</v>
      </c>
      <c r="J207">
        <v>0.67138671875</v>
      </c>
      <c r="L207">
        <v>7.843017578125E-3</v>
      </c>
      <c r="M207">
        <v>-2.86712646484375E-2</v>
      </c>
      <c r="N207">
        <v>0.98944091796875</v>
      </c>
      <c r="P207">
        <v>25.3721008300781</v>
      </c>
      <c r="Q207">
        <v>5.6858215332031303</v>
      </c>
      <c r="R207">
        <v>-41.155319213867202</v>
      </c>
      <c r="S207" t="s">
        <v>228</v>
      </c>
      <c r="U207">
        <v>204</v>
      </c>
      <c r="V207">
        <f t="shared" si="3"/>
        <v>51.366999999999997</v>
      </c>
    </row>
    <row r="208" spans="1:22" x14ac:dyDescent="0.25">
      <c r="A208">
        <v>1559080.96313477</v>
      </c>
      <c r="B208">
        <v>1470236036431.03</v>
      </c>
      <c r="C208">
        <v>-40.013604625572697</v>
      </c>
      <c r="D208">
        <v>0.99082082509994496</v>
      </c>
      <c r="E208">
        <v>-1.9847538322210301E-2</v>
      </c>
      <c r="F208">
        <v>1.751190982759E-3</v>
      </c>
      <c r="G208">
        <v>-0.133705228567123</v>
      </c>
      <c r="H208">
        <v>0.1611328125</v>
      </c>
      <c r="I208">
        <v>-1.6308746337890601</v>
      </c>
      <c r="J208">
        <v>3.662109375</v>
      </c>
      <c r="L208">
        <v>-1.1199951171875E-2</v>
      </c>
      <c r="M208">
        <v>-6.32171630859375E-2</v>
      </c>
      <c r="N208">
        <v>1.02667236328125</v>
      </c>
      <c r="P208">
        <v>22.6722106933594</v>
      </c>
      <c r="Q208">
        <v>4.7858581542968803</v>
      </c>
      <c r="R208">
        <v>-42.655258178710902</v>
      </c>
      <c r="S208" t="s">
        <v>229</v>
      </c>
      <c r="U208">
        <v>205</v>
      </c>
      <c r="V208">
        <f t="shared" si="3"/>
        <v>51.433999999999997</v>
      </c>
    </row>
    <row r="209" spans="1:22" x14ac:dyDescent="0.25">
      <c r="A209">
        <v>1559147.6440429699</v>
      </c>
      <c r="B209">
        <v>1470236036497.71</v>
      </c>
      <c r="C209">
        <v>-40.013604625572697</v>
      </c>
      <c r="D209">
        <v>0.991124868392944</v>
      </c>
      <c r="E209">
        <v>-1.6872072592377701E-2</v>
      </c>
      <c r="F209">
        <v>1.95717439055443E-4</v>
      </c>
      <c r="G209">
        <v>-0.131858840584755</v>
      </c>
      <c r="H209">
        <v>7.42431640625</v>
      </c>
      <c r="I209">
        <v>-3.7060699462890598</v>
      </c>
      <c r="J209">
        <v>1.77001953125</v>
      </c>
      <c r="L209">
        <v>1.2359619140625E-2</v>
      </c>
      <c r="M209">
        <v>-3.509521484375E-4</v>
      </c>
      <c r="N209">
        <v>1.00091552734375</v>
      </c>
      <c r="P209">
        <v>22.9721984863281</v>
      </c>
      <c r="Q209">
        <v>5.9858093261718803</v>
      </c>
      <c r="R209">
        <v>-40.855331420898402</v>
      </c>
      <c r="S209" t="s">
        <v>230</v>
      </c>
      <c r="U209">
        <v>206</v>
      </c>
      <c r="V209">
        <f t="shared" si="3"/>
        <v>51.5</v>
      </c>
    </row>
    <row r="210" spans="1:22" x14ac:dyDescent="0.25">
      <c r="A210">
        <v>1559214.26391602</v>
      </c>
      <c r="B210">
        <v>1470236036564.3301</v>
      </c>
      <c r="C210">
        <v>-40.013604625572697</v>
      </c>
      <c r="D210">
        <v>0.99108964204788197</v>
      </c>
      <c r="E210">
        <v>-1.65330972522497E-2</v>
      </c>
      <c r="F210">
        <v>-8.9951325207948696E-4</v>
      </c>
      <c r="G210">
        <v>-0.132163256406784</v>
      </c>
      <c r="H210">
        <v>-8.30078125E-2</v>
      </c>
      <c r="I210">
        <v>-0.227066040039062</v>
      </c>
      <c r="J210">
        <v>0.42724609375</v>
      </c>
      <c r="L210">
        <v>5.401611328125E-3</v>
      </c>
      <c r="M210">
        <v>-3.74603271484375E-2</v>
      </c>
      <c r="N210">
        <v>0.99920654296875</v>
      </c>
      <c r="P210">
        <v>22.0722351074219</v>
      </c>
      <c r="Q210">
        <v>6.8857727050781303</v>
      </c>
      <c r="R210">
        <v>-42.655258178710902</v>
      </c>
      <c r="S210" t="s">
        <v>231</v>
      </c>
      <c r="U210">
        <v>207</v>
      </c>
      <c r="V210">
        <f t="shared" si="3"/>
        <v>51.567</v>
      </c>
    </row>
    <row r="211" spans="1:22" x14ac:dyDescent="0.25">
      <c r="A211">
        <v>1559280.9143066399</v>
      </c>
      <c r="B211">
        <v>1470236036630.98</v>
      </c>
      <c r="C211">
        <v>-40.013604625572697</v>
      </c>
      <c r="D211">
        <v>0.99109393358230602</v>
      </c>
      <c r="E211">
        <v>-1.5158155933022501E-2</v>
      </c>
      <c r="F211">
        <v>-2.7229078114032702E-3</v>
      </c>
      <c r="G211">
        <v>-0.13227172195911399</v>
      </c>
      <c r="H211">
        <v>4.00634765625</v>
      </c>
      <c r="I211">
        <v>-2.7295074462890598</v>
      </c>
      <c r="J211">
        <v>-0.8544921875</v>
      </c>
      <c r="L211">
        <v>3.5797119140625E-2</v>
      </c>
      <c r="M211">
        <v>-8.4075927734375E-3</v>
      </c>
      <c r="N211">
        <v>0.99700927734375</v>
      </c>
      <c r="P211">
        <v>24.4721374511719</v>
      </c>
      <c r="Q211">
        <v>6.5857849121093803</v>
      </c>
      <c r="R211">
        <v>-42.955245971679702</v>
      </c>
      <c r="S211" t="s">
        <v>232</v>
      </c>
      <c r="U211">
        <v>208</v>
      </c>
      <c r="V211">
        <f t="shared" si="3"/>
        <v>51.634</v>
      </c>
    </row>
    <row r="212" spans="1:22" x14ac:dyDescent="0.25">
      <c r="A212">
        <v>1559347.56469727</v>
      </c>
      <c r="B212">
        <v>1470236036697.6299</v>
      </c>
      <c r="C212">
        <v>-40.013604625572697</v>
      </c>
      <c r="D212">
        <v>0.99080425500869795</v>
      </c>
      <c r="E212">
        <v>-1.38879967853427E-2</v>
      </c>
      <c r="F212">
        <v>-3.8291569799184799E-3</v>
      </c>
      <c r="G212">
        <v>-0.13453446328640001</v>
      </c>
      <c r="H212">
        <v>4.00634765625</v>
      </c>
      <c r="I212">
        <v>0.200180053710937</v>
      </c>
      <c r="J212">
        <v>-1.220703125</v>
      </c>
      <c r="L212">
        <v>9.674072265625E-3</v>
      </c>
      <c r="M212">
        <v>-3.03802490234375E-2</v>
      </c>
      <c r="N212">
        <v>1.00286865234375</v>
      </c>
      <c r="P212">
        <v>22.6722106933594</v>
      </c>
      <c r="Q212">
        <v>6.2857971191406303</v>
      </c>
      <c r="R212">
        <v>-41.755294799804702</v>
      </c>
      <c r="S212" t="s">
        <v>233</v>
      </c>
      <c r="U212">
        <v>209</v>
      </c>
      <c r="V212">
        <f t="shared" si="3"/>
        <v>51.7</v>
      </c>
    </row>
    <row r="213" spans="1:22" x14ac:dyDescent="0.25">
      <c r="A213">
        <v>1559414.2456054699</v>
      </c>
      <c r="B213">
        <v>1470236036764.3101</v>
      </c>
      <c r="C213">
        <v>-40.013604625572697</v>
      </c>
      <c r="D213">
        <v>0.99074727296829201</v>
      </c>
      <c r="E213">
        <v>-1.28046525642276E-2</v>
      </c>
      <c r="F213">
        <v>-3.3420054242014898E-3</v>
      </c>
      <c r="G213">
        <v>-0.13507308065891299</v>
      </c>
      <c r="H213">
        <v>-0.5712890625</v>
      </c>
      <c r="I213">
        <v>2.0922698974609402</v>
      </c>
      <c r="J213">
        <v>-0.18310546875</v>
      </c>
      <c r="L213">
        <v>1.495361328125E-3</v>
      </c>
      <c r="M213">
        <v>-6.4544677734375E-3</v>
      </c>
      <c r="N213">
        <v>0.97308349609375</v>
      </c>
      <c r="P213">
        <v>23.5721740722656</v>
      </c>
      <c r="Q213">
        <v>8.0857238769531303</v>
      </c>
      <c r="R213">
        <v>-42.955245971679702</v>
      </c>
      <c r="S213" t="s">
        <v>234</v>
      </c>
      <c r="U213">
        <v>210</v>
      </c>
      <c r="V213">
        <f t="shared" si="3"/>
        <v>51.767000000000003</v>
      </c>
    </row>
    <row r="214" spans="1:22" x14ac:dyDescent="0.25">
      <c r="A214">
        <v>1559480.86547852</v>
      </c>
      <c r="B214">
        <v>1470236036830.9299</v>
      </c>
      <c r="C214">
        <v>-40.013604625572697</v>
      </c>
      <c r="D214">
        <v>0.99054974317550704</v>
      </c>
      <c r="E214">
        <v>-1.37783931568265E-2</v>
      </c>
      <c r="F214">
        <v>-2.6559140533208799E-3</v>
      </c>
      <c r="G214">
        <v>-0.136434346437454</v>
      </c>
      <c r="H214">
        <v>-1.9140625</v>
      </c>
      <c r="I214">
        <v>7.81097412109375E-2</v>
      </c>
      <c r="J214">
        <v>-3.173828125</v>
      </c>
      <c r="L214">
        <v>-3.631591796875E-3</v>
      </c>
      <c r="M214">
        <v>-3.96575927734375E-2</v>
      </c>
      <c r="N214">
        <v>1.01763916015625</v>
      </c>
      <c r="P214">
        <v>23.8721618652344</v>
      </c>
      <c r="Q214">
        <v>7.7857360839843803</v>
      </c>
      <c r="R214">
        <v>-44.755172729492202</v>
      </c>
      <c r="S214" t="s">
        <v>235</v>
      </c>
      <c r="U214">
        <v>211</v>
      </c>
      <c r="V214">
        <f t="shared" si="3"/>
        <v>51.834000000000003</v>
      </c>
    </row>
    <row r="215" spans="1:22" x14ac:dyDescent="0.25">
      <c r="A215">
        <v>1559547.5158691399</v>
      </c>
      <c r="B215">
        <v>1470236036897.5801</v>
      </c>
      <c r="C215">
        <v>-40.013604625572697</v>
      </c>
      <c r="D215">
        <v>0.99033856391906705</v>
      </c>
      <c r="E215">
        <v>-1.41849042847753E-2</v>
      </c>
      <c r="F215">
        <v>-2.6945713907480201E-3</v>
      </c>
      <c r="G215">
        <v>-0.13791704177856401</v>
      </c>
      <c r="H215">
        <v>0.71044921875</v>
      </c>
      <c r="I215">
        <v>-0.83741760253906306</v>
      </c>
      <c r="J215">
        <v>-1.8310546875</v>
      </c>
      <c r="L215">
        <v>1.4923095703125E-2</v>
      </c>
      <c r="M215">
        <v>-2.57415771484375E-2</v>
      </c>
      <c r="N215">
        <v>1.00579833984375</v>
      </c>
      <c r="P215">
        <v>23.8721618652344</v>
      </c>
      <c r="Q215">
        <v>5.6858215332031303</v>
      </c>
      <c r="R215">
        <v>-43.255233764648402</v>
      </c>
      <c r="S215" t="s">
        <v>236</v>
      </c>
      <c r="U215">
        <v>212</v>
      </c>
      <c r="V215">
        <f t="shared" si="3"/>
        <v>51.9</v>
      </c>
    </row>
    <row r="216" spans="1:22" x14ac:dyDescent="0.25">
      <c r="A216">
        <v>1559614.16625977</v>
      </c>
      <c r="B216">
        <v>1470236036964.23</v>
      </c>
      <c r="C216">
        <v>-40.013604625572697</v>
      </c>
      <c r="D216">
        <v>0.99033749103546098</v>
      </c>
      <c r="E216">
        <v>-1.2938025407493101E-2</v>
      </c>
      <c r="F216">
        <v>-3.0318647623062099E-3</v>
      </c>
      <c r="G216">
        <v>-0.13804019987583199</v>
      </c>
      <c r="H216">
        <v>0.22216796875</v>
      </c>
      <c r="I216">
        <v>3.7402191162109402</v>
      </c>
      <c r="J216">
        <v>0.42724609375</v>
      </c>
      <c r="L216">
        <v>2.2247314453125E-2</v>
      </c>
      <c r="M216">
        <v>6.256103515625E-4</v>
      </c>
      <c r="N216">
        <v>0.98663330078125</v>
      </c>
      <c r="P216">
        <v>23.2721862792969</v>
      </c>
      <c r="Q216">
        <v>4.7858581542968803</v>
      </c>
      <c r="R216">
        <v>-42.655258178710902</v>
      </c>
      <c r="S216" t="s">
        <v>237</v>
      </c>
      <c r="U216">
        <v>213</v>
      </c>
      <c r="V216">
        <f t="shared" si="3"/>
        <v>51.966999999999999</v>
      </c>
    </row>
    <row r="217" spans="1:22" x14ac:dyDescent="0.25">
      <c r="A217">
        <v>1559680.8471679699</v>
      </c>
      <c r="B217">
        <v>1470236037030.9099</v>
      </c>
      <c r="C217">
        <v>-40.013604625572697</v>
      </c>
      <c r="D217">
        <v>0.99016815423965499</v>
      </c>
      <c r="E217">
        <v>-1.1716717854142199E-2</v>
      </c>
      <c r="F217">
        <v>-2.8026755899190898E-3</v>
      </c>
      <c r="G217">
        <v>-0.13936291635036499</v>
      </c>
      <c r="H217">
        <v>4.3115234375</v>
      </c>
      <c r="I217">
        <v>-1.0815582275390601</v>
      </c>
      <c r="J217">
        <v>-2.99072265625</v>
      </c>
      <c r="L217">
        <v>-3.387451171875E-3</v>
      </c>
      <c r="M217">
        <v>-2.47650146484375E-2</v>
      </c>
      <c r="N217">
        <v>1.00384521484375</v>
      </c>
      <c r="P217">
        <v>22.6722106933594</v>
      </c>
      <c r="Q217">
        <v>5.6858215332031303</v>
      </c>
      <c r="R217">
        <v>-43.255233764648402</v>
      </c>
      <c r="S217" t="s">
        <v>238</v>
      </c>
      <c r="U217">
        <v>214</v>
      </c>
      <c r="V217">
        <f t="shared" si="3"/>
        <v>52.033999999999999</v>
      </c>
    </row>
    <row r="218" spans="1:22" x14ac:dyDescent="0.25">
      <c r="A218">
        <v>1559747.46704102</v>
      </c>
      <c r="B218">
        <v>1470236037097.53</v>
      </c>
      <c r="C218">
        <v>-40.013604625572697</v>
      </c>
      <c r="D218">
        <v>0.99005800485610995</v>
      </c>
      <c r="E218">
        <v>-9.9079879000783001E-3</v>
      </c>
      <c r="F218">
        <v>-2.6497486978769298E-3</v>
      </c>
      <c r="G218">
        <v>-0.14028525352478</v>
      </c>
      <c r="H218">
        <v>2.6025390625</v>
      </c>
      <c r="I218">
        <v>-1.8139801025390601</v>
      </c>
      <c r="J218">
        <v>-0.732421875</v>
      </c>
      <c r="L218">
        <v>2.2247314453125E-2</v>
      </c>
      <c r="M218">
        <v>3.3111572265625E-3</v>
      </c>
      <c r="N218">
        <v>0.97686767578125</v>
      </c>
      <c r="P218">
        <v>23.2721862792969</v>
      </c>
      <c r="Q218">
        <v>4.7858581542968803</v>
      </c>
      <c r="R218">
        <v>-41.755294799804702</v>
      </c>
      <c r="S218" t="s">
        <v>239</v>
      </c>
      <c r="U218">
        <v>215</v>
      </c>
      <c r="V218">
        <f t="shared" si="3"/>
        <v>52.1</v>
      </c>
    </row>
    <row r="219" spans="1:22" x14ac:dyDescent="0.25">
      <c r="A219">
        <v>1559814.1174316399</v>
      </c>
      <c r="B219">
        <v>1470236037164.1799</v>
      </c>
      <c r="C219">
        <v>-40.013604625572697</v>
      </c>
      <c r="D219">
        <v>0.99001049995422397</v>
      </c>
      <c r="E219">
        <v>-8.3298925310373306E-3</v>
      </c>
      <c r="F219">
        <v>-3.6556888371706E-3</v>
      </c>
      <c r="G219">
        <v>-0.140699818730354</v>
      </c>
      <c r="H219">
        <v>-1.669921875</v>
      </c>
      <c r="I219">
        <v>1.5429534912109399</v>
      </c>
      <c r="J219">
        <v>-0.30517578125</v>
      </c>
      <c r="L219">
        <v>2.0172119140625E-2</v>
      </c>
      <c r="M219">
        <v>1.30767822265625E-2</v>
      </c>
      <c r="N219">
        <v>0.99969482421875</v>
      </c>
      <c r="P219">
        <v>24.4721374511719</v>
      </c>
      <c r="Q219">
        <v>3.8858947753906201</v>
      </c>
      <c r="R219">
        <v>-41.455307006835902</v>
      </c>
      <c r="S219" t="s">
        <v>240</v>
      </c>
      <c r="U219">
        <v>216</v>
      </c>
      <c r="V219">
        <f t="shared" si="3"/>
        <v>52.167000000000002</v>
      </c>
    </row>
    <row r="220" spans="1:22" x14ac:dyDescent="0.25">
      <c r="A220">
        <v>1559880.76782227</v>
      </c>
      <c r="B220">
        <v>1470236037230.8401</v>
      </c>
      <c r="C220">
        <v>-40.013604625572697</v>
      </c>
      <c r="D220">
        <v>0.98982471227645896</v>
      </c>
      <c r="E220">
        <v>-8.8787572458386404E-3</v>
      </c>
      <c r="F220">
        <v>-3.5501942038536102E-3</v>
      </c>
      <c r="G220">
        <v>-0.14197029173374201</v>
      </c>
      <c r="H220">
        <v>1.44287109375</v>
      </c>
      <c r="I220">
        <v>-0.227066040039062</v>
      </c>
      <c r="J220">
        <v>-1.953125</v>
      </c>
      <c r="L220">
        <v>1.373291015625E-3</v>
      </c>
      <c r="M220">
        <v>-3.42864990234375E-2</v>
      </c>
      <c r="N220">
        <v>1.01641845703125</v>
      </c>
      <c r="P220">
        <v>22.9721984863281</v>
      </c>
      <c r="Q220">
        <v>5.3858337402343803</v>
      </c>
      <c r="R220">
        <v>-42.955245971679702</v>
      </c>
      <c r="S220" t="s">
        <v>241</v>
      </c>
      <c r="U220">
        <v>217</v>
      </c>
      <c r="V220">
        <f t="shared" si="3"/>
        <v>52.234000000000002</v>
      </c>
    </row>
    <row r="221" spans="1:22" x14ac:dyDescent="0.25">
      <c r="A221">
        <v>1559947.4487304699</v>
      </c>
      <c r="B221">
        <v>1470236037297.52</v>
      </c>
      <c r="C221">
        <v>-40.013604625572697</v>
      </c>
      <c r="D221">
        <v>0.98972344398498502</v>
      </c>
      <c r="E221">
        <v>-7.1914363652467702E-3</v>
      </c>
      <c r="F221">
        <v>-5.0319153815507897E-3</v>
      </c>
      <c r="G221">
        <v>-0.142725050449371</v>
      </c>
      <c r="H221">
        <v>-0.51025390625</v>
      </c>
      <c r="I221">
        <v>-0.89845275878906306</v>
      </c>
      <c r="J221">
        <v>0.1220703125</v>
      </c>
      <c r="L221">
        <v>7.476806640625E-3</v>
      </c>
      <c r="M221">
        <v>-1.21917724609375E-2</v>
      </c>
      <c r="N221">
        <v>1.03900146484375</v>
      </c>
      <c r="P221">
        <v>23.8721618652344</v>
      </c>
      <c r="Q221">
        <v>3.5859069824218701</v>
      </c>
      <c r="R221">
        <v>-42.655258178710902</v>
      </c>
      <c r="S221" t="s">
        <v>242</v>
      </c>
      <c r="U221">
        <v>218</v>
      </c>
      <c r="V221">
        <f t="shared" si="3"/>
        <v>52.3</v>
      </c>
    </row>
    <row r="222" spans="1:22" x14ac:dyDescent="0.25">
      <c r="A222">
        <v>1560014.06860352</v>
      </c>
      <c r="B222">
        <v>1470236037364.1399</v>
      </c>
      <c r="C222">
        <v>-40.013604625572697</v>
      </c>
      <c r="D222">
        <v>0.989610254764557</v>
      </c>
      <c r="E222">
        <v>-7.3776990175247201E-3</v>
      </c>
      <c r="F222">
        <v>-3.70492972433567E-3</v>
      </c>
      <c r="G222">
        <v>-0.14353926479816401</v>
      </c>
      <c r="H222">
        <v>3.9453125</v>
      </c>
      <c r="I222">
        <v>2.5195159912109402</v>
      </c>
      <c r="J222">
        <v>-1.52587890625</v>
      </c>
      <c r="L222">
        <v>3.570556640625E-3</v>
      </c>
      <c r="M222">
        <v>-5.9661865234375E-3</v>
      </c>
      <c r="N222">
        <v>0.97955322265625</v>
      </c>
      <c r="P222">
        <v>22.3722229003906</v>
      </c>
      <c r="Q222">
        <v>1.7859802246093801</v>
      </c>
      <c r="R222">
        <v>-43.855209350585902</v>
      </c>
      <c r="S222" t="s">
        <v>243</v>
      </c>
      <c r="U222">
        <v>219</v>
      </c>
      <c r="V222">
        <f t="shared" si="3"/>
        <v>52.366999999999997</v>
      </c>
    </row>
    <row r="223" spans="1:22" x14ac:dyDescent="0.25">
      <c r="A223">
        <v>1560080.7189941399</v>
      </c>
      <c r="B223">
        <v>1470236037430.79</v>
      </c>
      <c r="C223">
        <v>-40.013604625572697</v>
      </c>
      <c r="D223">
        <v>0.98958200216293302</v>
      </c>
      <c r="E223">
        <v>-5.9029888361692403E-3</v>
      </c>
      <c r="F223">
        <v>-3.3152895048260702E-3</v>
      </c>
      <c r="G223">
        <v>-0.14381153881549799</v>
      </c>
      <c r="H223">
        <v>-0.99853515625</v>
      </c>
      <c r="I223">
        <v>1.2377777099609399</v>
      </c>
      <c r="J223">
        <v>0.6103515625</v>
      </c>
      <c r="L223">
        <v>2.471923828125E-3</v>
      </c>
      <c r="M223">
        <v>-2.26898193359375E-2</v>
      </c>
      <c r="N223">
        <v>0.98309326171875</v>
      </c>
      <c r="P223">
        <v>21.1722717285156</v>
      </c>
      <c r="Q223">
        <v>4.7858581542968803</v>
      </c>
      <c r="R223">
        <v>-41.755294799804702</v>
      </c>
      <c r="S223" t="s">
        <v>244</v>
      </c>
      <c r="U223">
        <v>220</v>
      </c>
      <c r="V223">
        <f t="shared" si="3"/>
        <v>52.433999999999997</v>
      </c>
    </row>
    <row r="224" spans="1:22" x14ac:dyDescent="0.25">
      <c r="A224">
        <v>1560147.36938477</v>
      </c>
      <c r="B224">
        <v>1470236037497.4399</v>
      </c>
      <c r="C224">
        <v>-40.013604625572697</v>
      </c>
      <c r="D224">
        <v>0.98939579725265503</v>
      </c>
      <c r="E224">
        <v>-5.9898924082517598E-3</v>
      </c>
      <c r="F224">
        <v>-2.3645693436265E-3</v>
      </c>
      <c r="G224">
        <v>-0.14510153234004999</v>
      </c>
      <c r="H224">
        <v>-2.5244140625</v>
      </c>
      <c r="I224">
        <v>2.9467620849609402</v>
      </c>
      <c r="J224">
        <v>-0.79345703125</v>
      </c>
      <c r="L224">
        <v>1.0650634765625E-2</v>
      </c>
      <c r="M224">
        <v>-3.2806396484375E-3</v>
      </c>
      <c r="N224">
        <v>1.00482177734375</v>
      </c>
      <c r="P224">
        <v>23.5721740722656</v>
      </c>
      <c r="Q224">
        <v>6.5857849121093803</v>
      </c>
      <c r="R224">
        <v>-42.955245971679702</v>
      </c>
      <c r="S224" t="s">
        <v>245</v>
      </c>
      <c r="U224">
        <v>221</v>
      </c>
      <c r="V224">
        <f t="shared" si="3"/>
        <v>52.5</v>
      </c>
    </row>
    <row r="225" spans="1:22" x14ac:dyDescent="0.25">
      <c r="A225">
        <v>1560214.0502929699</v>
      </c>
      <c r="B225">
        <v>1470236037564.1201</v>
      </c>
      <c r="C225">
        <v>-40.013604625572697</v>
      </c>
      <c r="D225">
        <v>0.989232897758484</v>
      </c>
      <c r="E225">
        <v>-8.20549018681049E-3</v>
      </c>
      <c r="F225">
        <v>-1.35628320276737E-3</v>
      </c>
      <c r="G225">
        <v>-0.14611373841762501</v>
      </c>
      <c r="H225">
        <v>-4.2333984375</v>
      </c>
      <c r="I225">
        <v>0.62742614746093806</v>
      </c>
      <c r="J225">
        <v>-1.77001953125</v>
      </c>
      <c r="L225">
        <v>1.7486572265625E-2</v>
      </c>
      <c r="M225">
        <v>-1.14593505859375E-2</v>
      </c>
      <c r="N225">
        <v>1.03118896484375</v>
      </c>
      <c r="P225">
        <v>23.5721740722656</v>
      </c>
      <c r="Q225">
        <v>5.9858093261718803</v>
      </c>
      <c r="R225">
        <v>-42.955245971679702</v>
      </c>
      <c r="S225" t="s">
        <v>246</v>
      </c>
      <c r="U225">
        <v>222</v>
      </c>
      <c r="V225">
        <f t="shared" si="3"/>
        <v>52.567</v>
      </c>
    </row>
    <row r="226" spans="1:22" x14ac:dyDescent="0.25">
      <c r="A226">
        <v>1560280.67016602</v>
      </c>
      <c r="B226">
        <v>1470236037630.74</v>
      </c>
      <c r="C226">
        <v>-40.013604625572697</v>
      </c>
      <c r="D226">
        <v>0.98909586668014504</v>
      </c>
      <c r="E226">
        <v>-9.3798572197556496E-3</v>
      </c>
      <c r="F226">
        <v>-1.6943737864494299E-4</v>
      </c>
      <c r="G226">
        <v>-0.14697442948818201</v>
      </c>
      <c r="H226">
        <v>-1.85302734375</v>
      </c>
      <c r="I226">
        <v>0.68846130371093806</v>
      </c>
      <c r="J226">
        <v>-0.18310546875</v>
      </c>
      <c r="L226" s="1">
        <v>-9.1552734375E-5</v>
      </c>
      <c r="M226">
        <v>-2.79388427734375E-2</v>
      </c>
      <c r="N226">
        <v>0.98919677734375</v>
      </c>
      <c r="P226">
        <v>23.2721862792969</v>
      </c>
      <c r="Q226">
        <v>4.7858581542968803</v>
      </c>
      <c r="R226">
        <v>-42.655258178710902</v>
      </c>
      <c r="S226" t="s">
        <v>247</v>
      </c>
      <c r="U226">
        <v>223</v>
      </c>
      <c r="V226">
        <f t="shared" si="3"/>
        <v>52.634</v>
      </c>
    </row>
    <row r="227" spans="1:22" x14ac:dyDescent="0.25">
      <c r="A227">
        <v>1560347.3205566399</v>
      </c>
      <c r="B227">
        <v>1470236037697.3899</v>
      </c>
      <c r="C227">
        <v>-40.013604625572697</v>
      </c>
      <c r="D227">
        <v>0.98877990245819103</v>
      </c>
      <c r="E227">
        <v>-1.00452871993184E-2</v>
      </c>
      <c r="F227">
        <v>-3.79540026187897E-4</v>
      </c>
      <c r="G227">
        <v>-0.14904105663299599</v>
      </c>
      <c r="H227">
        <v>2.8466796875</v>
      </c>
      <c r="I227">
        <v>-1.9970855712890601</v>
      </c>
      <c r="J227">
        <v>-2.8076171875</v>
      </c>
      <c r="L227">
        <v>-5.218505859375E-3</v>
      </c>
      <c r="M227">
        <v>-1.25579833984375E-2</v>
      </c>
      <c r="N227">
        <v>1.00604248046875</v>
      </c>
      <c r="P227">
        <v>22.9721984863281</v>
      </c>
      <c r="Q227">
        <v>5.3858337402343803</v>
      </c>
      <c r="R227">
        <v>-41.455307006835902</v>
      </c>
      <c r="S227" t="s">
        <v>248</v>
      </c>
      <c r="U227">
        <v>224</v>
      </c>
      <c r="V227">
        <f t="shared" si="3"/>
        <v>52.7</v>
      </c>
    </row>
    <row r="228" spans="1:22" x14ac:dyDescent="0.25">
      <c r="A228">
        <v>1560413.97094727</v>
      </c>
      <c r="B228">
        <v>1470236037764.04</v>
      </c>
      <c r="C228">
        <v>-40.013604625572697</v>
      </c>
      <c r="D228">
        <v>0.98856723308563199</v>
      </c>
      <c r="E228">
        <v>-1.0494157671928401E-2</v>
      </c>
      <c r="F228">
        <v>1.3676565140485799E-4</v>
      </c>
      <c r="G228">
        <v>-0.15041476488113401</v>
      </c>
      <c r="H228">
        <v>-12.59521484375</v>
      </c>
      <c r="I228">
        <v>3.2519378662109402</v>
      </c>
      <c r="J228">
        <v>-2.3193359375</v>
      </c>
      <c r="L228">
        <v>-1.556396484375E-3</v>
      </c>
      <c r="M228">
        <v>-1.31683349609375E-2</v>
      </c>
      <c r="N228">
        <v>1.00494384765625</v>
      </c>
      <c r="P228">
        <v>22.3722229003906</v>
      </c>
      <c r="Q228">
        <v>7.4857482910156303</v>
      </c>
      <c r="R228">
        <v>-42.355270385742202</v>
      </c>
      <c r="S228" t="s">
        <v>249</v>
      </c>
      <c r="U228">
        <v>225</v>
      </c>
      <c r="V228">
        <f t="shared" si="3"/>
        <v>52.767000000000003</v>
      </c>
    </row>
    <row r="229" spans="1:22" x14ac:dyDescent="0.25">
      <c r="A229">
        <v>1560480.6518554699</v>
      </c>
      <c r="B229">
        <v>1470236037830.72</v>
      </c>
      <c r="C229">
        <v>-40.013604625572697</v>
      </c>
      <c r="D229">
        <v>0.988444924354553</v>
      </c>
      <c r="E229">
        <v>-1.23770507052541E-2</v>
      </c>
      <c r="F229">
        <v>3.3038575202226601E-4</v>
      </c>
      <c r="G229">
        <v>-0.15107414126396199</v>
      </c>
      <c r="H229">
        <v>0.52734375</v>
      </c>
      <c r="I229">
        <v>-2.9126129150390598</v>
      </c>
      <c r="J229">
        <v>1.15966796875</v>
      </c>
      <c r="L229">
        <v>1.52587890625E-4</v>
      </c>
      <c r="M229">
        <v>-2.61077880859375E-2</v>
      </c>
      <c r="N229">
        <v>1.02239990234375</v>
      </c>
      <c r="P229">
        <v>23.2721862792969</v>
      </c>
      <c r="Q229">
        <v>6.2857971191406303</v>
      </c>
      <c r="R229">
        <v>-41.755294799804702</v>
      </c>
      <c r="S229" t="s">
        <v>250</v>
      </c>
      <c r="U229">
        <v>226</v>
      </c>
      <c r="V229">
        <f t="shared" si="3"/>
        <v>52.834000000000003</v>
      </c>
    </row>
    <row r="230" spans="1:22" x14ac:dyDescent="0.25">
      <c r="A230">
        <v>1560547.27172852</v>
      </c>
      <c r="B230">
        <v>1470236037897.3401</v>
      </c>
      <c r="C230">
        <v>-40.013604625572697</v>
      </c>
      <c r="D230">
        <v>0.98854786157607999</v>
      </c>
      <c r="E230">
        <v>-1.1502913199365101E-2</v>
      </c>
      <c r="F230">
        <v>-1.6145780682563801E-4</v>
      </c>
      <c r="G230">
        <v>-0.15046872198581701</v>
      </c>
      <c r="H230">
        <v>-6.9189453125</v>
      </c>
      <c r="I230">
        <v>4.1674652099609402</v>
      </c>
      <c r="J230">
        <v>2.13623046875</v>
      </c>
      <c r="L230">
        <v>4.302978515625E-3</v>
      </c>
      <c r="M230">
        <v>-9.3841552734375E-3</v>
      </c>
      <c r="N230">
        <v>0.99676513671875</v>
      </c>
      <c r="P230">
        <v>23.5721740722656</v>
      </c>
      <c r="Q230">
        <v>5.3858337402343803</v>
      </c>
      <c r="R230">
        <v>-42.955245971679702</v>
      </c>
      <c r="S230" t="s">
        <v>251</v>
      </c>
      <c r="U230">
        <v>227</v>
      </c>
      <c r="V230">
        <f t="shared" si="3"/>
        <v>52.9</v>
      </c>
    </row>
    <row r="231" spans="1:22" x14ac:dyDescent="0.25">
      <c r="A231">
        <v>1560613.9221191399</v>
      </c>
      <c r="B231">
        <v>1470236037963.99</v>
      </c>
      <c r="C231">
        <v>-40.013604625572697</v>
      </c>
      <c r="D231">
        <v>0.98852711915969904</v>
      </c>
      <c r="E231">
        <v>-1.1766502633690799E-2</v>
      </c>
      <c r="F231">
        <v>1.4492031186819101E-4</v>
      </c>
      <c r="G231">
        <v>-0.150584936141968</v>
      </c>
      <c r="H231">
        <v>6.44775390625</v>
      </c>
      <c r="I231">
        <v>0.200180053710937</v>
      </c>
      <c r="J231">
        <v>-0.9765625</v>
      </c>
      <c r="L231">
        <v>1.6876220703125E-2</v>
      </c>
      <c r="M231">
        <v>1.2359619140625E-3</v>
      </c>
      <c r="N231">
        <v>0.99822998046875</v>
      </c>
      <c r="P231">
        <v>23.8721618652344</v>
      </c>
      <c r="Q231">
        <v>6.2857971191406303</v>
      </c>
      <c r="R231">
        <v>-39.655380249023402</v>
      </c>
      <c r="S231" t="s">
        <v>252</v>
      </c>
      <c r="U231">
        <v>228</v>
      </c>
      <c r="V231">
        <f t="shared" si="3"/>
        <v>52.966999999999999</v>
      </c>
    </row>
    <row r="232" spans="1:22" x14ac:dyDescent="0.25">
      <c r="A232">
        <v>1560680.57250977</v>
      </c>
      <c r="B232">
        <v>1470236038030.6399</v>
      </c>
      <c r="C232">
        <v>-40.013604625572697</v>
      </c>
      <c r="D232">
        <v>0.98847514390945401</v>
      </c>
      <c r="E232">
        <v>-8.9674331247806601E-3</v>
      </c>
      <c r="F232" s="1">
        <v>-4.5867636799812303E-5</v>
      </c>
      <c r="G232">
        <v>-0.15111735463142401</v>
      </c>
      <c r="H232">
        <v>0.71044921875</v>
      </c>
      <c r="I232">
        <v>1.8481292724609399</v>
      </c>
      <c r="J232">
        <v>-6.103515625E-2</v>
      </c>
      <c r="L232">
        <v>3.814697265625E-3</v>
      </c>
      <c r="M232">
        <v>-5.7220458984375E-3</v>
      </c>
      <c r="N232">
        <v>0.97760009765625</v>
      </c>
      <c r="P232">
        <v>22.6722106933594</v>
      </c>
      <c r="Q232">
        <v>4.1858825683593803</v>
      </c>
      <c r="R232">
        <v>-41.755294799804702</v>
      </c>
      <c r="S232" t="s">
        <v>253</v>
      </c>
      <c r="U232">
        <v>229</v>
      </c>
      <c r="V232">
        <f t="shared" si="3"/>
        <v>53.033999999999999</v>
      </c>
    </row>
    <row r="233" spans="1:22" x14ac:dyDescent="0.25">
      <c r="A233">
        <v>1560747.2534179699</v>
      </c>
      <c r="B233">
        <v>1470236038097.3201</v>
      </c>
      <c r="C233">
        <v>-40.013604625572697</v>
      </c>
      <c r="D233">
        <v>0.98839521408081099</v>
      </c>
      <c r="E233">
        <v>-8.7160328403115307E-3</v>
      </c>
      <c r="F233">
        <v>-8.0804619938135201E-4</v>
      </c>
      <c r="G233">
        <v>-0.15165123343467701</v>
      </c>
      <c r="H233">
        <v>1.93115234375</v>
      </c>
      <c r="I233">
        <v>0.50535583496093806</v>
      </c>
      <c r="J233">
        <v>2.50244140625</v>
      </c>
      <c r="L233">
        <v>1.7730712890625E-2</v>
      </c>
      <c r="M233">
        <v>1.85699462890625E-2</v>
      </c>
      <c r="N233">
        <v>1.04205322265625</v>
      </c>
      <c r="P233">
        <v>23.5721740722656</v>
      </c>
      <c r="Q233">
        <v>4.4858703613281303</v>
      </c>
      <c r="R233">
        <v>-42.355270385742202</v>
      </c>
      <c r="S233" t="s">
        <v>254</v>
      </c>
      <c r="U233">
        <v>230</v>
      </c>
      <c r="V233">
        <f t="shared" si="3"/>
        <v>53.1</v>
      </c>
    </row>
    <row r="234" spans="1:22" x14ac:dyDescent="0.25">
      <c r="A234">
        <v>1560813.87329102</v>
      </c>
      <c r="B234">
        <v>1470236038163.9399</v>
      </c>
      <c r="C234">
        <v>-40.013604625572697</v>
      </c>
      <c r="D234">
        <v>0.98833525180816695</v>
      </c>
      <c r="E234">
        <v>-7.9419789835810696E-3</v>
      </c>
      <c r="F234">
        <v>-7.0044212043285402E-4</v>
      </c>
      <c r="G234">
        <v>-0.15208487212657901</v>
      </c>
      <c r="H234">
        <v>0.22216796875</v>
      </c>
      <c r="I234">
        <v>0.50535583496093806</v>
      </c>
      <c r="J234">
        <v>0.244140625</v>
      </c>
      <c r="L234">
        <v>2.227783203125E-3</v>
      </c>
      <c r="M234">
        <v>-2.12249755859375E-2</v>
      </c>
      <c r="N234">
        <v>0.98138427734375</v>
      </c>
      <c r="P234">
        <v>23.5721740722656</v>
      </c>
      <c r="Q234">
        <v>4.4858703613281303</v>
      </c>
      <c r="R234">
        <v>-42.955245971679702</v>
      </c>
      <c r="S234" t="s">
        <v>255</v>
      </c>
      <c r="U234">
        <v>231</v>
      </c>
      <c r="V234">
        <f t="shared" si="3"/>
        <v>53.167000000000002</v>
      </c>
    </row>
    <row r="235" spans="1:22" x14ac:dyDescent="0.25">
      <c r="A235">
        <v>1560880.5236816399</v>
      </c>
      <c r="B235">
        <v>1470236038230.5901</v>
      </c>
      <c r="C235">
        <v>-40.013604625572697</v>
      </c>
      <c r="D235">
        <v>0.98832446336746205</v>
      </c>
      <c r="E235">
        <v>-8.90722498297691E-3</v>
      </c>
      <c r="F235">
        <v>-5.5254530161619197E-4</v>
      </c>
      <c r="G235">
        <v>-0.15210221707820901</v>
      </c>
      <c r="H235">
        <v>-1.5478515625</v>
      </c>
      <c r="I235">
        <v>0.50535583496093806</v>
      </c>
      <c r="J235">
        <v>0.48828125</v>
      </c>
      <c r="L235">
        <v>1.5533447265625E-2</v>
      </c>
      <c r="M235">
        <v>-2.3040771484375E-3</v>
      </c>
      <c r="N235">
        <v>0.98468017578125</v>
      </c>
      <c r="P235">
        <v>24.4721374511719</v>
      </c>
      <c r="Q235">
        <v>4.4858703613281303</v>
      </c>
      <c r="R235">
        <v>-42.355270385742202</v>
      </c>
      <c r="S235" t="s">
        <v>256</v>
      </c>
      <c r="U235">
        <v>232</v>
      </c>
      <c r="V235">
        <f t="shared" si="3"/>
        <v>53.234000000000002</v>
      </c>
    </row>
    <row r="236" spans="1:22" x14ac:dyDescent="0.25">
      <c r="A236">
        <v>1560947.17407227</v>
      </c>
      <c r="B236">
        <v>1470236038297.24</v>
      </c>
      <c r="C236">
        <v>-40.013604625572697</v>
      </c>
      <c r="D236">
        <v>0.98808932304382302</v>
      </c>
      <c r="E236">
        <v>-1.1015038937330199E-2</v>
      </c>
      <c r="F236">
        <v>3.5559013485908497E-4</v>
      </c>
      <c r="G236">
        <v>-0.15348631143569899</v>
      </c>
      <c r="H236">
        <v>-5.02685546875</v>
      </c>
      <c r="I236">
        <v>1.2988128662109399</v>
      </c>
      <c r="J236">
        <v>-1.64794921875</v>
      </c>
      <c r="L236">
        <v>2.3101806640625E-2</v>
      </c>
      <c r="M236">
        <v>1.24664306640625E-2</v>
      </c>
      <c r="N236">
        <v>0.97064208984375</v>
      </c>
      <c r="P236">
        <v>23.5721740722656</v>
      </c>
      <c r="Q236">
        <v>8.0857238769531303</v>
      </c>
      <c r="R236">
        <v>-42.955245971679702</v>
      </c>
      <c r="S236" t="s">
        <v>257</v>
      </c>
      <c r="U236">
        <v>233</v>
      </c>
      <c r="V236">
        <f t="shared" si="3"/>
        <v>53.3</v>
      </c>
    </row>
    <row r="237" spans="1:22" x14ac:dyDescent="0.25">
      <c r="A237">
        <v>1561013.8549804699</v>
      </c>
      <c r="B237">
        <v>1470236038363.9199</v>
      </c>
      <c r="C237">
        <v>-40.013604625572697</v>
      </c>
      <c r="D237">
        <v>0.98803883790969904</v>
      </c>
      <c r="E237">
        <v>-1.0837416164577E-2</v>
      </c>
      <c r="F237">
        <v>-1.5505962073802899E-4</v>
      </c>
      <c r="G237">
        <v>-0.153824508190155</v>
      </c>
      <c r="H237">
        <v>8.2177734375</v>
      </c>
      <c r="I237">
        <v>-2.4243316650390598</v>
      </c>
      <c r="J237">
        <v>2.3193359375</v>
      </c>
      <c r="L237">
        <v>1.739501953125E-3</v>
      </c>
      <c r="M237">
        <v>-1.51214599609375E-2</v>
      </c>
      <c r="N237">
        <v>0.98236083984375</v>
      </c>
      <c r="P237">
        <v>23.5721740722656</v>
      </c>
      <c r="Q237">
        <v>7.4857482910156303</v>
      </c>
      <c r="R237">
        <v>-42.355270385742202</v>
      </c>
      <c r="S237" t="s">
        <v>258</v>
      </c>
      <c r="U237">
        <v>234</v>
      </c>
      <c r="V237">
        <f t="shared" si="3"/>
        <v>53.366999999999997</v>
      </c>
    </row>
    <row r="238" spans="1:22" x14ac:dyDescent="0.25">
      <c r="A238">
        <v>1561080.47485352</v>
      </c>
      <c r="B238">
        <v>1470236038430.54</v>
      </c>
      <c r="C238">
        <v>-40.013604625572697</v>
      </c>
      <c r="D238">
        <v>0.98789662122726396</v>
      </c>
      <c r="E238">
        <v>-1.16777811199427E-2</v>
      </c>
      <c r="F238">
        <v>-3.3913459628820398E-4</v>
      </c>
      <c r="G238">
        <v>-0.15467292070388799</v>
      </c>
      <c r="H238">
        <v>-7.46826171875</v>
      </c>
      <c r="I238">
        <v>2.7026214599609402</v>
      </c>
      <c r="J238">
        <v>-2.9296875</v>
      </c>
      <c r="L238">
        <v>1.1505126953125E-2</v>
      </c>
      <c r="M238">
        <v>-1.40228271484375E-2</v>
      </c>
      <c r="N238">
        <v>1.00408935546875</v>
      </c>
      <c r="P238">
        <v>21.4722595214844</v>
      </c>
      <c r="Q238">
        <v>6.5857849121093803</v>
      </c>
      <c r="R238">
        <v>-43.855209350585902</v>
      </c>
      <c r="S238" t="s">
        <v>259</v>
      </c>
      <c r="U238">
        <v>235</v>
      </c>
      <c r="V238">
        <f t="shared" si="3"/>
        <v>53.433999999999997</v>
      </c>
    </row>
    <row r="239" spans="1:22" x14ac:dyDescent="0.25">
      <c r="A239">
        <v>1561147.1252441399</v>
      </c>
      <c r="B239">
        <v>1470236038497.1899</v>
      </c>
      <c r="C239">
        <v>-40.013604625572697</v>
      </c>
      <c r="D239">
        <v>0.98754507303237904</v>
      </c>
      <c r="E239">
        <v>-1.4736757613718499E-2</v>
      </c>
      <c r="F239">
        <v>1.03658251464367E-3</v>
      </c>
      <c r="G239">
        <v>-0.15664133429527299</v>
      </c>
      <c r="H239">
        <v>-6.85791015625</v>
      </c>
      <c r="I239">
        <v>1.9701995849609399</v>
      </c>
      <c r="J239">
        <v>-1.0986328125</v>
      </c>
      <c r="L239">
        <v>-1.0345458984375E-2</v>
      </c>
      <c r="M239">
        <v>-3.55072021484375E-2</v>
      </c>
      <c r="N239">
        <v>0.97955322265625</v>
      </c>
      <c r="P239">
        <v>22.0722351074219</v>
      </c>
      <c r="Q239">
        <v>6.8857727050781303</v>
      </c>
      <c r="R239">
        <v>-44.155197143554702</v>
      </c>
      <c r="S239" t="s">
        <v>260</v>
      </c>
      <c r="U239">
        <v>236</v>
      </c>
      <c r="V239">
        <f t="shared" si="3"/>
        <v>53.5</v>
      </c>
    </row>
    <row r="240" spans="1:22" x14ac:dyDescent="0.25">
      <c r="A240">
        <v>1561213.77563477</v>
      </c>
      <c r="B240">
        <v>1470236038563.8401</v>
      </c>
      <c r="C240">
        <v>-40.013604625572697</v>
      </c>
      <c r="D240">
        <v>0.98749452829360995</v>
      </c>
      <c r="E240">
        <v>-1.35284559801221E-2</v>
      </c>
      <c r="F240">
        <v>2.4200789630413099E-4</v>
      </c>
      <c r="G240">
        <v>-0.15707133710384399</v>
      </c>
      <c r="H240">
        <v>7.2412109375</v>
      </c>
      <c r="I240">
        <v>-2.4853668212890598</v>
      </c>
      <c r="J240">
        <v>0</v>
      </c>
      <c r="L240">
        <v>-5.79833984375E-4</v>
      </c>
      <c r="M240">
        <v>-2.90374755859375E-2</v>
      </c>
      <c r="N240">
        <v>0.99542236328125</v>
      </c>
      <c r="P240">
        <v>25.0721130371094</v>
      </c>
      <c r="Q240">
        <v>6.5857849121093803</v>
      </c>
      <c r="R240">
        <v>-41.455307006835902</v>
      </c>
      <c r="S240" t="s">
        <v>261</v>
      </c>
      <c r="U240">
        <v>237</v>
      </c>
      <c r="V240">
        <f t="shared" si="3"/>
        <v>53.567</v>
      </c>
    </row>
    <row r="241" spans="1:22" x14ac:dyDescent="0.25">
      <c r="A241">
        <v>1561280.4565429699</v>
      </c>
      <c r="B241">
        <v>1470236038630.52</v>
      </c>
      <c r="C241">
        <v>-40.013604625572697</v>
      </c>
      <c r="D241">
        <v>0.98742771148681596</v>
      </c>
      <c r="E241">
        <v>-1.43216513097286E-2</v>
      </c>
      <c r="F241" s="1">
        <v>8.4703788161277798E-5</v>
      </c>
      <c r="G241">
        <v>-0.157421559095383</v>
      </c>
      <c r="H241">
        <v>-7.71240234375</v>
      </c>
      <c r="I241">
        <v>1.4819183349609399</v>
      </c>
      <c r="J241">
        <v>-0.18310546875</v>
      </c>
      <c r="L241">
        <v>2.960205078125E-3</v>
      </c>
      <c r="M241">
        <v>-2.46429443359375E-2</v>
      </c>
      <c r="N241">
        <v>1.01275634765625</v>
      </c>
      <c r="P241">
        <v>22.9721984863281</v>
      </c>
      <c r="Q241">
        <v>6.5857849121093803</v>
      </c>
      <c r="R241">
        <v>-42.355270385742202</v>
      </c>
      <c r="S241" t="s">
        <v>262</v>
      </c>
      <c r="U241">
        <v>238</v>
      </c>
      <c r="V241">
        <f t="shared" si="3"/>
        <v>53.634</v>
      </c>
    </row>
    <row r="242" spans="1:22" x14ac:dyDescent="0.25">
      <c r="A242">
        <v>1561347.07641602</v>
      </c>
      <c r="B242">
        <v>1470236038697.1399</v>
      </c>
      <c r="C242">
        <v>-40.013604625572697</v>
      </c>
      <c r="D242">
        <v>0.98723584413528398</v>
      </c>
      <c r="E242">
        <v>-1.57706737518311E-2</v>
      </c>
      <c r="F242">
        <v>4.27828170359135E-4</v>
      </c>
      <c r="G242">
        <v>-0.15848235785961201</v>
      </c>
      <c r="H242">
        <v>0.4052734375</v>
      </c>
      <c r="I242">
        <v>-1.0205230712890601</v>
      </c>
      <c r="J242">
        <v>1.03759765625</v>
      </c>
      <c r="L242">
        <v>-1.3275146484375E-2</v>
      </c>
      <c r="M242">
        <v>-7.00531005859375E-2</v>
      </c>
      <c r="N242">
        <v>1.01641845703125</v>
      </c>
      <c r="P242">
        <v>24.7721252441406</v>
      </c>
      <c r="Q242">
        <v>8.3857116699218803</v>
      </c>
      <c r="R242">
        <v>-42.655258178710902</v>
      </c>
      <c r="S242" t="s">
        <v>263</v>
      </c>
      <c r="U242">
        <v>239</v>
      </c>
      <c r="V242">
        <f t="shared" si="3"/>
        <v>53.7</v>
      </c>
    </row>
    <row r="243" spans="1:22" x14ac:dyDescent="0.25">
      <c r="A243">
        <v>1561413.7268066399</v>
      </c>
      <c r="B243">
        <v>1470236038763.79</v>
      </c>
      <c r="C243">
        <v>-40.013604625572697</v>
      </c>
      <c r="D243">
        <v>0.98727267980575595</v>
      </c>
      <c r="E243">
        <v>-1.6211980953812599E-2</v>
      </c>
      <c r="F243">
        <v>7.9770013689994801E-4</v>
      </c>
      <c r="G243">
        <v>-0.15820610523223899</v>
      </c>
      <c r="H243">
        <v>-4.90478515625</v>
      </c>
      <c r="I243">
        <v>2.1533050537109402</v>
      </c>
      <c r="J243">
        <v>0.30517578125</v>
      </c>
      <c r="L243">
        <v>2.4322509765625E-2</v>
      </c>
      <c r="M243">
        <v>-8.5296630859375E-3</v>
      </c>
      <c r="N243">
        <v>0.98809814453125</v>
      </c>
      <c r="P243">
        <v>25.0721130371094</v>
      </c>
      <c r="Q243">
        <v>5.9858093261718803</v>
      </c>
      <c r="R243">
        <v>-42.955245971679702</v>
      </c>
      <c r="S243" t="s">
        <v>264</v>
      </c>
      <c r="U243">
        <v>240</v>
      </c>
      <c r="V243">
        <f t="shared" si="3"/>
        <v>53.767000000000003</v>
      </c>
    </row>
    <row r="244" spans="1:22" x14ac:dyDescent="0.25">
      <c r="A244">
        <v>1561480.37719727</v>
      </c>
      <c r="B244">
        <v>1470236038830.4399</v>
      </c>
      <c r="C244">
        <v>-40.013604625572697</v>
      </c>
      <c r="D244">
        <v>0.98718506097793601</v>
      </c>
      <c r="E244">
        <v>-1.61061324179173E-2</v>
      </c>
      <c r="F244">
        <v>2.2097583860158901E-4</v>
      </c>
      <c r="G244">
        <v>-0.15876471996307401</v>
      </c>
      <c r="H244">
        <v>3.02978515625</v>
      </c>
      <c r="I244">
        <v>-2.5464019775390598</v>
      </c>
      <c r="J244">
        <v>0.30517578125</v>
      </c>
      <c r="L244">
        <v>2.593994140625E-3</v>
      </c>
      <c r="M244">
        <v>-2.48870849609375E-2</v>
      </c>
      <c r="N244">
        <v>0.99810791015625</v>
      </c>
      <c r="P244">
        <v>23.8721618652344</v>
      </c>
      <c r="Q244">
        <v>6.2857971191406303</v>
      </c>
      <c r="R244">
        <v>-42.655258178710902</v>
      </c>
      <c r="S244" t="s">
        <v>265</v>
      </c>
      <c r="U244">
        <v>241</v>
      </c>
      <c r="V244">
        <f t="shared" si="3"/>
        <v>53.834000000000003</v>
      </c>
    </row>
    <row r="245" spans="1:22" x14ac:dyDescent="0.25">
      <c r="A245">
        <v>1561547.0581054699</v>
      </c>
      <c r="B245">
        <v>1470236038897.1299</v>
      </c>
      <c r="C245">
        <v>-40.013604625572697</v>
      </c>
      <c r="D245">
        <v>0.98707413673400901</v>
      </c>
      <c r="E245">
        <v>-1.5691641718149199E-2</v>
      </c>
      <c r="F245">
        <v>-1.10599212348461E-4</v>
      </c>
      <c r="G245">
        <v>-0.15949447453022</v>
      </c>
      <c r="H245">
        <v>4.921875</v>
      </c>
      <c r="I245">
        <v>1.3598480224609399</v>
      </c>
      <c r="J245">
        <v>1.15966796875</v>
      </c>
      <c r="L245">
        <v>2.74658203125E-4</v>
      </c>
      <c r="M245">
        <v>-3.36761474609375E-2</v>
      </c>
      <c r="N245">
        <v>0.99981689453125</v>
      </c>
      <c r="P245">
        <v>23.5721740722656</v>
      </c>
      <c r="Q245">
        <v>5.9858093261718803</v>
      </c>
      <c r="R245">
        <v>-42.955245971679702</v>
      </c>
      <c r="S245" t="s">
        <v>266</v>
      </c>
      <c r="U245">
        <v>242</v>
      </c>
      <c r="V245">
        <f t="shared" si="3"/>
        <v>53.9</v>
      </c>
    </row>
    <row r="246" spans="1:22" x14ac:dyDescent="0.25">
      <c r="A246">
        <v>1561613.67797852</v>
      </c>
      <c r="B246">
        <v>1470236038963.75</v>
      </c>
      <c r="C246">
        <v>-40.013604625572697</v>
      </c>
      <c r="D246">
        <v>0.98717248439788796</v>
      </c>
      <c r="E246">
        <v>-1.38683831319213E-2</v>
      </c>
      <c r="F246">
        <v>-3.43027524650097E-4</v>
      </c>
      <c r="G246">
        <v>-0.15905393660068501</v>
      </c>
      <c r="H246">
        <v>4.61669921875</v>
      </c>
      <c r="I246">
        <v>-1.4477691650390601</v>
      </c>
      <c r="J246">
        <v>2.8076171875</v>
      </c>
      <c r="L246">
        <v>1.1016845703125E-2</v>
      </c>
      <c r="M246">
        <v>-1.08489990234375E-2</v>
      </c>
      <c r="N246">
        <v>0.97308349609375</v>
      </c>
      <c r="P246">
        <v>23.5721740722656</v>
      </c>
      <c r="Q246">
        <v>5.9858093261718803</v>
      </c>
      <c r="R246">
        <v>-42.355270385742202</v>
      </c>
      <c r="S246" t="s">
        <v>267</v>
      </c>
      <c r="U246">
        <v>243</v>
      </c>
      <c r="V246">
        <f t="shared" si="3"/>
        <v>53.966999999999999</v>
      </c>
    </row>
    <row r="247" spans="1:22" x14ac:dyDescent="0.25">
      <c r="A247">
        <v>1561680.3283691399</v>
      </c>
      <c r="B247">
        <v>1470236039030.3999</v>
      </c>
      <c r="C247">
        <v>-40.013604625572697</v>
      </c>
      <c r="D247">
        <v>0.98722672462463401</v>
      </c>
      <c r="E247">
        <v>-1.33134610950947E-2</v>
      </c>
      <c r="F247">
        <v>-1.2216847389936399E-3</v>
      </c>
      <c r="G247">
        <v>-0.15875914692878701</v>
      </c>
      <c r="H247">
        <v>-6.49169921875</v>
      </c>
      <c r="I247">
        <v>1.5429534912109399</v>
      </c>
      <c r="J247">
        <v>-0.6103515625</v>
      </c>
      <c r="L247">
        <v>2.2613525390625E-2</v>
      </c>
      <c r="M247">
        <v>1.55181884765625E-2</v>
      </c>
      <c r="N247">
        <v>0.98431396484375</v>
      </c>
      <c r="P247">
        <v>22.9721984863281</v>
      </c>
      <c r="Q247">
        <v>6.5857849121093803</v>
      </c>
      <c r="R247">
        <v>-42.955245971679702</v>
      </c>
      <c r="S247" t="s">
        <v>268</v>
      </c>
      <c r="U247">
        <v>244</v>
      </c>
      <c r="V247">
        <f t="shared" si="3"/>
        <v>54.033999999999999</v>
      </c>
    </row>
    <row r="248" spans="1:22" x14ac:dyDescent="0.25">
      <c r="A248">
        <v>1561746.97875977</v>
      </c>
      <c r="B248">
        <v>1470236039097.05</v>
      </c>
      <c r="C248">
        <v>-40.013604625572697</v>
      </c>
      <c r="D248">
        <v>0.98702681064605702</v>
      </c>
      <c r="E248">
        <v>-1.5315719880163701E-2</v>
      </c>
      <c r="F248">
        <v>-8.21069814264774E-4</v>
      </c>
      <c r="G248">
        <v>-0.159821331501007</v>
      </c>
      <c r="H248">
        <v>-2.40234375</v>
      </c>
      <c r="I248">
        <v>0.99363708496093806</v>
      </c>
      <c r="J248">
        <v>-0.9765625</v>
      </c>
      <c r="L248">
        <v>4.669189453125E-3</v>
      </c>
      <c r="M248">
        <v>-2.12249755859375E-2</v>
      </c>
      <c r="N248">
        <v>0.98712158203125</v>
      </c>
      <c r="P248">
        <v>22.9721984863281</v>
      </c>
      <c r="Q248">
        <v>4.4858703613281303</v>
      </c>
      <c r="R248">
        <v>-43.855209350585902</v>
      </c>
      <c r="S248" t="s">
        <v>269</v>
      </c>
      <c r="U248">
        <v>245</v>
      </c>
      <c r="V248">
        <f t="shared" si="3"/>
        <v>54.1</v>
      </c>
    </row>
    <row r="249" spans="1:22" x14ac:dyDescent="0.25">
      <c r="A249">
        <v>1561813.6596679699</v>
      </c>
      <c r="B249">
        <v>1470236039163.73</v>
      </c>
      <c r="C249">
        <v>-40.013604625572697</v>
      </c>
      <c r="D249">
        <v>0.98702615499496504</v>
      </c>
      <c r="E249">
        <v>-1.47945359349251E-2</v>
      </c>
      <c r="F249">
        <v>-1.37014407664537E-3</v>
      </c>
      <c r="G249">
        <v>-0.15987095236778301</v>
      </c>
      <c r="H249">
        <v>-4.05029296875</v>
      </c>
      <c r="I249">
        <v>0.444320678710938</v>
      </c>
      <c r="J249">
        <v>0.67138671875</v>
      </c>
      <c r="L249">
        <v>4.669189453125E-3</v>
      </c>
      <c r="M249">
        <v>-2.45208740234375E-2</v>
      </c>
      <c r="N249">
        <v>1.01519775390625</v>
      </c>
      <c r="P249">
        <v>22.0722351074219</v>
      </c>
      <c r="Q249">
        <v>5.6858215332031303</v>
      </c>
      <c r="R249">
        <v>-42.655258178710902</v>
      </c>
      <c r="S249" t="s">
        <v>270</v>
      </c>
      <c r="U249">
        <v>246</v>
      </c>
      <c r="V249">
        <f t="shared" si="3"/>
        <v>54.167000000000002</v>
      </c>
    </row>
    <row r="250" spans="1:22" x14ac:dyDescent="0.25">
      <c r="A250">
        <v>1561880.27954102</v>
      </c>
      <c r="B250">
        <v>1470236039230.3501</v>
      </c>
      <c r="C250">
        <v>-40.013604625572697</v>
      </c>
      <c r="D250">
        <v>0.98693668842315696</v>
      </c>
      <c r="E250">
        <v>-1.64109524339437E-2</v>
      </c>
      <c r="F250">
        <v>-7.7536236494779598E-4</v>
      </c>
      <c r="G250">
        <v>-0.16026888787746399</v>
      </c>
      <c r="H250">
        <v>7.7294921875</v>
      </c>
      <c r="I250">
        <v>-3.6450347900390598</v>
      </c>
      <c r="J250">
        <v>0.9765625</v>
      </c>
      <c r="L250">
        <v>6.256103515625E-3</v>
      </c>
      <c r="M250">
        <v>-3.29437255859375E-2</v>
      </c>
      <c r="N250">
        <v>0.99505615234375</v>
      </c>
      <c r="P250">
        <v>23.8721618652344</v>
      </c>
      <c r="Q250">
        <v>5.6858215332031303</v>
      </c>
      <c r="R250">
        <v>-43.255233764648402</v>
      </c>
      <c r="S250" t="s">
        <v>271</v>
      </c>
      <c r="U250">
        <v>247</v>
      </c>
      <c r="V250">
        <f t="shared" si="3"/>
        <v>54.234000000000002</v>
      </c>
    </row>
    <row r="251" spans="1:22" x14ac:dyDescent="0.25">
      <c r="A251">
        <v>1561946.9299316399</v>
      </c>
      <c r="B251">
        <v>1470236039297</v>
      </c>
      <c r="C251">
        <v>-40.013604625572697</v>
      </c>
      <c r="D251">
        <v>0.98690843582153298</v>
      </c>
      <c r="E251">
        <v>-1.42637239769101E-2</v>
      </c>
      <c r="F251">
        <v>-1.2756614014506301E-3</v>
      </c>
      <c r="G251">
        <v>-0.160644486546516</v>
      </c>
      <c r="H251">
        <v>4.921875</v>
      </c>
      <c r="I251">
        <v>-1.4477691650390601</v>
      </c>
      <c r="J251">
        <v>-1.28173828125</v>
      </c>
      <c r="L251">
        <v>1.4434814453125E-2</v>
      </c>
      <c r="M251">
        <v>-2.56195068359375E-2</v>
      </c>
      <c r="N251">
        <v>0.98187255859375</v>
      </c>
      <c r="P251">
        <v>24.4721374511719</v>
      </c>
      <c r="Q251">
        <v>5.9858093261718803</v>
      </c>
      <c r="R251">
        <v>-41.455307006835902</v>
      </c>
      <c r="S251" t="s">
        <v>272</v>
      </c>
      <c r="U251">
        <v>248</v>
      </c>
      <c r="V251">
        <f t="shared" si="3"/>
        <v>54.3</v>
      </c>
    </row>
    <row r="252" spans="1:22" x14ac:dyDescent="0.25">
      <c r="A252">
        <v>1562013.58032227</v>
      </c>
      <c r="B252">
        <v>1470236039363.6499</v>
      </c>
      <c r="C252">
        <v>-40.013604625572697</v>
      </c>
      <c r="D252">
        <v>0.98685503005981401</v>
      </c>
      <c r="E252">
        <v>-1.29233170300722E-2</v>
      </c>
      <c r="F252">
        <v>-1.8915031105279901E-3</v>
      </c>
      <c r="G252">
        <v>-0.161079496145248</v>
      </c>
      <c r="H252">
        <v>-1.9140625</v>
      </c>
      <c r="I252">
        <v>2.0312347412109402</v>
      </c>
      <c r="J252">
        <v>0.244140625</v>
      </c>
      <c r="L252">
        <v>1.129150390625E-3</v>
      </c>
      <c r="M252">
        <v>-2.87933349609375E-2</v>
      </c>
      <c r="N252">
        <v>0.99285888671875</v>
      </c>
      <c r="P252">
        <v>23.5721740722656</v>
      </c>
      <c r="Q252">
        <v>5.9858093261718803</v>
      </c>
      <c r="R252">
        <v>-41.455307006835902</v>
      </c>
      <c r="S252" t="s">
        <v>273</v>
      </c>
      <c r="U252">
        <v>249</v>
      </c>
      <c r="V252">
        <f t="shared" si="3"/>
        <v>54.366999999999997</v>
      </c>
    </row>
    <row r="253" spans="1:22" x14ac:dyDescent="0.25">
      <c r="A253">
        <v>1562080.2612304699</v>
      </c>
      <c r="B253">
        <v>1470236039430.3301</v>
      </c>
      <c r="C253">
        <v>-40.013604625572697</v>
      </c>
      <c r="D253">
        <v>0.98665422201156605</v>
      </c>
      <c r="E253">
        <v>-1.6088556498289101E-2</v>
      </c>
      <c r="F253">
        <v>-9.2918612062931104E-4</v>
      </c>
      <c r="G253">
        <v>-0.162030220031738</v>
      </c>
      <c r="H253">
        <v>-7.34619140625</v>
      </c>
      <c r="I253">
        <v>-0.89845275878906306</v>
      </c>
      <c r="J253">
        <v>-2.01416015625</v>
      </c>
      <c r="L253">
        <v>1.0162353515625E-2</v>
      </c>
      <c r="M253">
        <v>-3.80706787109375E-2</v>
      </c>
      <c r="N253">
        <v>0.99322509765625</v>
      </c>
      <c r="P253">
        <v>23.5721740722656</v>
      </c>
      <c r="Q253">
        <v>5.9858093261718803</v>
      </c>
      <c r="R253">
        <v>-40.855331420898402</v>
      </c>
      <c r="S253" t="s">
        <v>274</v>
      </c>
      <c r="U253">
        <v>250</v>
      </c>
      <c r="V253">
        <f t="shared" si="3"/>
        <v>54.433999999999997</v>
      </c>
    </row>
    <row r="254" spans="1:22" x14ac:dyDescent="0.25">
      <c r="A254">
        <v>1562146.88110352</v>
      </c>
      <c r="B254">
        <v>1470236039496.95</v>
      </c>
      <c r="C254">
        <v>-40.013604625572697</v>
      </c>
      <c r="D254">
        <v>0.98641914129257202</v>
      </c>
      <c r="E254">
        <v>-1.6288070008158701E-2</v>
      </c>
      <c r="F254">
        <v>-3.1272415071725802E-4</v>
      </c>
      <c r="G254">
        <v>-0.163437530398369</v>
      </c>
      <c r="H254">
        <v>-1.24267578125</v>
      </c>
      <c r="I254">
        <v>0.93260192871093806</v>
      </c>
      <c r="J254">
        <v>-1.40380859375</v>
      </c>
      <c r="L254">
        <v>-3.35693359375E-4</v>
      </c>
      <c r="M254">
        <v>-2.33001708984375E-2</v>
      </c>
      <c r="N254">
        <v>0.98687744140625</v>
      </c>
      <c r="P254">
        <v>23.2721862792969</v>
      </c>
      <c r="Q254">
        <v>6.2857971191406303</v>
      </c>
      <c r="R254">
        <v>-42.655258178710902</v>
      </c>
      <c r="S254" t="s">
        <v>275</v>
      </c>
      <c r="U254">
        <v>251</v>
      </c>
      <c r="V254">
        <f t="shared" si="3"/>
        <v>54.5</v>
      </c>
    </row>
    <row r="255" spans="1:22" x14ac:dyDescent="0.25">
      <c r="A255">
        <v>1562213.5314941399</v>
      </c>
      <c r="B255">
        <v>1470236039563.6001</v>
      </c>
      <c r="C255">
        <v>-40.013604625572697</v>
      </c>
      <c r="D255">
        <v>0.986258745193481</v>
      </c>
      <c r="E255">
        <v>-1.7047690227627799E-2</v>
      </c>
      <c r="F255">
        <v>4.2297877371311199E-4</v>
      </c>
      <c r="G255">
        <v>-0.16432555019855499</v>
      </c>
      <c r="H255">
        <v>-9.17724609375</v>
      </c>
      <c r="I255">
        <v>3.4350433349609402</v>
      </c>
      <c r="J255">
        <v>-1.46484375</v>
      </c>
      <c r="L255">
        <v>-8.026123046875E-3</v>
      </c>
      <c r="M255">
        <v>-4.40521240234375E-2</v>
      </c>
      <c r="N255">
        <v>1.02606201171875</v>
      </c>
      <c r="P255">
        <v>22.9721984863281</v>
      </c>
      <c r="Q255">
        <v>8.0857238769531303</v>
      </c>
      <c r="R255">
        <v>-44.455184936523402</v>
      </c>
      <c r="S255" t="s">
        <v>276</v>
      </c>
      <c r="U255">
        <v>252</v>
      </c>
      <c r="V255">
        <f t="shared" si="3"/>
        <v>54.567</v>
      </c>
    </row>
    <row r="256" spans="1:22" x14ac:dyDescent="0.25">
      <c r="A256">
        <v>1562280.18188477</v>
      </c>
      <c r="B256">
        <v>1470236039630.25</v>
      </c>
      <c r="C256">
        <v>-40.013604625572697</v>
      </c>
      <c r="D256">
        <v>0.98626315593719505</v>
      </c>
      <c r="E256">
        <v>-1.6734763979911801E-2</v>
      </c>
      <c r="F256">
        <v>9.0049579739570596E-4</v>
      </c>
      <c r="G256">
        <v>-0.16432969272136699</v>
      </c>
      <c r="H256">
        <v>8.40087890625</v>
      </c>
      <c r="I256">
        <v>-2.9126129150390598</v>
      </c>
      <c r="J256">
        <v>2.197265625</v>
      </c>
      <c r="L256">
        <v>3.570556640625E-3</v>
      </c>
      <c r="M256">
        <v>-2.52532958984375E-2</v>
      </c>
      <c r="N256">
        <v>0.99676513671875</v>
      </c>
      <c r="P256">
        <v>24.4721374511719</v>
      </c>
      <c r="Q256">
        <v>5.9858093261718803</v>
      </c>
      <c r="R256">
        <v>-42.355270385742202</v>
      </c>
      <c r="S256" t="s">
        <v>277</v>
      </c>
      <c r="U256">
        <v>253</v>
      </c>
      <c r="V256">
        <f t="shared" si="3"/>
        <v>54.634</v>
      </c>
    </row>
    <row r="257" spans="1:22" x14ac:dyDescent="0.25">
      <c r="A257">
        <v>1562346.8627929699</v>
      </c>
      <c r="B257">
        <v>1470236039696.9299</v>
      </c>
      <c r="C257">
        <v>-40.013604625572697</v>
      </c>
      <c r="D257">
        <v>0.98637038469314597</v>
      </c>
      <c r="E257">
        <v>-1.32717797532678E-2</v>
      </c>
      <c r="F257">
        <v>-1.0020593181252499E-3</v>
      </c>
      <c r="G257">
        <v>-0.164000779390335</v>
      </c>
      <c r="H257">
        <v>-0.44921875</v>
      </c>
      <c r="I257">
        <v>-0.77638244628906306</v>
      </c>
      <c r="J257">
        <v>0.42724609375</v>
      </c>
      <c r="L257">
        <v>1.8463134765625E-2</v>
      </c>
      <c r="M257">
        <v>1.02691650390625E-2</v>
      </c>
      <c r="N257">
        <v>1.00250244140625</v>
      </c>
      <c r="P257">
        <v>23.8721618652344</v>
      </c>
      <c r="Q257">
        <v>6.8857727050781303</v>
      </c>
      <c r="R257">
        <v>-42.655258178710902</v>
      </c>
      <c r="S257" t="s">
        <v>278</v>
      </c>
      <c r="U257">
        <v>254</v>
      </c>
      <c r="V257">
        <f t="shared" si="3"/>
        <v>54.7</v>
      </c>
    </row>
    <row r="258" spans="1:22" x14ac:dyDescent="0.25">
      <c r="A258">
        <v>1562413.48266602</v>
      </c>
      <c r="B258">
        <v>1470236039763.55</v>
      </c>
      <c r="C258">
        <v>-40.013604625572697</v>
      </c>
      <c r="D258">
        <v>0.98619538545608498</v>
      </c>
      <c r="E258">
        <v>-1.43559779971838E-2</v>
      </c>
      <c r="F258">
        <v>-5.4605584591627099E-4</v>
      </c>
      <c r="G258">
        <v>-0.16496157646179199</v>
      </c>
      <c r="H258">
        <v>2.8466796875</v>
      </c>
      <c r="I258">
        <v>-0.89845275878906306</v>
      </c>
      <c r="J258">
        <v>0</v>
      </c>
      <c r="L258">
        <v>5.157470703125E-3</v>
      </c>
      <c r="M258">
        <v>-3.46527099609375E-2</v>
      </c>
      <c r="N258">
        <v>0.99432373046875</v>
      </c>
      <c r="P258">
        <v>22.6722106933594</v>
      </c>
      <c r="Q258">
        <v>5.6858215332031303</v>
      </c>
      <c r="R258">
        <v>-42.655258178710902</v>
      </c>
      <c r="S258" t="s">
        <v>279</v>
      </c>
      <c r="U258">
        <v>255</v>
      </c>
      <c r="V258">
        <f t="shared" si="3"/>
        <v>54.767000000000003</v>
      </c>
    </row>
    <row r="259" spans="1:22" x14ac:dyDescent="0.25">
      <c r="A259">
        <v>1562480.1330566399</v>
      </c>
      <c r="B259">
        <v>1470236039830.2</v>
      </c>
      <c r="C259">
        <v>-40.013604625572697</v>
      </c>
      <c r="D259">
        <v>0.98619556427001998</v>
      </c>
      <c r="E259">
        <v>-1.34097887203097E-2</v>
      </c>
      <c r="F259">
        <v>-7.2265509516000802E-4</v>
      </c>
      <c r="G259">
        <v>-0.16503927111625699</v>
      </c>
      <c r="H259">
        <v>4.25048828125</v>
      </c>
      <c r="I259">
        <v>-0.349136352539062</v>
      </c>
      <c r="J259">
        <v>0.732421875</v>
      </c>
      <c r="L259">
        <v>1.5411376953125E-2</v>
      </c>
      <c r="M259">
        <v>-2.42767333984375E-2</v>
      </c>
      <c r="N259">
        <v>0.97735595703125</v>
      </c>
      <c r="P259">
        <v>23.8721618652344</v>
      </c>
      <c r="Q259">
        <v>6.8857727050781303</v>
      </c>
      <c r="R259">
        <v>-41.755294799804702</v>
      </c>
      <c r="S259" t="s">
        <v>280</v>
      </c>
      <c r="U259">
        <v>256</v>
      </c>
      <c r="V259">
        <f t="shared" si="3"/>
        <v>54.834000000000003</v>
      </c>
    </row>
    <row r="260" spans="1:22" x14ac:dyDescent="0.25">
      <c r="A260">
        <v>1562546.78344727</v>
      </c>
      <c r="B260">
        <v>1470236039896.8501</v>
      </c>
      <c r="C260">
        <v>-40.013604625572697</v>
      </c>
      <c r="D260">
        <v>0.98602795600891102</v>
      </c>
      <c r="E260">
        <v>-1.37446448206902E-2</v>
      </c>
      <c r="F260">
        <v>-1.52541138231754E-3</v>
      </c>
      <c r="G260">
        <v>-0.166005119681358</v>
      </c>
      <c r="H260">
        <v>3.45703125</v>
      </c>
      <c r="I260">
        <v>-3.0346832275390598</v>
      </c>
      <c r="J260">
        <v>0.1220703125</v>
      </c>
      <c r="L260">
        <v>1.1627197265625E-2</v>
      </c>
      <c r="M260">
        <v>-1.65863037109375E-2</v>
      </c>
      <c r="N260">
        <v>1.02203369140625</v>
      </c>
      <c r="P260">
        <v>25.0721130371094</v>
      </c>
      <c r="Q260">
        <v>6.5857849121093803</v>
      </c>
      <c r="R260">
        <v>-42.355270385742202</v>
      </c>
      <c r="S260" t="s">
        <v>281</v>
      </c>
      <c r="U260">
        <v>257</v>
      </c>
      <c r="V260">
        <f t="shared" si="3"/>
        <v>54.9</v>
      </c>
    </row>
    <row r="261" spans="1:22" x14ac:dyDescent="0.25">
      <c r="A261">
        <v>1562613.4643554699</v>
      </c>
      <c r="B261">
        <v>1470236039963.53</v>
      </c>
      <c r="C261">
        <v>-40.013604625572697</v>
      </c>
      <c r="D261">
        <v>0.98596066236496005</v>
      </c>
      <c r="E261">
        <v>-1.2832047417759901E-2</v>
      </c>
      <c r="F261">
        <v>-1.7615212127566301E-3</v>
      </c>
      <c r="G261">
        <v>-0.16647469997406</v>
      </c>
      <c r="H261">
        <v>3.88427734375</v>
      </c>
      <c r="I261">
        <v>-0.59327697753906306</v>
      </c>
      <c r="J261">
        <v>6.103515625E-2</v>
      </c>
      <c r="L261">
        <v>8.819580078125E-3</v>
      </c>
      <c r="M261">
        <v>-3.00140380859375E-2</v>
      </c>
      <c r="N261">
        <v>1.00604248046875</v>
      </c>
      <c r="P261">
        <v>23.2721862792969</v>
      </c>
      <c r="Q261">
        <v>4.7858581542968803</v>
      </c>
      <c r="R261">
        <v>-43.255233764648402</v>
      </c>
      <c r="S261" t="s">
        <v>282</v>
      </c>
      <c r="U261">
        <v>258</v>
      </c>
      <c r="V261">
        <f t="shared" ref="V261:V324" si="4">ROUND(37.767+(U261/15),3)</f>
        <v>54.966999999999999</v>
      </c>
    </row>
    <row r="262" spans="1:22" x14ac:dyDescent="0.25">
      <c r="A262">
        <v>1562680.08422852</v>
      </c>
      <c r="B262">
        <v>1470236040030.1499</v>
      </c>
      <c r="C262">
        <v>-40.013604625572697</v>
      </c>
      <c r="D262">
        <v>0.985817551612854</v>
      </c>
      <c r="E262">
        <v>-1.4619861729443099E-2</v>
      </c>
      <c r="F262">
        <v>-2.4615414440631899E-4</v>
      </c>
      <c r="G262">
        <v>-0.167182207107544</v>
      </c>
      <c r="H262">
        <v>-8.75</v>
      </c>
      <c r="I262">
        <v>4.7167816162109402</v>
      </c>
      <c r="J262">
        <v>-0.54931640625</v>
      </c>
      <c r="L262">
        <v>-4.730224609375E-3</v>
      </c>
      <c r="M262">
        <v>-4.36859130859375E-2</v>
      </c>
      <c r="N262">
        <v>0.98272705078125</v>
      </c>
      <c r="P262">
        <v>23.5721740722656</v>
      </c>
      <c r="Q262">
        <v>5.9858093261718803</v>
      </c>
      <c r="R262">
        <v>-42.355270385742202</v>
      </c>
      <c r="S262" t="s">
        <v>283</v>
      </c>
      <c r="U262">
        <v>259</v>
      </c>
      <c r="V262">
        <f t="shared" si="4"/>
        <v>55.033999999999999</v>
      </c>
    </row>
    <row r="263" spans="1:22" x14ac:dyDescent="0.25">
      <c r="A263">
        <v>1562746.7346191399</v>
      </c>
      <c r="B263">
        <v>1470236040096.8</v>
      </c>
      <c r="C263">
        <v>-40.013604625572697</v>
      </c>
      <c r="D263">
        <v>0.98570996522903398</v>
      </c>
      <c r="E263">
        <v>-1.1341367848217499E-2</v>
      </c>
      <c r="F263">
        <v>-1.9975677132606502E-3</v>
      </c>
      <c r="G263">
        <v>-0.16805721819400801</v>
      </c>
      <c r="H263">
        <v>-2.21923828125</v>
      </c>
      <c r="I263">
        <v>0.444320678710938</v>
      </c>
      <c r="J263">
        <v>-0.9765625</v>
      </c>
      <c r="L263">
        <v>6.378173828125E-3</v>
      </c>
      <c r="M263">
        <v>-2.68402099609375E-2</v>
      </c>
      <c r="N263">
        <v>1.01092529296875</v>
      </c>
      <c r="P263">
        <v>22.3722229003906</v>
      </c>
      <c r="Q263">
        <v>6.5857849121093803</v>
      </c>
      <c r="R263">
        <v>-45.055160522460902</v>
      </c>
      <c r="S263" t="s">
        <v>284</v>
      </c>
      <c r="U263">
        <v>260</v>
      </c>
      <c r="V263">
        <f t="shared" si="4"/>
        <v>55.1</v>
      </c>
    </row>
    <row r="264" spans="1:22" x14ac:dyDescent="0.25">
      <c r="A264">
        <v>1562813.38500977</v>
      </c>
      <c r="B264">
        <v>1470236040163.45</v>
      </c>
      <c r="C264">
        <v>-40.013604625572697</v>
      </c>
      <c r="D264">
        <v>0.98557490110397294</v>
      </c>
      <c r="E264">
        <v>-1.1066918261349199E-2</v>
      </c>
      <c r="F264">
        <v>-2.1084994077682499E-3</v>
      </c>
      <c r="G264">
        <v>-0.168864771723747</v>
      </c>
      <c r="H264">
        <v>4.0673828125</v>
      </c>
      <c r="I264">
        <v>-2.5464019775390598</v>
      </c>
      <c r="J264">
        <v>-0.9765625</v>
      </c>
      <c r="L264">
        <v>6.378173828125E-3</v>
      </c>
      <c r="M264">
        <v>-1.34124755859375E-2</v>
      </c>
      <c r="N264">
        <v>0.98809814453125</v>
      </c>
      <c r="P264">
        <v>23.2721862792969</v>
      </c>
      <c r="Q264">
        <v>5.6858215332031303</v>
      </c>
      <c r="R264">
        <v>-42.655258178710902</v>
      </c>
      <c r="S264" t="s">
        <v>285</v>
      </c>
      <c r="U264">
        <v>261</v>
      </c>
      <c r="V264">
        <f t="shared" si="4"/>
        <v>55.167000000000002</v>
      </c>
    </row>
    <row r="265" spans="1:22" x14ac:dyDescent="0.25">
      <c r="A265">
        <v>1562880.0659179699</v>
      </c>
      <c r="B265">
        <v>1470236040230.1299</v>
      </c>
      <c r="C265">
        <v>-40.013604625572697</v>
      </c>
      <c r="D265">
        <v>0.98546290397643999</v>
      </c>
      <c r="E265">
        <v>-9.9605284631252306E-3</v>
      </c>
      <c r="F265">
        <v>-3.09693813323975E-3</v>
      </c>
      <c r="G265">
        <v>-0.16957065463066101</v>
      </c>
      <c r="H265">
        <v>-4.90478515625</v>
      </c>
      <c r="I265">
        <v>1.2988128662109399</v>
      </c>
      <c r="J265">
        <v>-1.3427734375</v>
      </c>
      <c r="L265">
        <v>1.373291015625E-3</v>
      </c>
      <c r="M265">
        <v>-3.14788818359375E-2</v>
      </c>
      <c r="N265">
        <v>1.03375244140625</v>
      </c>
      <c r="P265">
        <v>21.4722595214844</v>
      </c>
      <c r="Q265">
        <v>5.9858093261718803</v>
      </c>
      <c r="R265">
        <v>-41.455307006835902</v>
      </c>
      <c r="S265" t="s">
        <v>286</v>
      </c>
      <c r="U265">
        <v>262</v>
      </c>
      <c r="V265">
        <f t="shared" si="4"/>
        <v>55.234000000000002</v>
      </c>
    </row>
    <row r="266" spans="1:22" x14ac:dyDescent="0.25">
      <c r="A266">
        <v>1562946.68579102</v>
      </c>
      <c r="B266">
        <v>1470236040296.75</v>
      </c>
      <c r="C266">
        <v>-40.013604625572697</v>
      </c>
      <c r="D266">
        <v>0.98526221513748202</v>
      </c>
      <c r="E266">
        <v>-9.8789287731051393E-3</v>
      </c>
      <c r="F266">
        <v>-2.9493113979697201E-3</v>
      </c>
      <c r="G266">
        <v>-0.170740187168121</v>
      </c>
      <c r="H266">
        <v>1.56494140625</v>
      </c>
      <c r="I266">
        <v>-1.6919097900390601</v>
      </c>
      <c r="J266">
        <v>0.18310546875</v>
      </c>
      <c r="L266">
        <v>3.570556640625E-3</v>
      </c>
      <c r="M266">
        <v>-2.14691162109375E-2</v>
      </c>
      <c r="N266">
        <v>1.02178955078125</v>
      </c>
      <c r="P266">
        <v>23.2721862792969</v>
      </c>
      <c r="Q266">
        <v>5.6858215332031303</v>
      </c>
      <c r="R266">
        <v>-43.255233764648402</v>
      </c>
      <c r="S266" t="s">
        <v>287</v>
      </c>
      <c r="U266">
        <v>263</v>
      </c>
      <c r="V266">
        <f t="shared" si="4"/>
        <v>55.3</v>
      </c>
    </row>
    <row r="267" spans="1:22" x14ac:dyDescent="0.25">
      <c r="A267">
        <v>1563013.3361816399</v>
      </c>
      <c r="B267">
        <v>1470236040363.3999</v>
      </c>
      <c r="C267">
        <v>-40.013604625572697</v>
      </c>
      <c r="D267">
        <v>0.98509973287582397</v>
      </c>
      <c r="E267">
        <v>-1.26934936270118E-2</v>
      </c>
      <c r="F267">
        <v>-1.9611138850450498E-3</v>
      </c>
      <c r="G267">
        <v>-0.17150375247001601</v>
      </c>
      <c r="H267">
        <v>-2.09716796875</v>
      </c>
      <c r="I267">
        <v>0.383285522460937</v>
      </c>
      <c r="J267">
        <v>-0.42724609375</v>
      </c>
      <c r="L267">
        <v>8.087158203125E-3</v>
      </c>
      <c r="M267">
        <v>-1.34124755859375E-2</v>
      </c>
      <c r="N267">
        <v>0.98663330078125</v>
      </c>
      <c r="P267">
        <v>24.7721252441406</v>
      </c>
      <c r="Q267">
        <v>6.2857971191406303</v>
      </c>
      <c r="R267">
        <v>-42.655258178710902</v>
      </c>
      <c r="S267" t="s">
        <v>288</v>
      </c>
      <c r="U267">
        <v>264</v>
      </c>
      <c r="V267">
        <f t="shared" si="4"/>
        <v>55.366999999999997</v>
      </c>
    </row>
    <row r="268" spans="1:22" x14ac:dyDescent="0.25">
      <c r="A268">
        <v>1563079.98657227</v>
      </c>
      <c r="B268">
        <v>1470236040430.05</v>
      </c>
      <c r="C268">
        <v>-40.013604625572697</v>
      </c>
      <c r="D268">
        <v>0.98505914211273204</v>
      </c>
      <c r="E268">
        <v>-1.14812972024083E-2</v>
      </c>
      <c r="F268">
        <v>-2.7769710868597E-3</v>
      </c>
      <c r="G268">
        <v>-0.17181065678596499</v>
      </c>
      <c r="H268">
        <v>3.90625E-2</v>
      </c>
      <c r="I268">
        <v>-0.288101196289062</v>
      </c>
      <c r="J268">
        <v>0.18310546875</v>
      </c>
      <c r="L268">
        <v>8.941650390625E-3</v>
      </c>
      <c r="M268">
        <v>-2.11029052734375E-2</v>
      </c>
      <c r="N268">
        <v>1.01971435546875</v>
      </c>
      <c r="P268">
        <v>22.6722106933594</v>
      </c>
      <c r="Q268">
        <v>4.7858581542968803</v>
      </c>
      <c r="R268">
        <v>-43.255233764648402</v>
      </c>
      <c r="S268" t="s">
        <v>289</v>
      </c>
      <c r="U268">
        <v>265</v>
      </c>
      <c r="V268">
        <f t="shared" si="4"/>
        <v>55.433999999999997</v>
      </c>
    </row>
    <row r="269" spans="1:22" x14ac:dyDescent="0.25">
      <c r="A269">
        <v>1563146.6674804699</v>
      </c>
      <c r="B269">
        <v>1470236040496.73</v>
      </c>
      <c r="C269">
        <v>-40.013604625572697</v>
      </c>
      <c r="D269">
        <v>0.98479002714157104</v>
      </c>
      <c r="E269">
        <v>-1.25238178297877E-2</v>
      </c>
      <c r="F269">
        <v>-1.8769698217511201E-3</v>
      </c>
      <c r="G269">
        <v>-0.173286512494087</v>
      </c>
      <c r="H269">
        <v>8.828125</v>
      </c>
      <c r="I269">
        <v>-2.5464019775390598</v>
      </c>
      <c r="J269">
        <v>1.40380859375</v>
      </c>
      <c r="L269">
        <v>-9.490966796875E-3</v>
      </c>
      <c r="M269">
        <v>-4.58831787109375E-2</v>
      </c>
      <c r="N269">
        <v>0.98785400390625</v>
      </c>
      <c r="P269">
        <v>22.0722351074219</v>
      </c>
      <c r="Q269">
        <v>4.7858581542968803</v>
      </c>
      <c r="R269">
        <v>-43.255233764648402</v>
      </c>
      <c r="S269" t="s">
        <v>290</v>
      </c>
      <c r="U269">
        <v>266</v>
      </c>
      <c r="V269">
        <f t="shared" si="4"/>
        <v>55.5</v>
      </c>
    </row>
    <row r="270" spans="1:22" x14ac:dyDescent="0.25">
      <c r="A270">
        <v>1563213.28735352</v>
      </c>
      <c r="B270">
        <v>1470236040563.3501</v>
      </c>
      <c r="C270">
        <v>-40.013604625572697</v>
      </c>
      <c r="D270">
        <v>0.98480880260467496</v>
      </c>
      <c r="E270">
        <v>-1.12662762403488E-2</v>
      </c>
      <c r="F270">
        <v>-2.7656164020299898E-3</v>
      </c>
      <c r="G270">
        <v>-0.17325447499752</v>
      </c>
      <c r="H270">
        <v>-5.75927734375</v>
      </c>
      <c r="I270">
        <v>0.68846130371093806</v>
      </c>
      <c r="J270">
        <v>-0.18310546875</v>
      </c>
      <c r="L270">
        <v>9.552001953125E-3</v>
      </c>
      <c r="M270">
        <v>-1.56097412109375E-2</v>
      </c>
      <c r="N270">
        <v>1.01239013671875</v>
      </c>
      <c r="P270">
        <v>22.3722229003906</v>
      </c>
      <c r="Q270">
        <v>5.3858337402343803</v>
      </c>
      <c r="R270">
        <v>-42.955245971679702</v>
      </c>
      <c r="S270" t="s">
        <v>291</v>
      </c>
      <c r="U270">
        <v>267</v>
      </c>
      <c r="V270">
        <f t="shared" si="4"/>
        <v>55.567</v>
      </c>
    </row>
    <row r="271" spans="1:22" x14ac:dyDescent="0.25">
      <c r="A271">
        <v>1563279.9377441399</v>
      </c>
      <c r="B271">
        <v>1470236040630</v>
      </c>
      <c r="C271">
        <v>-40.013604625572697</v>
      </c>
      <c r="D271">
        <v>0.98477542400360096</v>
      </c>
      <c r="E271">
        <v>-1.2795993126928799E-2</v>
      </c>
      <c r="F271">
        <v>-2.2874465212225901E-3</v>
      </c>
      <c r="G271">
        <v>-0.173344701528549</v>
      </c>
      <c r="H271">
        <v>1.56494140625</v>
      </c>
      <c r="I271">
        <v>-0.71534729003906306</v>
      </c>
      <c r="J271">
        <v>1.52587890625</v>
      </c>
      <c r="L271">
        <v>2.2003173828125E-2</v>
      </c>
      <c r="M271">
        <v>-2.0599365234375E-3</v>
      </c>
      <c r="N271">
        <v>1.00653076171875</v>
      </c>
      <c r="P271">
        <v>24.4721374511719</v>
      </c>
      <c r="Q271">
        <v>5.3858337402343803</v>
      </c>
      <c r="R271">
        <v>-42.355270385742202</v>
      </c>
      <c r="S271" t="s">
        <v>292</v>
      </c>
      <c r="U271">
        <v>268</v>
      </c>
      <c r="V271">
        <f t="shared" si="4"/>
        <v>55.634</v>
      </c>
    </row>
    <row r="272" spans="1:22" x14ac:dyDescent="0.25">
      <c r="A272">
        <v>1563346.58813477</v>
      </c>
      <c r="B272">
        <v>1470236040696.6599</v>
      </c>
      <c r="C272">
        <v>-40.013604625572697</v>
      </c>
      <c r="D272">
        <v>0.98468178510665905</v>
      </c>
      <c r="E272">
        <v>-1.2379452586174001E-2</v>
      </c>
      <c r="F272">
        <v>-2.00475472956896E-3</v>
      </c>
      <c r="G272">
        <v>-0.173909962177277</v>
      </c>
      <c r="H272">
        <v>-8.32275390625</v>
      </c>
      <c r="I272">
        <v>2.5805511474609402</v>
      </c>
      <c r="J272">
        <v>0.3662109375</v>
      </c>
      <c r="L272">
        <v>6.988525390625E-3</v>
      </c>
      <c r="M272">
        <v>-1.34124755859375E-2</v>
      </c>
      <c r="N272">
        <v>1.00372314453125</v>
      </c>
      <c r="P272">
        <v>23.5721740722656</v>
      </c>
      <c r="Q272">
        <v>7.4857482910156303</v>
      </c>
      <c r="R272">
        <v>-43.855209350585902</v>
      </c>
      <c r="S272" t="s">
        <v>293</v>
      </c>
      <c r="U272">
        <v>269</v>
      </c>
      <c r="V272">
        <f t="shared" si="4"/>
        <v>55.7</v>
      </c>
    </row>
    <row r="273" spans="1:22" x14ac:dyDescent="0.25">
      <c r="A273">
        <v>1563413.2690429699</v>
      </c>
      <c r="B273">
        <v>1470236040763.3401</v>
      </c>
      <c r="C273">
        <v>-40.013604625572697</v>
      </c>
      <c r="D273">
        <v>0.98461306095123302</v>
      </c>
      <c r="E273">
        <v>-1.30281113088131E-2</v>
      </c>
      <c r="F273">
        <v>-1.85513868927956E-3</v>
      </c>
      <c r="G273">
        <v>-0.17425291240215299</v>
      </c>
      <c r="H273">
        <v>1.259765625</v>
      </c>
      <c r="I273">
        <v>-0.410171508789063</v>
      </c>
      <c r="J273">
        <v>0.54931640625</v>
      </c>
      <c r="L273">
        <v>7.843017578125E-3</v>
      </c>
      <c r="M273">
        <v>-1.67083740234375E-2</v>
      </c>
      <c r="N273">
        <v>1.00970458984375</v>
      </c>
      <c r="P273">
        <v>22.0722351074219</v>
      </c>
      <c r="Q273">
        <v>6.2857971191406303</v>
      </c>
      <c r="R273">
        <v>-41.755294799804702</v>
      </c>
      <c r="S273" t="s">
        <v>294</v>
      </c>
      <c r="U273">
        <v>270</v>
      </c>
      <c r="V273">
        <f t="shared" si="4"/>
        <v>55.767000000000003</v>
      </c>
    </row>
    <row r="274" spans="1:22" x14ac:dyDescent="0.25">
      <c r="A274">
        <v>1563479.88891602</v>
      </c>
      <c r="B274">
        <v>1470236040829.96</v>
      </c>
      <c r="C274">
        <v>-40.013604625572697</v>
      </c>
      <c r="D274">
        <v>0.98463690280914296</v>
      </c>
      <c r="E274">
        <v>-1.27573236823082E-2</v>
      </c>
      <c r="F274">
        <v>-1.78106036037207E-3</v>
      </c>
      <c r="G274">
        <v>-0.174138784408569</v>
      </c>
      <c r="H274">
        <v>0.771484375</v>
      </c>
      <c r="I274">
        <v>-1.6308746337890601</v>
      </c>
      <c r="J274">
        <v>0.54931640625</v>
      </c>
      <c r="L274">
        <v>1.6021728515625E-2</v>
      </c>
      <c r="M274">
        <v>-7.9193115234375E-3</v>
      </c>
      <c r="N274">
        <v>0.97967529296875</v>
      </c>
      <c r="P274">
        <v>24.4721374511719</v>
      </c>
      <c r="Q274">
        <v>5.3858337402343803</v>
      </c>
      <c r="R274">
        <v>-43.855209350585902</v>
      </c>
      <c r="S274" t="s">
        <v>295</v>
      </c>
      <c r="U274">
        <v>271</v>
      </c>
      <c r="V274">
        <f t="shared" si="4"/>
        <v>55.834000000000003</v>
      </c>
    </row>
    <row r="275" spans="1:22" x14ac:dyDescent="0.25">
      <c r="A275">
        <v>1563546.5393066399</v>
      </c>
      <c r="B275">
        <v>1470236040896.6101</v>
      </c>
      <c r="C275">
        <v>-40.013604625572697</v>
      </c>
      <c r="D275">
        <v>0.98456406593322798</v>
      </c>
      <c r="E275">
        <v>-1.33840963244438E-2</v>
      </c>
      <c r="F275">
        <v>-1.8171705305576301E-3</v>
      </c>
      <c r="G275">
        <v>-0.174502968788147</v>
      </c>
      <c r="H275">
        <v>-2.646484375</v>
      </c>
      <c r="I275">
        <v>0.62742614746093806</v>
      </c>
      <c r="J275">
        <v>0.91552734375</v>
      </c>
      <c r="L275">
        <v>1.1383056640625E-2</v>
      </c>
      <c r="M275">
        <v>-3.34320068359375E-2</v>
      </c>
      <c r="N275">
        <v>0.99468994140625</v>
      </c>
      <c r="P275">
        <v>23.2721862792969</v>
      </c>
      <c r="Q275">
        <v>6.2857971191406303</v>
      </c>
      <c r="R275">
        <v>-42.655258178710902</v>
      </c>
      <c r="S275" t="s">
        <v>296</v>
      </c>
      <c r="U275">
        <v>272</v>
      </c>
      <c r="V275">
        <f t="shared" si="4"/>
        <v>55.9</v>
      </c>
    </row>
    <row r="276" spans="1:22" x14ac:dyDescent="0.25">
      <c r="A276">
        <v>1563613.18969727</v>
      </c>
      <c r="B276">
        <v>1470236040963.26</v>
      </c>
      <c r="C276">
        <v>-40.013604625572697</v>
      </c>
      <c r="D276">
        <v>0.98457443714141801</v>
      </c>
      <c r="E276">
        <v>-1.28170838579535E-2</v>
      </c>
      <c r="F276">
        <v>-2.8464663773775101E-3</v>
      </c>
      <c r="G276">
        <v>-0.174473151564598</v>
      </c>
      <c r="H276">
        <v>0.46630859375</v>
      </c>
      <c r="I276">
        <v>1.70745849609375E-2</v>
      </c>
      <c r="J276">
        <v>0.18310546875</v>
      </c>
      <c r="L276">
        <v>3.6041259765625E-2</v>
      </c>
      <c r="M276">
        <v>3.5552978515625E-3</v>
      </c>
      <c r="N276">
        <v>0.99859619140625</v>
      </c>
      <c r="P276">
        <v>23.2721862792969</v>
      </c>
      <c r="Q276">
        <v>6.2857971191406303</v>
      </c>
      <c r="R276">
        <v>-42.655258178710902</v>
      </c>
      <c r="S276" t="s">
        <v>297</v>
      </c>
      <c r="U276">
        <v>273</v>
      </c>
      <c r="V276">
        <f t="shared" si="4"/>
        <v>55.966999999999999</v>
      </c>
    </row>
    <row r="277" spans="1:22" x14ac:dyDescent="0.25">
      <c r="A277">
        <v>1563679.8706054699</v>
      </c>
      <c r="B277">
        <v>1470236041029.9399</v>
      </c>
      <c r="C277">
        <v>-40.013604625572697</v>
      </c>
      <c r="D277">
        <v>0.98440724611282404</v>
      </c>
      <c r="E277">
        <v>-1.3533844612538801E-2</v>
      </c>
      <c r="F277">
        <v>-2.7290685102343598E-3</v>
      </c>
      <c r="G277">
        <v>-0.17536206543445601</v>
      </c>
      <c r="H277">
        <v>1.32080078125</v>
      </c>
      <c r="I277">
        <v>-1.0205230712890601</v>
      </c>
      <c r="J277">
        <v>-1.77001953125</v>
      </c>
      <c r="L277">
        <v>1.6265869140625E-2</v>
      </c>
      <c r="M277">
        <v>-2.81829833984375E-2</v>
      </c>
      <c r="N277">
        <v>1.00152587890625</v>
      </c>
      <c r="P277">
        <v>23.8721618652344</v>
      </c>
      <c r="Q277">
        <v>4.7858581542968803</v>
      </c>
      <c r="R277">
        <v>-42.655258178710902</v>
      </c>
      <c r="S277" t="s">
        <v>298</v>
      </c>
      <c r="U277">
        <v>274</v>
      </c>
      <c r="V277">
        <f t="shared" si="4"/>
        <v>56.033999999999999</v>
      </c>
    </row>
    <row r="278" spans="1:22" x14ac:dyDescent="0.25">
      <c r="A278">
        <v>1563746.49047852</v>
      </c>
      <c r="B278">
        <v>1470236041096.5601</v>
      </c>
      <c r="C278">
        <v>-40.013604625572697</v>
      </c>
      <c r="D278">
        <v>0.98405992984771695</v>
      </c>
      <c r="E278">
        <v>-1.39628704637289E-2</v>
      </c>
      <c r="F278">
        <v>-2.4336865171790101E-3</v>
      </c>
      <c r="G278">
        <v>-0.177271813154221</v>
      </c>
      <c r="H278">
        <v>-8.44482421875</v>
      </c>
      <c r="I278">
        <v>3.8622894287109402</v>
      </c>
      <c r="J278">
        <v>-3.7841796875</v>
      </c>
      <c r="L278">
        <v>-2.044677734375E-3</v>
      </c>
      <c r="M278">
        <v>-3.00140380859375E-2</v>
      </c>
      <c r="N278">
        <v>1.03106689453125</v>
      </c>
      <c r="P278">
        <v>23.8721618652344</v>
      </c>
      <c r="Q278">
        <v>5.6858215332031303</v>
      </c>
      <c r="R278">
        <v>-41.755294799804702</v>
      </c>
      <c r="S278" t="s">
        <v>299</v>
      </c>
      <c r="U278">
        <v>275</v>
      </c>
      <c r="V278">
        <f t="shared" si="4"/>
        <v>56.1</v>
      </c>
    </row>
    <row r="279" spans="1:22" x14ac:dyDescent="0.25">
      <c r="A279">
        <v>1563813.1408691399</v>
      </c>
      <c r="B279">
        <v>1470236041163.21</v>
      </c>
      <c r="C279">
        <v>-40.013604625572697</v>
      </c>
      <c r="D279">
        <v>0.98376023769378695</v>
      </c>
      <c r="E279">
        <v>-1.8007986247539499E-2</v>
      </c>
      <c r="F279">
        <v>1.5221834182739299E-3</v>
      </c>
      <c r="G279">
        <v>-0.178575590252876</v>
      </c>
      <c r="H279">
        <v>-4.35546875</v>
      </c>
      <c r="I279">
        <v>3.4350433349609402</v>
      </c>
      <c r="J279">
        <v>-0.3662109375</v>
      </c>
      <c r="L279" s="1">
        <v>-9.1552734375E-5</v>
      </c>
      <c r="M279">
        <v>-2.65960693359375E-2</v>
      </c>
      <c r="N279">
        <v>0.97613525390625</v>
      </c>
      <c r="P279">
        <v>25.0721130371094</v>
      </c>
      <c r="Q279">
        <v>5.9858093261718803</v>
      </c>
      <c r="R279">
        <v>-41.455307006835902</v>
      </c>
      <c r="S279" t="s">
        <v>300</v>
      </c>
      <c r="U279">
        <v>276</v>
      </c>
      <c r="V279">
        <f t="shared" si="4"/>
        <v>56.167000000000002</v>
      </c>
    </row>
    <row r="280" spans="1:22" x14ac:dyDescent="0.25">
      <c r="A280">
        <v>1563879.79125977</v>
      </c>
      <c r="B280">
        <v>1470236041229.8601</v>
      </c>
      <c r="C280">
        <v>-40.013604625572697</v>
      </c>
      <c r="D280">
        <v>0.98367607593536399</v>
      </c>
      <c r="E280">
        <v>-1.82861294597387E-2</v>
      </c>
      <c r="F280">
        <v>1.89772062003613E-3</v>
      </c>
      <c r="G280">
        <v>-0.17900712788105</v>
      </c>
      <c r="H280">
        <v>-2.09716796875</v>
      </c>
      <c r="I280">
        <v>0.139144897460938</v>
      </c>
      <c r="J280">
        <v>0.54931640625</v>
      </c>
      <c r="L280">
        <v>1.251220703125E-3</v>
      </c>
      <c r="M280">
        <v>-3.14788818359375E-2</v>
      </c>
      <c r="N280">
        <v>0.99066162109375</v>
      </c>
      <c r="P280">
        <v>24.4721374511719</v>
      </c>
      <c r="Q280">
        <v>5.9858093261718803</v>
      </c>
      <c r="R280">
        <v>-42.955245971679702</v>
      </c>
      <c r="S280" t="s">
        <v>301</v>
      </c>
      <c r="U280">
        <v>277</v>
      </c>
      <c r="V280">
        <f t="shared" si="4"/>
        <v>56.234000000000002</v>
      </c>
    </row>
    <row r="281" spans="1:22" x14ac:dyDescent="0.25">
      <c r="A281">
        <v>1563946.4721679699</v>
      </c>
      <c r="B281">
        <v>1470236041296.54</v>
      </c>
      <c r="C281">
        <v>-40.013604625572697</v>
      </c>
      <c r="D281">
        <v>0.98343396186828602</v>
      </c>
      <c r="E281">
        <v>-1.98586843907833E-2</v>
      </c>
      <c r="F281">
        <v>2.0877933129668201E-3</v>
      </c>
      <c r="G281">
        <v>-0.180163189768791</v>
      </c>
      <c r="H281">
        <v>1.1376953125</v>
      </c>
      <c r="I281">
        <v>0.50535583496093806</v>
      </c>
      <c r="J281">
        <v>-0.67138671875</v>
      </c>
      <c r="L281">
        <v>-5.218505859375E-3</v>
      </c>
      <c r="M281">
        <v>-6.82220458984375E-2</v>
      </c>
      <c r="N281">
        <v>1.01959228515625</v>
      </c>
      <c r="P281">
        <v>24.7721252441406</v>
      </c>
      <c r="Q281">
        <v>6.2857971191406303</v>
      </c>
      <c r="R281">
        <v>-42.655258178710902</v>
      </c>
      <c r="S281" t="s">
        <v>302</v>
      </c>
      <c r="U281">
        <v>278</v>
      </c>
      <c r="V281">
        <f t="shared" si="4"/>
        <v>56.3</v>
      </c>
    </row>
    <row r="282" spans="1:22" x14ac:dyDescent="0.25">
      <c r="A282">
        <v>1564013.09204102</v>
      </c>
      <c r="B282">
        <v>1470236041363.1599</v>
      </c>
      <c r="C282">
        <v>-40.013604625572697</v>
      </c>
      <c r="D282">
        <v>0.98341435194015503</v>
      </c>
      <c r="E282">
        <v>-1.9756702706217801E-2</v>
      </c>
      <c r="F282">
        <v>3.5409368574619302E-3</v>
      </c>
      <c r="G282">
        <v>-0.18025946617126501</v>
      </c>
      <c r="H282">
        <v>-5.51513671875</v>
      </c>
      <c r="I282">
        <v>2.3974456787109402</v>
      </c>
      <c r="J282">
        <v>0.6103515625</v>
      </c>
      <c r="L282">
        <v>-1.4373779296875E-2</v>
      </c>
      <c r="M282">
        <v>-4.25872802734375E-2</v>
      </c>
      <c r="N282">
        <v>0.98504638671875</v>
      </c>
      <c r="P282">
        <v>21.1722717285156</v>
      </c>
      <c r="Q282">
        <v>6.8857727050781303</v>
      </c>
      <c r="R282">
        <v>-44.155197143554702</v>
      </c>
      <c r="S282" t="s">
        <v>303</v>
      </c>
      <c r="U282">
        <v>279</v>
      </c>
      <c r="V282">
        <f t="shared" si="4"/>
        <v>56.366999999999997</v>
      </c>
    </row>
    <row r="283" spans="1:22" x14ac:dyDescent="0.25">
      <c r="A283">
        <v>1564079.7424316399</v>
      </c>
      <c r="B283">
        <v>1470236041429.8101</v>
      </c>
      <c r="C283">
        <v>-40.013604625572697</v>
      </c>
      <c r="D283">
        <v>0.98338246345519997</v>
      </c>
      <c r="E283">
        <v>-2.0155718550086001E-2</v>
      </c>
      <c r="F283">
        <v>3.3521549776196501E-3</v>
      </c>
      <c r="G283">
        <v>-0.180392295122147</v>
      </c>
      <c r="H283">
        <v>2.90771484375</v>
      </c>
      <c r="I283">
        <v>-2.4853668212890598</v>
      </c>
      <c r="J283">
        <v>0.1220703125</v>
      </c>
      <c r="L283">
        <v>6.988525390625E-3</v>
      </c>
      <c r="M283">
        <v>-2.50091552734375E-2</v>
      </c>
      <c r="N283">
        <v>1.00555419921875</v>
      </c>
      <c r="P283">
        <v>25.0721130371094</v>
      </c>
      <c r="Q283">
        <v>5.3858337402343803</v>
      </c>
      <c r="R283">
        <v>-42.955245971679702</v>
      </c>
      <c r="S283" t="s">
        <v>304</v>
      </c>
      <c r="U283">
        <v>280</v>
      </c>
      <c r="V283">
        <f t="shared" si="4"/>
        <v>56.433999999999997</v>
      </c>
    </row>
    <row r="284" spans="1:22" x14ac:dyDescent="0.25">
      <c r="A284">
        <v>1564146.39282227</v>
      </c>
      <c r="B284">
        <v>1470236041496.46</v>
      </c>
      <c r="C284">
        <v>-40.013604625572697</v>
      </c>
      <c r="D284">
        <v>0.98337656259536699</v>
      </c>
      <c r="E284">
        <v>-1.8550777807831799E-2</v>
      </c>
      <c r="F284">
        <v>1.53705663979054E-3</v>
      </c>
      <c r="G284">
        <v>-0.18062059581279799</v>
      </c>
      <c r="H284">
        <v>3.5791015625</v>
      </c>
      <c r="I284">
        <v>-2.9736480712890598</v>
      </c>
      <c r="J284">
        <v>-1.0986328125</v>
      </c>
      <c r="L284">
        <v>1.5411376953125E-2</v>
      </c>
      <c r="M284">
        <v>-1.31683349609375E-2</v>
      </c>
      <c r="N284">
        <v>1.00213623046875</v>
      </c>
      <c r="P284">
        <v>23.5721740722656</v>
      </c>
      <c r="Q284">
        <v>6.5857849121093803</v>
      </c>
      <c r="R284">
        <v>-41.455307006835902</v>
      </c>
      <c r="S284" t="s">
        <v>305</v>
      </c>
      <c r="U284">
        <v>281</v>
      </c>
      <c r="V284">
        <f t="shared" si="4"/>
        <v>56.5</v>
      </c>
    </row>
    <row r="285" spans="1:22" x14ac:dyDescent="0.25">
      <c r="A285">
        <v>1564213.0737304699</v>
      </c>
      <c r="B285">
        <v>1470236041563.1399</v>
      </c>
      <c r="C285">
        <v>-40.013604625572697</v>
      </c>
      <c r="D285">
        <v>0.98323780298232999</v>
      </c>
      <c r="E285">
        <v>-1.9571337848901801E-2</v>
      </c>
      <c r="F285">
        <v>1.65446288883686E-3</v>
      </c>
      <c r="G285">
        <v>-0.18126702308654799</v>
      </c>
      <c r="H285">
        <v>-0.38818359375</v>
      </c>
      <c r="I285">
        <v>0.99363708496093806</v>
      </c>
      <c r="J285">
        <v>0.9765625</v>
      </c>
      <c r="L285">
        <v>-5.584716796875E-3</v>
      </c>
      <c r="M285">
        <v>-5.63812255859375E-2</v>
      </c>
      <c r="N285">
        <v>1.01007080078125</v>
      </c>
      <c r="P285">
        <v>20.5722961425781</v>
      </c>
      <c r="Q285">
        <v>6.2857971191406303</v>
      </c>
      <c r="R285">
        <v>-41.755294799804702</v>
      </c>
      <c r="S285" t="s">
        <v>306</v>
      </c>
      <c r="U285">
        <v>282</v>
      </c>
      <c r="V285">
        <f t="shared" si="4"/>
        <v>56.567</v>
      </c>
    </row>
    <row r="286" spans="1:22" x14ac:dyDescent="0.25">
      <c r="A286">
        <v>1564279.69360352</v>
      </c>
      <c r="B286">
        <v>1470236041629.76</v>
      </c>
      <c r="C286">
        <v>-40.013604625572697</v>
      </c>
      <c r="D286">
        <v>0.98310858011245705</v>
      </c>
      <c r="E286">
        <v>-2.2385245189070702E-2</v>
      </c>
      <c r="F286">
        <v>3.2399287447333301E-3</v>
      </c>
      <c r="G286">
        <v>-0.18162016570568101</v>
      </c>
      <c r="H286">
        <v>0.71044921875</v>
      </c>
      <c r="I286">
        <v>0.383285522460937</v>
      </c>
      <c r="J286">
        <v>0.3662109375</v>
      </c>
      <c r="L286">
        <v>-2.166748046875E-3</v>
      </c>
      <c r="M286">
        <v>-7.78656005859375E-2</v>
      </c>
      <c r="N286">
        <v>0.98358154296875</v>
      </c>
      <c r="P286">
        <v>25.3721008300781</v>
      </c>
      <c r="Q286">
        <v>8.9856872558593803</v>
      </c>
      <c r="R286">
        <v>-41.755294799804702</v>
      </c>
      <c r="S286" t="s">
        <v>307</v>
      </c>
      <c r="U286">
        <v>283</v>
      </c>
      <c r="V286">
        <f t="shared" si="4"/>
        <v>56.634</v>
      </c>
    </row>
    <row r="287" spans="1:22" x14ac:dyDescent="0.25">
      <c r="A287">
        <v>1564346.3439941399</v>
      </c>
      <c r="B287">
        <v>1470236041696.4099</v>
      </c>
      <c r="C287">
        <v>-40.013604625572697</v>
      </c>
      <c r="D287">
        <v>0.98306757211685203</v>
      </c>
      <c r="E287">
        <v>-2.1665150299668302E-2</v>
      </c>
      <c r="F287">
        <v>2.80961580574512E-3</v>
      </c>
      <c r="G287">
        <v>-0.18193654716014901</v>
      </c>
      <c r="H287">
        <v>0.52734375</v>
      </c>
      <c r="I287">
        <v>0.322250366210937</v>
      </c>
      <c r="J287">
        <v>0</v>
      </c>
      <c r="L287">
        <v>2.74658203125E-4</v>
      </c>
      <c r="M287">
        <v>-6.02874755859375E-2</v>
      </c>
      <c r="N287">
        <v>1.00238037109375</v>
      </c>
      <c r="P287">
        <v>25.0721130371094</v>
      </c>
      <c r="Q287">
        <v>8.0857238769531303</v>
      </c>
      <c r="R287">
        <v>-44.455184936523402</v>
      </c>
      <c r="S287" t="s">
        <v>308</v>
      </c>
      <c r="U287">
        <v>284</v>
      </c>
      <c r="V287">
        <f t="shared" si="4"/>
        <v>56.7</v>
      </c>
    </row>
    <row r="288" spans="1:22" x14ac:dyDescent="0.25">
      <c r="A288">
        <v>1564412.99438477</v>
      </c>
      <c r="B288">
        <v>1470236041763.0601</v>
      </c>
      <c r="C288">
        <v>-40.013604625572697</v>
      </c>
      <c r="D288">
        <v>0.98307019472122203</v>
      </c>
      <c r="E288">
        <v>-2.1424556151032399E-2</v>
      </c>
      <c r="F288">
        <v>2.4337796494364699E-3</v>
      </c>
      <c r="G288">
        <v>-0.181956231594086</v>
      </c>
      <c r="H288">
        <v>3.9453125</v>
      </c>
      <c r="I288">
        <v>-1.6308746337890601</v>
      </c>
      <c r="J288">
        <v>1.46484375</v>
      </c>
      <c r="L288">
        <v>1.5411376953125E-2</v>
      </c>
      <c r="M288">
        <v>-3.14788818359375E-2</v>
      </c>
      <c r="N288">
        <v>1.00823974609375</v>
      </c>
      <c r="P288">
        <v>23.2721862792969</v>
      </c>
      <c r="Q288">
        <v>7.7857360839843803</v>
      </c>
      <c r="R288">
        <v>-41.755294799804702</v>
      </c>
      <c r="S288" t="s">
        <v>309</v>
      </c>
      <c r="U288">
        <v>285</v>
      </c>
      <c r="V288">
        <f t="shared" si="4"/>
        <v>56.767000000000003</v>
      </c>
    </row>
    <row r="289" spans="1:22" x14ac:dyDescent="0.25">
      <c r="A289">
        <v>1564479.6752929699</v>
      </c>
      <c r="B289">
        <v>1470236041829.74</v>
      </c>
      <c r="C289">
        <v>-40.013604625572697</v>
      </c>
      <c r="D289">
        <v>0.98306864500045799</v>
      </c>
      <c r="E289">
        <v>-1.9156163558363901E-2</v>
      </c>
      <c r="F289">
        <v>1.17500312626362E-3</v>
      </c>
      <c r="G289">
        <v>-0.18222963809966999</v>
      </c>
      <c r="H289">
        <v>0.34423828125</v>
      </c>
      <c r="I289">
        <v>1.1767425537109399</v>
      </c>
      <c r="J289">
        <v>-0.732421875</v>
      </c>
      <c r="L289">
        <v>1.0040283203125E-2</v>
      </c>
      <c r="M289">
        <v>-1.71966552734375E-2</v>
      </c>
      <c r="N289">
        <v>0.99847412109375</v>
      </c>
      <c r="P289">
        <v>22.6722106933594</v>
      </c>
      <c r="Q289">
        <v>6.2857971191406303</v>
      </c>
      <c r="R289">
        <v>-44.155197143554702</v>
      </c>
      <c r="S289" t="s">
        <v>310</v>
      </c>
      <c r="U289">
        <v>286</v>
      </c>
      <c r="V289">
        <f t="shared" si="4"/>
        <v>56.834000000000003</v>
      </c>
    </row>
    <row r="290" spans="1:22" x14ac:dyDescent="0.25">
      <c r="A290">
        <v>1564546.29516602</v>
      </c>
      <c r="B290">
        <v>1470236041896.3601</v>
      </c>
      <c r="C290">
        <v>-40.013604625572697</v>
      </c>
      <c r="D290">
        <v>0.98286676406860396</v>
      </c>
      <c r="E290">
        <v>-1.86301078647375E-2</v>
      </c>
      <c r="F290">
        <v>2.4586673825979198E-3</v>
      </c>
      <c r="G290">
        <v>-0.18335743248462699</v>
      </c>
      <c r="H290">
        <v>-0.8154296875</v>
      </c>
      <c r="I290">
        <v>1.5429534912109399</v>
      </c>
      <c r="J290">
        <v>0.732421875</v>
      </c>
      <c r="L290">
        <v>-9.246826171875E-3</v>
      </c>
      <c r="M290">
        <v>-3.33099365234375E-2</v>
      </c>
      <c r="N290">
        <v>0.98175048828125</v>
      </c>
      <c r="P290">
        <v>22.0722351074219</v>
      </c>
      <c r="Q290">
        <v>6.2857971191406303</v>
      </c>
      <c r="R290">
        <v>-43.255233764648402</v>
      </c>
      <c r="S290" t="s">
        <v>311</v>
      </c>
      <c r="U290">
        <v>287</v>
      </c>
      <c r="V290">
        <f t="shared" si="4"/>
        <v>56.9</v>
      </c>
    </row>
    <row r="291" spans="1:22" x14ac:dyDescent="0.25">
      <c r="A291">
        <v>1564612.9455566399</v>
      </c>
      <c r="B291">
        <v>1470236041963.01</v>
      </c>
      <c r="C291">
        <v>-40.013604625572697</v>
      </c>
      <c r="D291">
        <v>0.98289436101913497</v>
      </c>
      <c r="E291">
        <v>-1.9087221473455401E-2</v>
      </c>
      <c r="F291">
        <v>2.0422199741005902E-3</v>
      </c>
      <c r="G291">
        <v>-0.18316678702831299</v>
      </c>
      <c r="H291">
        <v>-1.0595703125</v>
      </c>
      <c r="I291">
        <v>-1.4477691650390601</v>
      </c>
      <c r="J291">
        <v>1.708984375</v>
      </c>
      <c r="L291">
        <v>1.6143798828125E-2</v>
      </c>
      <c r="M291">
        <v>-2.76947021484375E-2</v>
      </c>
      <c r="N291">
        <v>0.96710205078125</v>
      </c>
      <c r="P291">
        <v>22.6722106933594</v>
      </c>
      <c r="Q291">
        <v>5.6858215332031303</v>
      </c>
      <c r="R291">
        <v>-41.755294799804702</v>
      </c>
      <c r="S291" t="s">
        <v>312</v>
      </c>
      <c r="U291">
        <v>288</v>
      </c>
      <c r="V291">
        <f t="shared" si="4"/>
        <v>56.966999999999999</v>
      </c>
    </row>
    <row r="292" spans="1:22" x14ac:dyDescent="0.25">
      <c r="A292">
        <v>1564679.59594727</v>
      </c>
      <c r="B292">
        <v>1470236042029.6599</v>
      </c>
      <c r="C292">
        <v>-40.013604625572697</v>
      </c>
      <c r="D292">
        <v>0.98280847072601296</v>
      </c>
      <c r="E292">
        <v>-1.9924115389585498E-2</v>
      </c>
      <c r="F292">
        <v>1.8764128908515E-3</v>
      </c>
      <c r="G292">
        <v>-0.18354013562202501</v>
      </c>
      <c r="H292">
        <v>1.32080078125</v>
      </c>
      <c r="I292">
        <v>-1.0815582275390601</v>
      </c>
      <c r="J292">
        <v>-0.42724609375</v>
      </c>
      <c r="L292">
        <v>8.85009765625E-4</v>
      </c>
      <c r="M292">
        <v>-3.73382568359375E-2</v>
      </c>
      <c r="N292">
        <v>0.97076416015625</v>
      </c>
      <c r="P292">
        <v>23.5721740722656</v>
      </c>
      <c r="Q292">
        <v>8.0857238769531303</v>
      </c>
      <c r="R292">
        <v>-42.355270385742202</v>
      </c>
      <c r="S292" t="s">
        <v>313</v>
      </c>
      <c r="U292">
        <v>289</v>
      </c>
      <c r="V292">
        <f t="shared" si="4"/>
        <v>57.033999999999999</v>
      </c>
    </row>
    <row r="293" spans="1:22" x14ac:dyDescent="0.25">
      <c r="A293">
        <v>1564746.2768554699</v>
      </c>
      <c r="B293">
        <v>1470236042096.3401</v>
      </c>
      <c r="C293">
        <v>-40.013604625572697</v>
      </c>
      <c r="D293">
        <v>0.982599437236786</v>
      </c>
      <c r="E293">
        <v>-2.0260250195860901E-2</v>
      </c>
      <c r="F293">
        <v>1.2292535975575399E-3</v>
      </c>
      <c r="G293">
        <v>-0.18462498486042001</v>
      </c>
      <c r="H293">
        <v>0.52734375</v>
      </c>
      <c r="I293">
        <v>-1.5088043212890601</v>
      </c>
      <c r="J293">
        <v>0.244140625</v>
      </c>
      <c r="L293">
        <v>2.349853515625E-3</v>
      </c>
      <c r="M293">
        <v>-5.24749755859375E-2</v>
      </c>
      <c r="N293">
        <v>1.01983642578125</v>
      </c>
      <c r="P293">
        <v>23.2721862792969</v>
      </c>
      <c r="Q293">
        <v>5.6858215332031303</v>
      </c>
      <c r="R293">
        <v>-41.755294799804702</v>
      </c>
      <c r="S293" t="s">
        <v>314</v>
      </c>
      <c r="U293">
        <v>290</v>
      </c>
      <c r="V293">
        <f t="shared" si="4"/>
        <v>57.1</v>
      </c>
    </row>
    <row r="294" spans="1:22" x14ac:dyDescent="0.25">
      <c r="A294">
        <v>1564812.89672852</v>
      </c>
      <c r="B294">
        <v>1470236042162.96</v>
      </c>
      <c r="C294">
        <v>-40.013604625572697</v>
      </c>
      <c r="D294">
        <v>0.98254770040512096</v>
      </c>
      <c r="E294">
        <v>-2.0002933219075199E-2</v>
      </c>
      <c r="F294">
        <v>3.87217849493027E-4</v>
      </c>
      <c r="G294">
        <v>-0.18493150174617801</v>
      </c>
      <c r="H294">
        <v>2.3583984375</v>
      </c>
      <c r="I294">
        <v>-2.3632965087890598</v>
      </c>
      <c r="J294">
        <v>0.30517578125</v>
      </c>
      <c r="L294">
        <v>5.645751953125E-3</v>
      </c>
      <c r="M294">
        <v>-4.68597412109375E-2</v>
      </c>
      <c r="N294">
        <v>1.01116943359375</v>
      </c>
      <c r="P294">
        <v>23.5721740722656</v>
      </c>
      <c r="Q294">
        <v>8.0857238769531303</v>
      </c>
      <c r="R294">
        <v>-43.855209350585902</v>
      </c>
      <c r="S294" t="s">
        <v>315</v>
      </c>
      <c r="U294">
        <v>291</v>
      </c>
      <c r="V294">
        <f t="shared" si="4"/>
        <v>57.167000000000002</v>
      </c>
    </row>
    <row r="295" spans="1:22" x14ac:dyDescent="0.25">
      <c r="A295">
        <v>1564879.5471191399</v>
      </c>
      <c r="B295">
        <v>1470236042229.6101</v>
      </c>
      <c r="C295">
        <v>-40.013604625572697</v>
      </c>
      <c r="D295">
        <v>0.982449650764465</v>
      </c>
      <c r="E295">
        <v>-2.12900061160326E-2</v>
      </c>
      <c r="F295">
        <v>7.6775625348091104E-4</v>
      </c>
      <c r="G295">
        <v>-0.18530713021755199</v>
      </c>
      <c r="H295">
        <v>-1.73095703125</v>
      </c>
      <c r="I295">
        <v>1.2377777099609399</v>
      </c>
      <c r="J295">
        <v>0</v>
      </c>
      <c r="L295">
        <v>3.692626953125E-3</v>
      </c>
      <c r="M295">
        <v>-4.02679443359375E-2</v>
      </c>
      <c r="N295">
        <v>0.98468017578125</v>
      </c>
      <c r="P295">
        <v>23.8721618652344</v>
      </c>
      <c r="Q295">
        <v>6.8857727050781303</v>
      </c>
      <c r="R295">
        <v>-43.255233764648402</v>
      </c>
      <c r="S295" t="s">
        <v>316</v>
      </c>
      <c r="U295">
        <v>292</v>
      </c>
      <c r="V295">
        <f t="shared" si="4"/>
        <v>57.234000000000002</v>
      </c>
    </row>
    <row r="296" spans="1:22" x14ac:dyDescent="0.25">
      <c r="A296">
        <v>1564946.19750977</v>
      </c>
      <c r="B296">
        <v>1470236042296.26</v>
      </c>
      <c r="C296">
        <v>-40.013604625572697</v>
      </c>
      <c r="D296">
        <v>0.98236984014511097</v>
      </c>
      <c r="E296">
        <v>-2.1496020257472999E-2</v>
      </c>
      <c r="F296">
        <v>-8.4208324551582304E-4</v>
      </c>
      <c r="G296">
        <v>-0.18570613861084001</v>
      </c>
      <c r="H296">
        <v>-6.4306640625</v>
      </c>
      <c r="I296">
        <v>-0.227066040039062</v>
      </c>
      <c r="J296">
        <v>-1.28173828125</v>
      </c>
      <c r="L296">
        <v>3.2623291015625E-2</v>
      </c>
      <c r="M296">
        <v>-1.06048583984375E-2</v>
      </c>
      <c r="N296">
        <v>0.99822998046875</v>
      </c>
      <c r="P296">
        <v>23.2721862792969</v>
      </c>
      <c r="Q296">
        <v>6.2857971191406303</v>
      </c>
      <c r="R296">
        <v>-43.255233764648402</v>
      </c>
      <c r="S296" t="s">
        <v>317</v>
      </c>
      <c r="U296">
        <v>293</v>
      </c>
      <c r="V296">
        <f t="shared" si="4"/>
        <v>57.3</v>
      </c>
    </row>
    <row r="297" spans="1:22" x14ac:dyDescent="0.25">
      <c r="A297">
        <v>1565012.8784179699</v>
      </c>
      <c r="B297">
        <v>1470236042362.95</v>
      </c>
      <c r="C297">
        <v>-40.013604625572697</v>
      </c>
      <c r="D297">
        <v>0.98209041357040405</v>
      </c>
      <c r="E297">
        <v>-2.3887371644377701E-2</v>
      </c>
      <c r="F297">
        <v>-1.01684499531984E-3</v>
      </c>
      <c r="G297">
        <v>-0.18688717484474199</v>
      </c>
      <c r="H297">
        <v>1.50390625</v>
      </c>
      <c r="I297">
        <v>-1.1425933837890601</v>
      </c>
      <c r="J297">
        <v>-0.91552734375</v>
      </c>
      <c r="L297">
        <v>2.7374267578125E-2</v>
      </c>
      <c r="M297">
        <v>-4.30755615234375E-2</v>
      </c>
      <c r="N297">
        <v>0.98284912109375</v>
      </c>
      <c r="P297">
        <v>22.6722106933594</v>
      </c>
      <c r="Q297">
        <v>5.6858215332031303</v>
      </c>
      <c r="R297">
        <v>-41.755294799804702</v>
      </c>
      <c r="S297" t="s">
        <v>318</v>
      </c>
      <c r="U297">
        <v>294</v>
      </c>
      <c r="V297">
        <f t="shared" si="4"/>
        <v>57.366999999999997</v>
      </c>
    </row>
    <row r="298" spans="1:22" x14ac:dyDescent="0.25">
      <c r="A298">
        <v>1565079.49829102</v>
      </c>
      <c r="B298">
        <v>1470236042429.5701</v>
      </c>
      <c r="C298">
        <v>-40.013604625572697</v>
      </c>
      <c r="D298">
        <v>0.98187375068664595</v>
      </c>
      <c r="E298">
        <v>-2.4845799431204799E-2</v>
      </c>
      <c r="F298">
        <v>-1.0995864868164099E-3</v>
      </c>
      <c r="G298">
        <v>-0.187897443771362</v>
      </c>
      <c r="H298">
        <v>-4.66064453125</v>
      </c>
      <c r="I298">
        <v>-0.227066040039062</v>
      </c>
      <c r="J298">
        <v>-1.46484375</v>
      </c>
      <c r="L298">
        <v>7.110595703125E-3</v>
      </c>
      <c r="M298">
        <v>-4.44183349609375E-2</v>
      </c>
      <c r="N298">
        <v>0.99371337890625</v>
      </c>
      <c r="P298">
        <v>23.5721740722656</v>
      </c>
      <c r="Q298">
        <v>6.5857849121093803</v>
      </c>
      <c r="R298">
        <v>-42.955245971679702</v>
      </c>
      <c r="S298" t="s">
        <v>319</v>
      </c>
      <c r="U298">
        <v>295</v>
      </c>
      <c r="V298">
        <f t="shared" si="4"/>
        <v>57.433999999999997</v>
      </c>
    </row>
    <row r="299" spans="1:22" x14ac:dyDescent="0.25">
      <c r="A299">
        <v>1565146.1486816399</v>
      </c>
      <c r="B299">
        <v>1470236042496.22</v>
      </c>
      <c r="C299">
        <v>-40.013604625572697</v>
      </c>
      <c r="D299">
        <v>0.98130184412002597</v>
      </c>
      <c r="E299">
        <v>-2.979008667171E-2</v>
      </c>
      <c r="F299">
        <v>8.3924829959869396E-4</v>
      </c>
      <c r="G299">
        <v>-0.19015407562255901</v>
      </c>
      <c r="H299">
        <v>-1.181640625</v>
      </c>
      <c r="I299">
        <v>1.7870941162109399</v>
      </c>
      <c r="J299">
        <v>0.79345703125</v>
      </c>
      <c r="L299">
        <v>8.819580078125E-3</v>
      </c>
      <c r="M299">
        <v>-5.73577880859375E-2</v>
      </c>
      <c r="N299">
        <v>1.01348876953125</v>
      </c>
      <c r="P299">
        <v>23.5721740722656</v>
      </c>
      <c r="Q299">
        <v>7.4857482910156303</v>
      </c>
      <c r="R299">
        <v>-42.955245971679702</v>
      </c>
      <c r="S299" t="s">
        <v>320</v>
      </c>
      <c r="U299">
        <v>296</v>
      </c>
      <c r="V299">
        <f t="shared" si="4"/>
        <v>57.5</v>
      </c>
    </row>
    <row r="300" spans="1:22" x14ac:dyDescent="0.25">
      <c r="A300">
        <v>1565212.79907227</v>
      </c>
      <c r="B300">
        <v>1470236042562.8701</v>
      </c>
      <c r="C300">
        <v>-40.013604625572697</v>
      </c>
      <c r="D300">
        <v>0.98117172718048096</v>
      </c>
      <c r="E300">
        <v>-3.03360726684332E-2</v>
      </c>
      <c r="F300">
        <v>2.4792440235614798E-3</v>
      </c>
      <c r="G300">
        <v>-0.19072431325912501</v>
      </c>
      <c r="H300">
        <v>1.80908203125</v>
      </c>
      <c r="I300">
        <v>1.3598480224609399</v>
      </c>
      <c r="J300">
        <v>0</v>
      </c>
      <c r="L300">
        <v>-6.439208984375E-3</v>
      </c>
      <c r="M300">
        <v>-7.77435302734375E-2</v>
      </c>
      <c r="N300">
        <v>0.97821044921875</v>
      </c>
      <c r="P300">
        <v>24.4721374511719</v>
      </c>
      <c r="Q300">
        <v>8.0857238769531303</v>
      </c>
      <c r="R300">
        <v>-43.855209350585902</v>
      </c>
      <c r="S300" t="s">
        <v>321</v>
      </c>
      <c r="U300">
        <v>297</v>
      </c>
      <c r="V300">
        <f t="shared" si="4"/>
        <v>57.567</v>
      </c>
    </row>
    <row r="301" spans="1:22" x14ac:dyDescent="0.25">
      <c r="A301">
        <v>1565279.4799804699</v>
      </c>
      <c r="B301">
        <v>1470236042629.55</v>
      </c>
      <c r="C301">
        <v>-40.013604625572697</v>
      </c>
      <c r="D301">
        <v>0.98123073577880904</v>
      </c>
      <c r="E301">
        <v>-2.9009671881794898E-2</v>
      </c>
      <c r="F301">
        <v>2.6058740913867898E-3</v>
      </c>
      <c r="G301">
        <v>-0.19062545895576499</v>
      </c>
      <c r="H301">
        <v>-0.3271484375</v>
      </c>
      <c r="I301">
        <v>1.0546722412109399</v>
      </c>
      <c r="J301">
        <v>0.30517578125</v>
      </c>
      <c r="L301">
        <v>1.2847900390625E-2</v>
      </c>
      <c r="M301">
        <v>-3.73382568359375E-2</v>
      </c>
      <c r="N301">
        <v>0.98492431640625</v>
      </c>
      <c r="P301">
        <v>25.0721130371094</v>
      </c>
      <c r="Q301">
        <v>5.9858093261718803</v>
      </c>
      <c r="R301">
        <v>-40.855331420898402</v>
      </c>
      <c r="S301" t="s">
        <v>322</v>
      </c>
      <c r="U301">
        <v>298</v>
      </c>
      <c r="V301">
        <f t="shared" si="4"/>
        <v>57.634</v>
      </c>
    </row>
    <row r="302" spans="1:22" x14ac:dyDescent="0.25">
      <c r="A302">
        <v>1565346.09985352</v>
      </c>
      <c r="B302">
        <v>1470236042696.1699</v>
      </c>
      <c r="C302">
        <v>-40.013604625572697</v>
      </c>
      <c r="D302">
        <v>0.98127436637878396</v>
      </c>
      <c r="E302">
        <v>-2.5784410536289201E-2</v>
      </c>
      <c r="F302">
        <v>6.0829054564237595E-4</v>
      </c>
      <c r="G302">
        <v>-0.19088065624237099</v>
      </c>
      <c r="H302">
        <v>-4.17236328125</v>
      </c>
      <c r="I302">
        <v>1.4208831787109399</v>
      </c>
      <c r="J302">
        <v>-0.244140625</v>
      </c>
      <c r="L302">
        <v>1.7242431640625E-2</v>
      </c>
      <c r="M302">
        <v>-2.56195068359375E-2</v>
      </c>
      <c r="N302">
        <v>1.02313232421875</v>
      </c>
      <c r="P302">
        <v>22.9721984863281</v>
      </c>
      <c r="Q302">
        <v>7.4857482910156303</v>
      </c>
      <c r="R302">
        <v>-42.355270385742202</v>
      </c>
      <c r="S302" t="s">
        <v>323</v>
      </c>
      <c r="U302">
        <v>299</v>
      </c>
      <c r="V302">
        <f t="shared" si="4"/>
        <v>57.7</v>
      </c>
    </row>
    <row r="303" spans="1:22" x14ac:dyDescent="0.25">
      <c r="A303">
        <v>1565412.7502441399</v>
      </c>
      <c r="B303">
        <v>1470236042762.8201</v>
      </c>
      <c r="C303">
        <v>-40.013604625572697</v>
      </c>
      <c r="D303">
        <v>0.98124158382415805</v>
      </c>
      <c r="E303">
        <v>-2.4712119251489601E-2</v>
      </c>
      <c r="F303">
        <v>5.2224937826395002E-4</v>
      </c>
      <c r="G303">
        <v>-0.19119079411029799</v>
      </c>
      <c r="H303">
        <v>16.33544921875</v>
      </c>
      <c r="I303">
        <v>-5.5981597900390598</v>
      </c>
      <c r="J303">
        <v>2.86865234375</v>
      </c>
      <c r="L303">
        <v>3.326416015625E-3</v>
      </c>
      <c r="M303">
        <v>-6.56585693359375E-2</v>
      </c>
      <c r="N303">
        <v>1.00421142578125</v>
      </c>
      <c r="P303">
        <v>23.2721862792969</v>
      </c>
      <c r="Q303">
        <v>8.3857116699218803</v>
      </c>
      <c r="R303">
        <v>-41.755294799804702</v>
      </c>
      <c r="S303" t="s">
        <v>324</v>
      </c>
      <c r="U303">
        <v>300</v>
      </c>
      <c r="V303">
        <f t="shared" si="4"/>
        <v>57.767000000000003</v>
      </c>
    </row>
    <row r="304" spans="1:22" x14ac:dyDescent="0.25">
      <c r="A304">
        <v>1565479.40063477</v>
      </c>
      <c r="B304">
        <v>1470236042829.47</v>
      </c>
      <c r="C304">
        <v>-40.013604625572697</v>
      </c>
      <c r="D304">
        <v>0.981195569038391</v>
      </c>
      <c r="E304">
        <v>-2.51919906586409E-2</v>
      </c>
      <c r="F304">
        <v>1.33528560400009E-3</v>
      </c>
      <c r="G304">
        <v>-0.191360354423523</v>
      </c>
      <c r="H304">
        <v>-15.09765625</v>
      </c>
      <c r="I304">
        <v>4.9609222412109402</v>
      </c>
      <c r="J304">
        <v>-1.03759765625</v>
      </c>
      <c r="L304">
        <v>2.471923828125E-3</v>
      </c>
      <c r="M304">
        <v>-3.95355224609375E-2</v>
      </c>
      <c r="N304">
        <v>0.96588134765625</v>
      </c>
      <c r="P304">
        <v>23.8721618652344</v>
      </c>
      <c r="Q304">
        <v>6.8857727050781303</v>
      </c>
      <c r="R304">
        <v>-42.655258178710902</v>
      </c>
      <c r="S304" t="s">
        <v>325</v>
      </c>
      <c r="U304">
        <v>301</v>
      </c>
      <c r="V304">
        <f t="shared" si="4"/>
        <v>57.834000000000003</v>
      </c>
    </row>
    <row r="305" spans="1:22" x14ac:dyDescent="0.25">
      <c r="A305">
        <v>1565546.0815429699</v>
      </c>
      <c r="B305">
        <v>1470236042896.1499</v>
      </c>
      <c r="C305">
        <v>-40.013604625572697</v>
      </c>
      <c r="D305">
        <v>0.98073208332061801</v>
      </c>
      <c r="E305">
        <v>-3.1121004372835201E-2</v>
      </c>
      <c r="F305">
        <v>3.4791119396686602E-3</v>
      </c>
      <c r="G305">
        <v>-0.192831665277481</v>
      </c>
      <c r="H305">
        <v>-24.4970703125</v>
      </c>
      <c r="I305">
        <v>6.3647308349609402</v>
      </c>
      <c r="J305">
        <v>-5.37109375</v>
      </c>
      <c r="L305">
        <v>-2.044677734375E-3</v>
      </c>
      <c r="M305">
        <v>-6.33392333984375E-2</v>
      </c>
      <c r="N305">
        <v>0.99200439453125</v>
      </c>
      <c r="P305">
        <v>23.2721862792969</v>
      </c>
      <c r="Q305">
        <v>7.7857360839843803</v>
      </c>
      <c r="R305">
        <v>-42.655258178710902</v>
      </c>
      <c r="S305" t="s">
        <v>326</v>
      </c>
      <c r="U305">
        <v>302</v>
      </c>
      <c r="V305">
        <f t="shared" si="4"/>
        <v>57.9</v>
      </c>
    </row>
    <row r="306" spans="1:22" x14ac:dyDescent="0.25">
      <c r="A306">
        <v>1565612.70141602</v>
      </c>
      <c r="B306">
        <v>1470236042962.77</v>
      </c>
      <c r="C306">
        <v>-40.013604625572697</v>
      </c>
      <c r="D306">
        <v>0.97999215126037598</v>
      </c>
      <c r="E306">
        <v>-3.9313443005084998E-2</v>
      </c>
      <c r="F306">
        <v>6.6988607868552199E-3</v>
      </c>
      <c r="G306">
        <v>-0.19499988853931399</v>
      </c>
      <c r="H306">
        <v>-15.28076171875</v>
      </c>
      <c r="I306">
        <v>4.5947113037109402</v>
      </c>
      <c r="J306">
        <v>-4.39453125</v>
      </c>
      <c r="L306">
        <v>2.2857666015625E-2</v>
      </c>
      <c r="M306">
        <v>-6.49261474609375E-2</v>
      </c>
      <c r="N306">
        <v>1.02740478515625</v>
      </c>
      <c r="P306">
        <v>22.9721984863281</v>
      </c>
      <c r="Q306">
        <v>8.0857238769531303</v>
      </c>
      <c r="R306">
        <v>-41.455307006835902</v>
      </c>
      <c r="S306" t="s">
        <v>327</v>
      </c>
      <c r="U306">
        <v>303</v>
      </c>
      <c r="V306">
        <f t="shared" si="4"/>
        <v>57.966999999999999</v>
      </c>
    </row>
    <row r="307" spans="1:22" x14ac:dyDescent="0.25">
      <c r="A307">
        <v>1565679.3518066399</v>
      </c>
      <c r="B307">
        <v>1470236043029.4199</v>
      </c>
      <c r="C307">
        <v>-40.013604625572697</v>
      </c>
      <c r="D307">
        <v>0.97882139682769798</v>
      </c>
      <c r="E307">
        <v>-4.6335656195879003E-2</v>
      </c>
      <c r="F307">
        <v>1.16979302838445E-2</v>
      </c>
      <c r="G307">
        <v>-0.199059963226318</v>
      </c>
      <c r="H307">
        <v>-23.2763671875</v>
      </c>
      <c r="I307">
        <v>8.1957855224609393</v>
      </c>
      <c r="J307">
        <v>-9.70458984375</v>
      </c>
      <c r="L307">
        <v>-9.979248046875E-3</v>
      </c>
      <c r="M307">
        <v>-0.103378295898438</v>
      </c>
      <c r="N307">
        <v>0.99285888671875</v>
      </c>
      <c r="P307">
        <v>25.6720886230469</v>
      </c>
      <c r="Q307">
        <v>10.1856384277344</v>
      </c>
      <c r="R307">
        <v>-40.855331420898402</v>
      </c>
      <c r="S307" t="s">
        <v>328</v>
      </c>
      <c r="U307">
        <v>304</v>
      </c>
      <c r="V307">
        <f t="shared" si="4"/>
        <v>58.033999999999999</v>
      </c>
    </row>
    <row r="308" spans="1:22" x14ac:dyDescent="0.25">
      <c r="A308">
        <v>1565746.00219727</v>
      </c>
      <c r="B308">
        <v>1470236043096.0701</v>
      </c>
      <c r="C308">
        <v>-40.013604625572697</v>
      </c>
      <c r="D308">
        <v>0.97552561759948697</v>
      </c>
      <c r="E308">
        <v>-6.9067113101482405E-2</v>
      </c>
      <c r="F308">
        <v>2.4397812783718099E-2</v>
      </c>
      <c r="G308">
        <v>-0.20732635259628299</v>
      </c>
      <c r="H308">
        <v>-18.45458984375</v>
      </c>
      <c r="I308">
        <v>5.3271331787109402</v>
      </c>
      <c r="J308">
        <v>-7.32421875</v>
      </c>
      <c r="L308">
        <v>-4.486083984375E-3</v>
      </c>
      <c r="M308">
        <v>-0.140975952148438</v>
      </c>
      <c r="N308">
        <v>1.02069091796875</v>
      </c>
      <c r="P308">
        <v>25.0721130371094</v>
      </c>
      <c r="Q308">
        <v>10.1856384277344</v>
      </c>
      <c r="R308">
        <v>-40.855331420898402</v>
      </c>
      <c r="S308" t="s">
        <v>329</v>
      </c>
      <c r="U308">
        <v>305</v>
      </c>
      <c r="V308">
        <f t="shared" si="4"/>
        <v>58.1</v>
      </c>
    </row>
    <row r="309" spans="1:22" x14ac:dyDescent="0.25">
      <c r="A309">
        <v>1565812.6831054699</v>
      </c>
      <c r="B309">
        <v>1470236043162.75</v>
      </c>
      <c r="C309">
        <v>-40.013604625572697</v>
      </c>
      <c r="D309">
        <v>0.97134166955947898</v>
      </c>
      <c r="E309">
        <v>-9.1294042766094194E-2</v>
      </c>
      <c r="F309">
        <v>3.6168906837701797E-2</v>
      </c>
      <c r="G309">
        <v>-0.216454163193703</v>
      </c>
      <c r="H309">
        <v>-77.2314453125</v>
      </c>
      <c r="I309">
        <v>18.449691772460898</v>
      </c>
      <c r="J309">
        <v>-28.9306640625</v>
      </c>
      <c r="L309">
        <v>-4.9774169921875E-2</v>
      </c>
      <c r="M309">
        <v>-0.223495483398437</v>
      </c>
      <c r="N309">
        <v>0.93646240234375</v>
      </c>
      <c r="P309">
        <v>25.3721008300781</v>
      </c>
      <c r="Q309">
        <v>14.6854553222656</v>
      </c>
      <c r="R309">
        <v>-39.055404663085902</v>
      </c>
      <c r="S309" t="s">
        <v>330</v>
      </c>
      <c r="U309">
        <v>306</v>
      </c>
      <c r="V309">
        <f t="shared" si="4"/>
        <v>58.167000000000002</v>
      </c>
    </row>
    <row r="310" spans="1:22" x14ac:dyDescent="0.25">
      <c r="A310">
        <v>1565879.30297852</v>
      </c>
      <c r="B310">
        <v>1470236043229.3701</v>
      </c>
      <c r="C310">
        <v>-40.013604625572697</v>
      </c>
      <c r="D310">
        <v>0.96617114543914795</v>
      </c>
      <c r="E310">
        <v>-0.118114113807678</v>
      </c>
      <c r="F310">
        <v>3.8729451596736901E-2</v>
      </c>
      <c r="G310">
        <v>-0.225970208644867</v>
      </c>
      <c r="H310">
        <v>-41.89208984375</v>
      </c>
      <c r="I310">
        <v>-21.528335571289102</v>
      </c>
      <c r="J310">
        <v>-18.85986328125</v>
      </c>
      <c r="L310">
        <v>-1.1810302734375E-2</v>
      </c>
      <c r="M310">
        <v>-0.262435913085937</v>
      </c>
      <c r="N310">
        <v>0.96380615234375</v>
      </c>
      <c r="P310">
        <v>25.9720764160156</v>
      </c>
      <c r="Q310">
        <v>16.7853698730469</v>
      </c>
      <c r="R310">
        <v>-39.655380249023402</v>
      </c>
      <c r="S310" t="s">
        <v>331</v>
      </c>
      <c r="U310">
        <v>307</v>
      </c>
      <c r="V310">
        <f t="shared" si="4"/>
        <v>58.234000000000002</v>
      </c>
    </row>
    <row r="311" spans="1:22" x14ac:dyDescent="0.25">
      <c r="A311">
        <v>1565945.9533691399</v>
      </c>
      <c r="B311">
        <v>1470236043296.02</v>
      </c>
      <c r="C311">
        <v>-40.013604625572697</v>
      </c>
      <c r="D311">
        <v>0.95488965511321999</v>
      </c>
      <c r="E311">
        <v>-0.17819319665432001</v>
      </c>
      <c r="F311">
        <v>3.8865581154823303E-2</v>
      </c>
      <c r="G311">
        <v>-0.234355509281158</v>
      </c>
      <c r="H311">
        <v>-66.42822265625</v>
      </c>
      <c r="I311">
        <v>-10.3589019775391</v>
      </c>
      <c r="J311">
        <v>-12.63427734375</v>
      </c>
      <c r="L311">
        <v>1.1871337890625E-2</v>
      </c>
      <c r="M311">
        <v>-0.343856811523437</v>
      </c>
      <c r="N311">
        <v>0.99090576171875</v>
      </c>
      <c r="P311">
        <v>22.0722351074219</v>
      </c>
      <c r="Q311">
        <v>19.4852600097656</v>
      </c>
      <c r="R311">
        <v>-37.555465698242202</v>
      </c>
      <c r="S311" t="s">
        <v>332</v>
      </c>
      <c r="U311">
        <v>308</v>
      </c>
      <c r="V311">
        <f t="shared" si="4"/>
        <v>58.3</v>
      </c>
    </row>
    <row r="312" spans="1:22" x14ac:dyDescent="0.25">
      <c r="A312">
        <v>1566012.60375977</v>
      </c>
      <c r="B312">
        <v>1470236043362.6699</v>
      </c>
      <c r="C312">
        <v>-40.013604625572697</v>
      </c>
      <c r="D312">
        <v>0.94875109195709195</v>
      </c>
      <c r="E312">
        <v>-0.20602115988731401</v>
      </c>
      <c r="F312">
        <v>4.1713632643222802E-2</v>
      </c>
      <c r="G312">
        <v>-0.23598028719425199</v>
      </c>
      <c r="H312">
        <v>-66.79443359375</v>
      </c>
      <c r="I312">
        <v>-3.4619293212890598</v>
      </c>
      <c r="J312">
        <v>-1.708984375</v>
      </c>
      <c r="L312">
        <v>1.8707275390625E-2</v>
      </c>
      <c r="M312">
        <v>-0.436996459960938</v>
      </c>
      <c r="N312">
        <v>0.84051513671875</v>
      </c>
      <c r="P312">
        <v>22.6722106933594</v>
      </c>
      <c r="Q312">
        <v>23.6850891113281</v>
      </c>
      <c r="R312">
        <v>-35.455551147460902</v>
      </c>
      <c r="S312" t="s">
        <v>333</v>
      </c>
      <c r="U312">
        <v>309</v>
      </c>
      <c r="V312">
        <f t="shared" si="4"/>
        <v>58.366999999999997</v>
      </c>
    </row>
    <row r="313" spans="1:22" x14ac:dyDescent="0.25">
      <c r="A313">
        <v>1566079.2846679699</v>
      </c>
      <c r="B313">
        <v>1470236043429.3501</v>
      </c>
      <c r="C313">
        <v>-40.013604625572697</v>
      </c>
      <c r="D313">
        <v>0.93968796730041504</v>
      </c>
      <c r="E313">
        <v>-0.24378113448619801</v>
      </c>
      <c r="F313">
        <v>4.4442906975746203E-2</v>
      </c>
      <c r="G313">
        <v>-0.23575828969478599</v>
      </c>
      <c r="H313">
        <v>-93.8330078125</v>
      </c>
      <c r="I313">
        <v>-10.2978668212891</v>
      </c>
      <c r="J313">
        <v>-6.9580078125</v>
      </c>
      <c r="L313">
        <v>2.1759033203125E-2</v>
      </c>
      <c r="M313">
        <v>-0.493881225585938</v>
      </c>
      <c r="N313">
        <v>0.90277099609375</v>
      </c>
      <c r="P313">
        <v>21.1722717285156</v>
      </c>
      <c r="Q313">
        <v>26.6849670410156</v>
      </c>
      <c r="R313">
        <v>-35.455551147460902</v>
      </c>
      <c r="S313" t="s">
        <v>334</v>
      </c>
      <c r="U313">
        <v>310</v>
      </c>
      <c r="V313">
        <f t="shared" si="4"/>
        <v>58.433999999999997</v>
      </c>
    </row>
    <row r="314" spans="1:22" x14ac:dyDescent="0.25">
      <c r="A314">
        <v>1566145.90454102</v>
      </c>
      <c r="B314">
        <v>1470236043495.97</v>
      </c>
      <c r="C314">
        <v>-40.013604625572697</v>
      </c>
      <c r="D314">
        <v>0.919905304908752</v>
      </c>
      <c r="E314">
        <v>-0.30645516514778098</v>
      </c>
      <c r="F314">
        <v>5.38136810064316E-2</v>
      </c>
      <c r="G314">
        <v>-0.23867005109787001</v>
      </c>
      <c r="H314">
        <v>-123.1298828125</v>
      </c>
      <c r="I314">
        <v>-8.8330230712890607</v>
      </c>
      <c r="J314">
        <v>-13.5498046875</v>
      </c>
      <c r="L314">
        <v>6.7657470703125E-2</v>
      </c>
      <c r="M314">
        <v>-0.59544372558593806</v>
      </c>
      <c r="N314">
        <v>0.80169677734375</v>
      </c>
      <c r="P314">
        <v>23.2721862792969</v>
      </c>
      <c r="Q314">
        <v>28.7848815917969</v>
      </c>
      <c r="R314">
        <v>-32.455673217773402</v>
      </c>
      <c r="S314" t="s">
        <v>335</v>
      </c>
      <c r="U314">
        <v>311</v>
      </c>
      <c r="V314">
        <f t="shared" si="4"/>
        <v>58.5</v>
      </c>
    </row>
    <row r="315" spans="1:22" x14ac:dyDescent="0.25">
      <c r="A315">
        <v>1566212.5549316399</v>
      </c>
      <c r="B315">
        <v>1470236043562.6201</v>
      </c>
      <c r="C315">
        <v>-40.013604625572697</v>
      </c>
      <c r="D315">
        <v>0.90359443426132202</v>
      </c>
      <c r="E315">
        <v>-0.35254916548728898</v>
      </c>
      <c r="F315">
        <v>6.5354518592357594E-2</v>
      </c>
      <c r="G315">
        <v>-0.23442471027374301</v>
      </c>
      <c r="H315">
        <v>-50.7421875</v>
      </c>
      <c r="I315">
        <v>-0.104995727539063</v>
      </c>
      <c r="J315">
        <v>10.3759765625</v>
      </c>
      <c r="L315">
        <v>1.9073486328125E-2</v>
      </c>
      <c r="M315">
        <v>-0.71287536621093806</v>
      </c>
      <c r="N315">
        <v>0.72210693359375</v>
      </c>
      <c r="P315">
        <v>21.1722717285156</v>
      </c>
      <c r="Q315">
        <v>37.184539794921903</v>
      </c>
      <c r="R315">
        <v>-27.355880737304702</v>
      </c>
      <c r="S315" t="s">
        <v>336</v>
      </c>
      <c r="U315">
        <v>312</v>
      </c>
      <c r="V315">
        <f t="shared" si="4"/>
        <v>58.567</v>
      </c>
    </row>
    <row r="316" spans="1:22" x14ac:dyDescent="0.25">
      <c r="A316">
        <v>1566279.20532227</v>
      </c>
      <c r="B316">
        <v>1470236043629.27</v>
      </c>
      <c r="C316">
        <v>-40.013604625572697</v>
      </c>
      <c r="D316">
        <v>0.89656877517700195</v>
      </c>
      <c r="E316">
        <v>-0.37120559811592102</v>
      </c>
      <c r="F316">
        <v>7.2564646601676899E-2</v>
      </c>
      <c r="G316">
        <v>-0.23044568300247201</v>
      </c>
      <c r="H316">
        <v>-59.6533203125</v>
      </c>
      <c r="I316">
        <v>2.7636566162109402</v>
      </c>
      <c r="J316">
        <v>8.60595703125</v>
      </c>
      <c r="L316">
        <v>4.3975830078125E-2</v>
      </c>
      <c r="M316">
        <v>-0.67857360839843806</v>
      </c>
      <c r="N316">
        <v>0.69854736328125</v>
      </c>
      <c r="P316">
        <v>22.0722351074219</v>
      </c>
      <c r="Q316">
        <v>37.184539794921903</v>
      </c>
      <c r="R316">
        <v>-25.255966186523398</v>
      </c>
      <c r="S316" t="s">
        <v>337</v>
      </c>
      <c r="U316">
        <v>313</v>
      </c>
      <c r="V316">
        <f t="shared" si="4"/>
        <v>58.634</v>
      </c>
    </row>
    <row r="317" spans="1:22" x14ac:dyDescent="0.25">
      <c r="A317">
        <v>1566345.8862304699</v>
      </c>
      <c r="B317">
        <v>1470236043695.95</v>
      </c>
      <c r="C317">
        <v>-40.013604625572697</v>
      </c>
      <c r="D317">
        <v>0.878739893436432</v>
      </c>
      <c r="E317">
        <v>-0.41099438071250899</v>
      </c>
      <c r="F317">
        <v>7.8982971608638805E-2</v>
      </c>
      <c r="G317">
        <v>-0.22948136925697299</v>
      </c>
      <c r="H317">
        <v>-50.92529296875</v>
      </c>
      <c r="I317">
        <v>-8.3447418212890607</v>
      </c>
      <c r="J317">
        <v>-1.89208984375</v>
      </c>
      <c r="L317">
        <v>3.5308837890625E-2</v>
      </c>
      <c r="M317">
        <v>-0.77098083496093806</v>
      </c>
      <c r="N317">
        <v>0.57122802734375</v>
      </c>
      <c r="P317">
        <v>21.1722717285156</v>
      </c>
      <c r="Q317">
        <v>36.584564208984403</v>
      </c>
      <c r="R317">
        <v>-23.756027221679702</v>
      </c>
      <c r="S317" t="s">
        <v>338</v>
      </c>
      <c r="U317">
        <v>314</v>
      </c>
      <c r="V317">
        <f t="shared" si="4"/>
        <v>58.7</v>
      </c>
    </row>
    <row r="318" spans="1:22" x14ac:dyDescent="0.25">
      <c r="A318">
        <v>1566412.50610352</v>
      </c>
      <c r="B318">
        <v>1470236043762.5701</v>
      </c>
      <c r="C318">
        <v>-40.013604625572697</v>
      </c>
      <c r="D318">
        <v>0.86553347110748302</v>
      </c>
      <c r="E318">
        <v>-0.440676480531693</v>
      </c>
      <c r="F318">
        <v>8.1830829381942805E-2</v>
      </c>
      <c r="G318">
        <v>-0.223517000675201</v>
      </c>
      <c r="H318">
        <v>-71.73828125</v>
      </c>
      <c r="I318">
        <v>-10.6640777587891</v>
      </c>
      <c r="J318">
        <v>4.94384765625</v>
      </c>
      <c r="L318">
        <v>1.5167236328125E-2</v>
      </c>
      <c r="M318">
        <v>-0.81443786621093806</v>
      </c>
      <c r="N318">
        <v>0.61602783203125</v>
      </c>
      <c r="P318">
        <v>22.3722229003906</v>
      </c>
      <c r="Q318">
        <v>39.584442138671903</v>
      </c>
      <c r="R318">
        <v>-19.856185913085898</v>
      </c>
      <c r="S318" t="s">
        <v>339</v>
      </c>
      <c r="U318">
        <v>315</v>
      </c>
      <c r="V318">
        <f t="shared" si="4"/>
        <v>58.767000000000003</v>
      </c>
    </row>
    <row r="319" spans="1:22" x14ac:dyDescent="0.25">
      <c r="A319">
        <v>1566479.1564941399</v>
      </c>
      <c r="B319">
        <v>1470236043829.22</v>
      </c>
      <c r="C319">
        <v>-40.013604625572697</v>
      </c>
      <c r="D319">
        <v>0.85808873176574696</v>
      </c>
      <c r="E319">
        <v>-0.456982672214508</v>
      </c>
      <c r="F319">
        <v>8.3305113017559093E-2</v>
      </c>
      <c r="G319">
        <v>-0.21888551115989699</v>
      </c>
      <c r="H319">
        <v>-31.3330078125</v>
      </c>
      <c r="I319">
        <v>-10.5420074462891</v>
      </c>
      <c r="J319">
        <v>8.1787109375</v>
      </c>
      <c r="L319">
        <v>6.3385009765625E-2</v>
      </c>
      <c r="M319">
        <v>-0.80918884277343806</v>
      </c>
      <c r="N319">
        <v>0.59796142578125</v>
      </c>
      <c r="P319">
        <v>21.4722595214844</v>
      </c>
      <c r="Q319">
        <v>40.184417724609403</v>
      </c>
      <c r="R319">
        <v>-18.356246948242202</v>
      </c>
      <c r="S319" t="s">
        <v>340</v>
      </c>
      <c r="U319">
        <v>316</v>
      </c>
      <c r="V319">
        <f t="shared" si="4"/>
        <v>58.834000000000003</v>
      </c>
    </row>
    <row r="320" spans="1:22" x14ac:dyDescent="0.25">
      <c r="A320">
        <v>1566545.80688477</v>
      </c>
      <c r="B320">
        <v>1470236043895.8701</v>
      </c>
      <c r="C320">
        <v>-40.013604625572697</v>
      </c>
      <c r="D320">
        <v>0.83340698480606101</v>
      </c>
      <c r="E320">
        <v>-0.50263458490371704</v>
      </c>
      <c r="F320">
        <v>9.5454387366771698E-2</v>
      </c>
      <c r="G320">
        <v>-0.208997443318367</v>
      </c>
      <c r="H320">
        <v>-101.09619140625</v>
      </c>
      <c r="I320">
        <v>7.7685394287109402</v>
      </c>
      <c r="J320">
        <v>3.173828125</v>
      </c>
      <c r="L320">
        <v>0.100006103515625</v>
      </c>
      <c r="M320">
        <v>-0.78880310058593806</v>
      </c>
      <c r="N320">
        <v>0.53851318359375</v>
      </c>
      <c r="P320">
        <v>21.1722717285156</v>
      </c>
      <c r="Q320">
        <v>40.784393310546903</v>
      </c>
      <c r="R320">
        <v>-18.056259155273398</v>
      </c>
      <c r="S320" t="s">
        <v>341</v>
      </c>
      <c r="U320">
        <v>317</v>
      </c>
      <c r="V320">
        <f t="shared" si="4"/>
        <v>58.9</v>
      </c>
    </row>
    <row r="321" spans="1:22" x14ac:dyDescent="0.25">
      <c r="A321">
        <v>1566612.4877929699</v>
      </c>
      <c r="B321">
        <v>1470236043962.5601</v>
      </c>
      <c r="C321">
        <v>-40.013604625572697</v>
      </c>
      <c r="D321">
        <v>0.81487739086151101</v>
      </c>
      <c r="E321">
        <v>-0.52854573726654097</v>
      </c>
      <c r="F321">
        <v>0.110286608338356</v>
      </c>
      <c r="G321">
        <v>-0.21083445847034499</v>
      </c>
      <c r="H321">
        <v>-52.75634765625</v>
      </c>
      <c r="I321">
        <v>20.097640991210898</v>
      </c>
      <c r="J321">
        <v>-7.080078125</v>
      </c>
      <c r="L321">
        <v>5.6182861328125E-2</v>
      </c>
      <c r="M321">
        <v>-0.86253356933593806</v>
      </c>
      <c r="N321">
        <v>0.33453369140625</v>
      </c>
      <c r="P321">
        <v>22.6722106933594</v>
      </c>
      <c r="Q321">
        <v>43.484283447265597</v>
      </c>
      <c r="R321">
        <v>-10.5565643310547</v>
      </c>
      <c r="S321" t="s">
        <v>342</v>
      </c>
      <c r="U321">
        <v>318</v>
      </c>
      <c r="V321">
        <f t="shared" si="4"/>
        <v>58.966999999999999</v>
      </c>
    </row>
    <row r="322" spans="1:22" x14ac:dyDescent="0.25">
      <c r="A322">
        <v>1566679.10766602</v>
      </c>
      <c r="B322">
        <v>1470236044029.1799</v>
      </c>
      <c r="C322">
        <v>-40.013604625572697</v>
      </c>
      <c r="D322">
        <v>0.79248440265655495</v>
      </c>
      <c r="E322">
        <v>-0.55709576606750499</v>
      </c>
      <c r="F322">
        <v>0.12209784984588599</v>
      </c>
      <c r="G322">
        <v>-0.21611349284648901</v>
      </c>
      <c r="H322">
        <v>-99.26513671875</v>
      </c>
      <c r="I322">
        <v>25.468734741210898</v>
      </c>
      <c r="J322">
        <v>-5.2490234375</v>
      </c>
      <c r="L322">
        <v>6.378173828125E-3</v>
      </c>
      <c r="M322">
        <v>-0.94407653808593806</v>
      </c>
      <c r="N322">
        <v>0.24420166015625</v>
      </c>
      <c r="P322">
        <v>22.3722229003906</v>
      </c>
      <c r="Q322">
        <v>45.284210205078097</v>
      </c>
      <c r="R322">
        <v>-7.2566986083984402</v>
      </c>
      <c r="S322" t="s">
        <v>343</v>
      </c>
      <c r="U322">
        <v>319</v>
      </c>
      <c r="V322">
        <f t="shared" si="4"/>
        <v>59.033999999999999</v>
      </c>
    </row>
    <row r="323" spans="1:22" x14ac:dyDescent="0.25">
      <c r="A323">
        <v>1566745.7580566399</v>
      </c>
      <c r="B323">
        <v>1470236044095.8301</v>
      </c>
      <c r="C323">
        <v>-40.013604625572697</v>
      </c>
      <c r="D323">
        <v>0.74960190057754505</v>
      </c>
      <c r="E323">
        <v>-0.60980248451232899</v>
      </c>
      <c r="F323">
        <v>0.14308285713195801</v>
      </c>
      <c r="G323">
        <v>-0.213928252458572</v>
      </c>
      <c r="H323">
        <v>-59.6533203125</v>
      </c>
      <c r="I323">
        <v>-0.89845275878906306</v>
      </c>
      <c r="J323">
        <v>-4.8828125</v>
      </c>
      <c r="L323">
        <v>2.6763916015625E-2</v>
      </c>
      <c r="M323">
        <v>-0.97740173339843806</v>
      </c>
      <c r="N323">
        <v>0.19171142578125</v>
      </c>
      <c r="P323">
        <v>21.1722717285156</v>
      </c>
      <c r="Q323">
        <v>44.084259033203097</v>
      </c>
      <c r="R323">
        <v>-1.8569183349609399</v>
      </c>
      <c r="S323" t="s">
        <v>344</v>
      </c>
      <c r="U323">
        <v>320</v>
      </c>
      <c r="V323">
        <f t="shared" si="4"/>
        <v>59.1</v>
      </c>
    </row>
    <row r="324" spans="1:22" x14ac:dyDescent="0.25">
      <c r="A324">
        <v>1566812.40844727</v>
      </c>
      <c r="B324">
        <v>1470236044162.48</v>
      </c>
      <c r="C324">
        <v>-40.013604625572697</v>
      </c>
      <c r="D324">
        <v>0.73126184940338101</v>
      </c>
      <c r="E324">
        <v>-0.63071668148040805</v>
      </c>
      <c r="F324">
        <v>0.145759537816048</v>
      </c>
      <c r="G324">
        <v>-0.214957565069199</v>
      </c>
      <c r="H324">
        <v>-74.11865234375</v>
      </c>
      <c r="I324">
        <v>4.3505706787109402</v>
      </c>
      <c r="J324">
        <v>-12.39013671875</v>
      </c>
      <c r="L324">
        <v>2.8472900390625E-2</v>
      </c>
      <c r="M324">
        <v>-1.0497894287109399</v>
      </c>
      <c r="N324">
        <v>0.17791748046875</v>
      </c>
      <c r="P324">
        <v>21.1722717285156</v>
      </c>
      <c r="Q324">
        <v>47.084136962890597</v>
      </c>
      <c r="R324">
        <v>2.3429107666015598</v>
      </c>
      <c r="S324" t="s">
        <v>345</v>
      </c>
      <c r="U324">
        <v>321</v>
      </c>
      <c r="V324">
        <f t="shared" si="4"/>
        <v>59.167000000000002</v>
      </c>
    </row>
    <row r="325" spans="1:22" x14ac:dyDescent="0.25">
      <c r="A325">
        <v>1566879.0893554699</v>
      </c>
      <c r="B325">
        <v>1470236044229.1599</v>
      </c>
      <c r="C325">
        <v>-40.013604625572697</v>
      </c>
      <c r="D325">
        <v>0.68460059165954601</v>
      </c>
      <c r="E325">
        <v>-0.68476516008377097</v>
      </c>
      <c r="F325">
        <v>0.158902883529663</v>
      </c>
      <c r="G325">
        <v>-0.192792043089867</v>
      </c>
      <c r="H325">
        <v>-57.39501953125</v>
      </c>
      <c r="I325">
        <v>-17.805191040039102</v>
      </c>
      <c r="J325">
        <v>7.87353515625</v>
      </c>
      <c r="L325">
        <v>-1.4007568359375E-2</v>
      </c>
      <c r="M325">
        <v>-0.91502380371093806</v>
      </c>
      <c r="N325">
        <v>-7.586669921875E-2</v>
      </c>
      <c r="P325">
        <v>20.2723083496094</v>
      </c>
      <c r="Q325">
        <v>45.884185791015597</v>
      </c>
      <c r="R325">
        <v>4.1428375244140598</v>
      </c>
      <c r="S325" t="s">
        <v>346</v>
      </c>
      <c r="U325">
        <v>322</v>
      </c>
      <c r="V325">
        <f t="shared" ref="V325:V388" si="5">ROUND(37.767+(U325/15),3)</f>
        <v>59.234000000000002</v>
      </c>
    </row>
    <row r="326" spans="1:22" x14ac:dyDescent="0.25">
      <c r="A326">
        <v>1566945.70922852</v>
      </c>
      <c r="B326">
        <v>1470236044295.78</v>
      </c>
      <c r="C326">
        <v>-40.013604625572697</v>
      </c>
      <c r="D326">
        <v>0.67486703395843495</v>
      </c>
      <c r="E326">
        <v>-0.69657742977142301</v>
      </c>
      <c r="F326">
        <v>0.15584251284599299</v>
      </c>
      <c r="G326">
        <v>-0.187209412455559</v>
      </c>
      <c r="H326">
        <v>-63.74267578125</v>
      </c>
      <c r="I326">
        <v>-0.471206665039063</v>
      </c>
      <c r="J326">
        <v>20.56884765625</v>
      </c>
      <c r="L326">
        <v>0.134674072265625</v>
      </c>
      <c r="M326">
        <v>-1.0484466552734399</v>
      </c>
      <c r="N326">
        <v>0.10260009765625</v>
      </c>
      <c r="P326">
        <v>22.6722106933594</v>
      </c>
      <c r="Q326">
        <v>44.984222412109403</v>
      </c>
      <c r="R326">
        <v>7.4427032470703098</v>
      </c>
      <c r="S326" t="s">
        <v>347</v>
      </c>
      <c r="U326">
        <v>323</v>
      </c>
      <c r="V326">
        <f t="shared" si="5"/>
        <v>59.3</v>
      </c>
    </row>
    <row r="327" spans="1:22" x14ac:dyDescent="0.25">
      <c r="A327">
        <v>1567012.3596191399</v>
      </c>
      <c r="B327">
        <v>1470236044362.4299</v>
      </c>
      <c r="C327">
        <v>-40.013604625572697</v>
      </c>
      <c r="D327">
        <v>0.647025465965271</v>
      </c>
      <c r="E327">
        <v>-0.72123223543167103</v>
      </c>
      <c r="F327">
        <v>0.17208284139633201</v>
      </c>
      <c r="G327">
        <v>-0.177678763866425</v>
      </c>
      <c r="H327">
        <v>-121.84814453125</v>
      </c>
      <c r="I327">
        <v>8.8061370849609393</v>
      </c>
      <c r="J327">
        <v>29.23583984375</v>
      </c>
      <c r="L327">
        <v>2.2369384765625E-2</v>
      </c>
      <c r="M327">
        <v>-1.0412445068359399</v>
      </c>
      <c r="N327">
        <v>-9.576416015625E-2</v>
      </c>
      <c r="P327">
        <v>22.6722106933594</v>
      </c>
      <c r="Q327">
        <v>44.984222412109403</v>
      </c>
      <c r="R327">
        <v>13.4424591064453</v>
      </c>
      <c r="S327" t="s">
        <v>348</v>
      </c>
      <c r="U327">
        <v>324</v>
      </c>
      <c r="V327">
        <f t="shared" si="5"/>
        <v>59.366999999999997</v>
      </c>
    </row>
    <row r="328" spans="1:22" x14ac:dyDescent="0.25">
      <c r="A328">
        <v>1567079.01000977</v>
      </c>
      <c r="B328">
        <v>1470236044429.0801</v>
      </c>
      <c r="C328">
        <v>-40.013604625572697</v>
      </c>
      <c r="D328">
        <v>0.63215655088424705</v>
      </c>
      <c r="E328">
        <v>-0.73056638240814198</v>
      </c>
      <c r="F328">
        <v>0.177587419748306</v>
      </c>
      <c r="G328">
        <v>-0.18738597631454501</v>
      </c>
      <c r="H328">
        <v>-15.89111328125</v>
      </c>
      <c r="I328">
        <v>17.961410522460898</v>
      </c>
      <c r="J328">
        <v>-2.13623046875</v>
      </c>
      <c r="L328">
        <v>-4.7210693359375E-2</v>
      </c>
      <c r="M328">
        <v>-1.0816497802734399</v>
      </c>
      <c r="N328">
        <v>-0.25799560546875</v>
      </c>
      <c r="P328">
        <v>22.3722229003906</v>
      </c>
      <c r="Q328">
        <v>42.284332275390597</v>
      </c>
      <c r="R328">
        <v>15.8423614501953</v>
      </c>
      <c r="S328" t="s">
        <v>349</v>
      </c>
      <c r="U328">
        <v>325</v>
      </c>
      <c r="V328">
        <f t="shared" si="5"/>
        <v>59.433999999999997</v>
      </c>
    </row>
    <row r="329" spans="1:22" x14ac:dyDescent="0.25">
      <c r="A329">
        <v>1567145.6909179699</v>
      </c>
      <c r="B329">
        <v>1470236044495.76</v>
      </c>
      <c r="C329">
        <v>-40.013604625572697</v>
      </c>
      <c r="D329">
        <v>0.63306647539138805</v>
      </c>
      <c r="E329">
        <v>-0.72976833581924405</v>
      </c>
      <c r="F329">
        <v>0.17213472723960899</v>
      </c>
      <c r="G329">
        <v>-0.19244430959224701</v>
      </c>
      <c r="H329">
        <v>11.69677734375</v>
      </c>
      <c r="I329">
        <v>-2.6074371337890598</v>
      </c>
      <c r="J329">
        <v>-20.99609375</v>
      </c>
      <c r="L329">
        <v>0.110137939453125</v>
      </c>
      <c r="M329">
        <v>-0.97032165527343806</v>
      </c>
      <c r="N329">
        <v>-8.85009765625E-3</v>
      </c>
      <c r="P329">
        <v>20.5722961425781</v>
      </c>
      <c r="Q329">
        <v>43.484283447265597</v>
      </c>
      <c r="R329">
        <v>14.0424346923828</v>
      </c>
      <c r="S329" t="s">
        <v>350</v>
      </c>
      <c r="U329">
        <v>326</v>
      </c>
      <c r="V329">
        <f t="shared" si="5"/>
        <v>59.5</v>
      </c>
    </row>
    <row r="330" spans="1:22" x14ac:dyDescent="0.25">
      <c r="A330">
        <v>1567212.31079102</v>
      </c>
      <c r="B330">
        <v>1470236044562.3799</v>
      </c>
      <c r="C330">
        <v>-40.013604625572697</v>
      </c>
      <c r="D330">
        <v>0.63083535432815596</v>
      </c>
      <c r="E330">
        <v>-0.72951585054397605</v>
      </c>
      <c r="F330">
        <v>0.171085819602013</v>
      </c>
      <c r="G330">
        <v>-0.201452165842056</v>
      </c>
      <c r="H330">
        <v>-2.82958984375</v>
      </c>
      <c r="I330">
        <v>17.167953491210898</v>
      </c>
      <c r="J330">
        <v>-16.78466796875</v>
      </c>
      <c r="L330" s="1">
        <v>3.0517578125E-5</v>
      </c>
      <c r="M330">
        <v>-1.0579681396484399</v>
      </c>
      <c r="N330">
        <v>-0.25360107421875</v>
      </c>
      <c r="P330">
        <v>19.0723571777344</v>
      </c>
      <c r="Q330">
        <v>42.884307861328097</v>
      </c>
      <c r="R330">
        <v>13.4424591064453</v>
      </c>
      <c r="S330" t="s">
        <v>351</v>
      </c>
      <c r="U330">
        <v>327</v>
      </c>
      <c r="V330">
        <f t="shared" si="5"/>
        <v>59.567</v>
      </c>
    </row>
    <row r="331" spans="1:22" x14ac:dyDescent="0.25">
      <c r="A331">
        <v>1567278.9611816399</v>
      </c>
      <c r="B331">
        <v>1470236044629.03</v>
      </c>
      <c r="C331">
        <v>-40.013604625572697</v>
      </c>
      <c r="D331">
        <v>0.63153105974197399</v>
      </c>
      <c r="E331">
        <v>-0.72876286506652799</v>
      </c>
      <c r="F331">
        <v>0.16774077713489499</v>
      </c>
      <c r="G331">
        <v>-0.20478290319442699</v>
      </c>
      <c r="H331">
        <v>43.55712890625</v>
      </c>
      <c r="I331">
        <v>1.7260589599609399</v>
      </c>
      <c r="J331">
        <v>-14.58740234375</v>
      </c>
      <c r="L331">
        <v>4.4952392578125E-2</v>
      </c>
      <c r="M331">
        <v>-1.0314788818359399</v>
      </c>
      <c r="N331">
        <v>-0.18634033203125</v>
      </c>
      <c r="P331">
        <v>20.8722839355469</v>
      </c>
      <c r="Q331">
        <v>44.384246826171903</v>
      </c>
      <c r="R331">
        <v>14.3424224853516</v>
      </c>
      <c r="S331" t="s">
        <v>352</v>
      </c>
      <c r="U331">
        <v>328</v>
      </c>
      <c r="V331">
        <f t="shared" si="5"/>
        <v>59.634</v>
      </c>
    </row>
    <row r="332" spans="1:22" x14ac:dyDescent="0.25">
      <c r="A332">
        <v>1567345.61157227</v>
      </c>
      <c r="B332">
        <v>1470236044695.6799</v>
      </c>
      <c r="C332">
        <v>-40.013604625572697</v>
      </c>
      <c r="D332">
        <v>0.633722424507141</v>
      </c>
      <c r="E332">
        <v>-0.72746580839157104</v>
      </c>
      <c r="F332">
        <v>0.16612076759338401</v>
      </c>
      <c r="G332">
        <v>-0.20394381880760201</v>
      </c>
      <c r="H332">
        <v>-17.84423828125</v>
      </c>
      <c r="I332">
        <v>-4.1333160400390598</v>
      </c>
      <c r="J332">
        <v>12.3291015625</v>
      </c>
      <c r="L332">
        <v>9.2315673828125E-2</v>
      </c>
      <c r="M332">
        <v>-0.97532653808593806</v>
      </c>
      <c r="N332">
        <v>-6.268310546875E-2</v>
      </c>
      <c r="P332">
        <v>20.2723083496094</v>
      </c>
      <c r="Q332">
        <v>43.784271240234403</v>
      </c>
      <c r="R332">
        <v>15.2423858642578</v>
      </c>
      <c r="S332" t="s">
        <v>353</v>
      </c>
      <c r="U332">
        <v>329</v>
      </c>
      <c r="V332">
        <f t="shared" si="5"/>
        <v>59.7</v>
      </c>
    </row>
    <row r="333" spans="1:22" x14ac:dyDescent="0.25">
      <c r="A333">
        <v>1567412.2924804699</v>
      </c>
      <c r="B333">
        <v>1470236044762.3601</v>
      </c>
      <c r="C333">
        <v>-40.013604625572697</v>
      </c>
      <c r="D333">
        <v>0.64051485061645497</v>
      </c>
      <c r="E333">
        <v>-0.72133153676986705</v>
      </c>
      <c r="F333">
        <v>0.16352443397045099</v>
      </c>
      <c r="G333">
        <v>-0.206594198942184</v>
      </c>
      <c r="H333">
        <v>28.9697265625</v>
      </c>
      <c r="I333">
        <v>4.0453948974609402</v>
      </c>
      <c r="J333">
        <v>0.1220703125</v>
      </c>
      <c r="L333">
        <v>0.100250244140625</v>
      </c>
      <c r="M333">
        <v>-1.0140228271484399</v>
      </c>
      <c r="N333">
        <v>-9.295654296875E-2</v>
      </c>
      <c r="P333">
        <v>19.6723327636719</v>
      </c>
      <c r="Q333">
        <v>44.384246826171903</v>
      </c>
      <c r="R333">
        <v>12.2425079345703</v>
      </c>
      <c r="S333" t="s">
        <v>354</v>
      </c>
      <c r="U333">
        <v>330</v>
      </c>
      <c r="V333">
        <f t="shared" si="5"/>
        <v>59.767000000000003</v>
      </c>
    </row>
    <row r="334" spans="1:22" x14ac:dyDescent="0.25">
      <c r="A334">
        <v>1567478.91235352</v>
      </c>
      <c r="B334">
        <v>1470236044828.98</v>
      </c>
      <c r="C334">
        <v>-40.013604625572697</v>
      </c>
      <c r="D334">
        <v>0.64928174018859897</v>
      </c>
      <c r="E334">
        <v>-0.71351408958435103</v>
      </c>
      <c r="F334">
        <v>0.16172960400581399</v>
      </c>
      <c r="G334">
        <v>-0.207784369587898</v>
      </c>
      <c r="H334">
        <v>31.71630859375</v>
      </c>
      <c r="I334">
        <v>-2.2412261962890598</v>
      </c>
      <c r="J334">
        <v>-0.18310546875</v>
      </c>
      <c r="L334">
        <v>8.8043212890625E-2</v>
      </c>
      <c r="M334">
        <v>-0.99998474121093806</v>
      </c>
      <c r="N334">
        <v>-6.475830078125E-2</v>
      </c>
      <c r="P334">
        <v>19.0723571777344</v>
      </c>
      <c r="Q334">
        <v>45.584197998046903</v>
      </c>
      <c r="R334">
        <v>13.4424591064453</v>
      </c>
      <c r="S334" t="s">
        <v>355</v>
      </c>
      <c r="U334">
        <v>331</v>
      </c>
      <c r="V334">
        <f t="shared" si="5"/>
        <v>59.834000000000003</v>
      </c>
    </row>
    <row r="335" spans="1:22" x14ac:dyDescent="0.25">
      <c r="A335">
        <v>1567545.5627441399</v>
      </c>
      <c r="B335">
        <v>1470236044895.6299</v>
      </c>
      <c r="C335">
        <v>-40.013604625572697</v>
      </c>
      <c r="D335">
        <v>0.65837222337722801</v>
      </c>
      <c r="E335">
        <v>-0.70564424991607699</v>
      </c>
      <c r="F335">
        <v>0.15802712738513899</v>
      </c>
      <c r="G335">
        <v>-0.20890083909034701</v>
      </c>
      <c r="H335">
        <v>9.6826171875</v>
      </c>
      <c r="I335">
        <v>-4.8657379150390598</v>
      </c>
      <c r="J335">
        <v>1.708984375</v>
      </c>
      <c r="L335">
        <v>0.101470947265625</v>
      </c>
      <c r="M335">
        <v>-1.0004730224609399</v>
      </c>
      <c r="N335">
        <v>-1.361083984375E-2</v>
      </c>
      <c r="P335">
        <v>19.9723205566406</v>
      </c>
      <c r="Q335">
        <v>45.584197998046903</v>
      </c>
      <c r="R335">
        <v>10.4425811767578</v>
      </c>
      <c r="S335" t="s">
        <v>356</v>
      </c>
      <c r="U335">
        <v>332</v>
      </c>
      <c r="V335">
        <f t="shared" si="5"/>
        <v>59.9</v>
      </c>
    </row>
    <row r="336" spans="1:22" x14ac:dyDescent="0.25">
      <c r="A336">
        <v>1567612.21313477</v>
      </c>
      <c r="B336">
        <v>1470236044962.28</v>
      </c>
      <c r="C336">
        <v>-40.013604625572697</v>
      </c>
      <c r="D336">
        <v>0.65952718257904097</v>
      </c>
      <c r="E336">
        <v>-0.70447450876235995</v>
      </c>
      <c r="F336">
        <v>0.159652009606361</v>
      </c>
      <c r="G336">
        <v>-0.207968384027481</v>
      </c>
      <c r="H336">
        <v>-0.14404296875</v>
      </c>
      <c r="I336">
        <v>1.6650238037109399</v>
      </c>
      <c r="J336">
        <v>5.859375</v>
      </c>
      <c r="L336">
        <v>8.2427978515625E-2</v>
      </c>
      <c r="M336">
        <v>-0.95896911621093806</v>
      </c>
      <c r="N336">
        <v>-1.336669921875E-2</v>
      </c>
      <c r="P336">
        <v>19.0723571777344</v>
      </c>
      <c r="Q336">
        <v>47.084136962890597</v>
      </c>
      <c r="R336">
        <v>11.0425567626953</v>
      </c>
      <c r="S336" t="s">
        <v>357</v>
      </c>
      <c r="U336">
        <v>333</v>
      </c>
      <c r="V336">
        <f t="shared" si="5"/>
        <v>59.966999999999999</v>
      </c>
    </row>
    <row r="337" spans="1:22" x14ac:dyDescent="0.25">
      <c r="A337">
        <v>1567678.8940429699</v>
      </c>
      <c r="B337">
        <v>1470236045028.96</v>
      </c>
      <c r="C337">
        <v>-40.013604625572697</v>
      </c>
      <c r="D337">
        <v>0.66665172576904297</v>
      </c>
      <c r="E337">
        <v>-0.69592666625976596</v>
      </c>
      <c r="F337">
        <v>0.16077172756195099</v>
      </c>
      <c r="G337">
        <v>-0.21310523152351399</v>
      </c>
      <c r="H337">
        <v>-2.21923828125</v>
      </c>
      <c r="I337">
        <v>2.8246917724609402</v>
      </c>
      <c r="J337">
        <v>1.64794921875</v>
      </c>
      <c r="L337">
        <v>5.0445556640625E-2</v>
      </c>
      <c r="M337">
        <v>-1.0391693115234399</v>
      </c>
      <c r="N337">
        <v>-6.390380859375E-2</v>
      </c>
      <c r="P337">
        <v>20.8722839355469</v>
      </c>
      <c r="Q337">
        <v>45.284210205078097</v>
      </c>
      <c r="R337">
        <v>10.1425933837891</v>
      </c>
      <c r="S337" t="s">
        <v>358</v>
      </c>
      <c r="U337">
        <v>334</v>
      </c>
      <c r="V337">
        <f t="shared" si="5"/>
        <v>60.033999999999999</v>
      </c>
    </row>
    <row r="338" spans="1:22" x14ac:dyDescent="0.25">
      <c r="A338">
        <v>1567745.51391602</v>
      </c>
      <c r="B338">
        <v>1470236045095.5801</v>
      </c>
      <c r="C338">
        <v>-40.013604625572697</v>
      </c>
      <c r="D338">
        <v>0.66647982597351096</v>
      </c>
      <c r="E338">
        <v>-0.69616228342056297</v>
      </c>
      <c r="F338">
        <v>0.161976188421249</v>
      </c>
      <c r="G338">
        <v>-0.21195861697196999</v>
      </c>
      <c r="H338">
        <v>-2.21923828125</v>
      </c>
      <c r="I338">
        <v>0.139144897460938</v>
      </c>
      <c r="J338">
        <v>2.25830078125</v>
      </c>
      <c r="L338">
        <v>6.5460205078125E-2</v>
      </c>
      <c r="M338">
        <v>-0.96165466308593806</v>
      </c>
      <c r="N338">
        <v>3.399658203125E-2</v>
      </c>
      <c r="P338">
        <v>19.6723327636719</v>
      </c>
      <c r="Q338">
        <v>46.484161376953097</v>
      </c>
      <c r="R338">
        <v>8.6426544189453107</v>
      </c>
      <c r="S338" t="s">
        <v>359</v>
      </c>
      <c r="U338">
        <v>335</v>
      </c>
      <c r="V338">
        <f t="shared" si="5"/>
        <v>60.1</v>
      </c>
    </row>
    <row r="339" spans="1:22" x14ac:dyDescent="0.25">
      <c r="A339">
        <v>1567812.1643066399</v>
      </c>
      <c r="B339">
        <v>1470236045162.23</v>
      </c>
      <c r="C339">
        <v>-40.013604625572697</v>
      </c>
      <c r="D339">
        <v>0.66604089736938499</v>
      </c>
      <c r="E339">
        <v>-0.69605028629303001</v>
      </c>
      <c r="F339">
        <v>0.163400217890739</v>
      </c>
      <c r="G339">
        <v>-0.21261200308799699</v>
      </c>
      <c r="H339">
        <v>2.236328125</v>
      </c>
      <c r="I339">
        <v>0.74949645996093806</v>
      </c>
      <c r="J339">
        <v>-3.173828125</v>
      </c>
      <c r="L339">
        <v>4.8370361328125E-2</v>
      </c>
      <c r="M339">
        <v>-1.0429534912109399</v>
      </c>
      <c r="N339">
        <v>-5.120849609375E-2</v>
      </c>
      <c r="P339">
        <v>20.2723083496094</v>
      </c>
      <c r="Q339">
        <v>45.284210205078097</v>
      </c>
      <c r="R339">
        <v>10.1425933837891</v>
      </c>
      <c r="S339" t="s">
        <v>360</v>
      </c>
      <c r="U339">
        <v>336</v>
      </c>
      <c r="V339">
        <f t="shared" si="5"/>
        <v>60.167000000000002</v>
      </c>
    </row>
    <row r="340" spans="1:22" x14ac:dyDescent="0.25">
      <c r="A340">
        <v>1567878.81469727</v>
      </c>
      <c r="B340">
        <v>1470236045228.8799</v>
      </c>
      <c r="C340">
        <v>-40.013604625572697</v>
      </c>
      <c r="D340">
        <v>0.66208654642105103</v>
      </c>
      <c r="E340">
        <v>-0.70030784606933605</v>
      </c>
      <c r="F340">
        <v>0.16415850818157199</v>
      </c>
      <c r="G340">
        <v>-0.210386201739311</v>
      </c>
      <c r="H340">
        <v>-7.95654296875</v>
      </c>
      <c r="I340">
        <v>-2.2412261962890598</v>
      </c>
      <c r="J340">
        <v>-1.220703125</v>
      </c>
      <c r="L340">
        <v>5.8502197265625E-2</v>
      </c>
      <c r="M340">
        <v>-0.98509216308593806</v>
      </c>
      <c r="N340">
        <v>-5.657958984375E-2</v>
      </c>
      <c r="P340">
        <v>20.2723083496094</v>
      </c>
      <c r="Q340">
        <v>43.784271240234403</v>
      </c>
      <c r="R340">
        <v>10.1425933837891</v>
      </c>
      <c r="S340" t="s">
        <v>361</v>
      </c>
      <c r="U340">
        <v>337</v>
      </c>
      <c r="V340">
        <f t="shared" si="5"/>
        <v>60.234000000000002</v>
      </c>
    </row>
    <row r="341" spans="1:22" x14ac:dyDescent="0.25">
      <c r="A341">
        <v>1567945.4956054699</v>
      </c>
      <c r="B341">
        <v>1470236045295.5601</v>
      </c>
      <c r="C341">
        <v>-40.013604625572697</v>
      </c>
      <c r="D341">
        <v>0.66191303730010997</v>
      </c>
      <c r="E341">
        <v>-0.70091348886489901</v>
      </c>
      <c r="F341">
        <v>0.16310615837574</v>
      </c>
      <c r="G341">
        <v>-0.20973256230354301</v>
      </c>
      <c r="H341">
        <v>1.50390625</v>
      </c>
      <c r="I341">
        <v>-1.7529449462890601</v>
      </c>
      <c r="J341">
        <v>-0.1220703125</v>
      </c>
      <c r="L341">
        <v>8.9630126953125E-2</v>
      </c>
      <c r="M341">
        <v>-0.98130798339843806</v>
      </c>
      <c r="N341">
        <v>-6.7138671875E-4</v>
      </c>
      <c r="P341">
        <v>20.2723083496094</v>
      </c>
      <c r="Q341">
        <v>45.884185791015597</v>
      </c>
      <c r="R341">
        <v>9.2426300048828107</v>
      </c>
      <c r="S341" t="s">
        <v>362</v>
      </c>
      <c r="U341">
        <v>338</v>
      </c>
      <c r="V341">
        <f t="shared" si="5"/>
        <v>60.3</v>
      </c>
    </row>
    <row r="342" spans="1:22" x14ac:dyDescent="0.25">
      <c r="A342">
        <v>1568012.11547852</v>
      </c>
      <c r="B342">
        <v>1470236045362.1799</v>
      </c>
      <c r="C342">
        <v>-40.013604625572697</v>
      </c>
      <c r="D342">
        <v>0.66207647323608398</v>
      </c>
      <c r="E342">
        <v>-0.70037579536437999</v>
      </c>
      <c r="F342">
        <v>0.163571327924728</v>
      </c>
      <c r="G342">
        <v>-0.210648909211159</v>
      </c>
      <c r="H342">
        <v>-1.73095703125</v>
      </c>
      <c r="I342">
        <v>3.6791839599609402</v>
      </c>
      <c r="J342">
        <v>1.52587890625</v>
      </c>
      <c r="L342">
        <v>6.6925048828125E-2</v>
      </c>
      <c r="M342">
        <v>-0.99644470214843806</v>
      </c>
      <c r="N342">
        <v>-3.118896484375E-2</v>
      </c>
      <c r="P342">
        <v>22.3722229003906</v>
      </c>
      <c r="Q342">
        <v>45.284210205078097</v>
      </c>
      <c r="R342">
        <v>9.2426300048828107</v>
      </c>
      <c r="S342" t="s">
        <v>363</v>
      </c>
      <c r="U342">
        <v>339</v>
      </c>
      <c r="V342">
        <f t="shared" si="5"/>
        <v>60.366999999999997</v>
      </c>
    </row>
    <row r="343" spans="1:22" x14ac:dyDescent="0.25">
      <c r="A343">
        <v>1568078.7658691399</v>
      </c>
      <c r="B343">
        <v>1470236045428.8301</v>
      </c>
      <c r="C343">
        <v>-40.013604625572697</v>
      </c>
      <c r="D343">
        <v>0.66114270687103305</v>
      </c>
      <c r="E343">
        <v>-0.70111513137817405</v>
      </c>
      <c r="F343">
        <v>0.16644659638404799</v>
      </c>
      <c r="G343">
        <v>-0.208862364292145</v>
      </c>
      <c r="H343">
        <v>3.64013671875</v>
      </c>
      <c r="I343">
        <v>-2.3632965087890598</v>
      </c>
      <c r="J343">
        <v>1.89208984375</v>
      </c>
      <c r="L343">
        <v>6.9610595703125E-2</v>
      </c>
      <c r="M343">
        <v>-0.96263122558593806</v>
      </c>
      <c r="N343">
        <v>-1.104736328125E-2</v>
      </c>
      <c r="P343">
        <v>22.0722351074219</v>
      </c>
      <c r="Q343">
        <v>44.984222412109403</v>
      </c>
      <c r="R343">
        <v>10.4425811767578</v>
      </c>
      <c r="S343" t="s">
        <v>364</v>
      </c>
      <c r="U343">
        <v>340</v>
      </c>
      <c r="V343">
        <f t="shared" si="5"/>
        <v>60.433999999999997</v>
      </c>
    </row>
    <row r="344" spans="1:22" x14ac:dyDescent="0.25">
      <c r="A344">
        <v>1568145.41625977</v>
      </c>
      <c r="B344">
        <v>1470236045495.48</v>
      </c>
      <c r="C344">
        <v>-40.013604625572697</v>
      </c>
      <c r="D344">
        <v>0.66251224279403698</v>
      </c>
      <c r="E344">
        <v>-0.69952321052551303</v>
      </c>
      <c r="F344">
        <v>0.165765956044197</v>
      </c>
      <c r="G344">
        <v>-0.21039605140685999</v>
      </c>
      <c r="H344">
        <v>-3.2568359375</v>
      </c>
      <c r="I344">
        <v>4.4116058349609402</v>
      </c>
      <c r="J344">
        <v>0.3662109375</v>
      </c>
      <c r="L344">
        <v>7.7911376953125E-2</v>
      </c>
      <c r="M344">
        <v>-1.0179290771484399</v>
      </c>
      <c r="N344">
        <v>-1.03759765625E-3</v>
      </c>
      <c r="P344">
        <v>21.1722717285156</v>
      </c>
      <c r="Q344">
        <v>45.584197998046903</v>
      </c>
      <c r="R344">
        <v>10.4425811767578</v>
      </c>
      <c r="S344" t="s">
        <v>365</v>
      </c>
      <c r="U344">
        <v>341</v>
      </c>
      <c r="V344">
        <f t="shared" si="5"/>
        <v>60.5</v>
      </c>
    </row>
    <row r="345" spans="1:22" x14ac:dyDescent="0.25">
      <c r="A345">
        <v>1568212.0971679699</v>
      </c>
      <c r="B345">
        <v>1470236045562.1599</v>
      </c>
      <c r="C345">
        <v>-40.013604625572697</v>
      </c>
      <c r="D345">
        <v>0.66081082820892301</v>
      </c>
      <c r="E345">
        <v>-0.70068657398223899</v>
      </c>
      <c r="F345">
        <v>0.16790410876274101</v>
      </c>
      <c r="G345">
        <v>-0.21017989516258201</v>
      </c>
      <c r="H345">
        <v>-3.7451171875</v>
      </c>
      <c r="I345">
        <v>-4.39605712890625E-2</v>
      </c>
      <c r="J345">
        <v>0.54931640625</v>
      </c>
      <c r="L345">
        <v>4.6905517578125E-2</v>
      </c>
      <c r="M345">
        <v>-1.0001068115234399</v>
      </c>
      <c r="N345">
        <v>-5.548095703125E-2</v>
      </c>
      <c r="P345">
        <v>19.9723205566406</v>
      </c>
      <c r="Q345">
        <v>47.684112548828097</v>
      </c>
      <c r="R345">
        <v>11.9425201416016</v>
      </c>
      <c r="S345" t="s">
        <v>366</v>
      </c>
      <c r="U345">
        <v>342</v>
      </c>
      <c r="V345">
        <f t="shared" si="5"/>
        <v>60.567</v>
      </c>
    </row>
    <row r="346" spans="1:22" x14ac:dyDescent="0.25">
      <c r="A346">
        <v>1568278.71704102</v>
      </c>
      <c r="B346">
        <v>1470236045628.78</v>
      </c>
      <c r="C346">
        <v>-40.013604625572697</v>
      </c>
      <c r="D346">
        <v>0.66136646270751998</v>
      </c>
      <c r="E346">
        <v>-0.70013028383255005</v>
      </c>
      <c r="F346">
        <v>0.16702525317668901</v>
      </c>
      <c r="G346">
        <v>-0.21098494529724099</v>
      </c>
      <c r="H346">
        <v>1.56494140625</v>
      </c>
      <c r="I346">
        <v>1.6039886474609399</v>
      </c>
      <c r="J346">
        <v>-3.96728515625</v>
      </c>
      <c r="L346">
        <v>5.0567626953125E-2</v>
      </c>
      <c r="M346">
        <v>-1.0164642333984399</v>
      </c>
      <c r="N346">
        <v>-3.851318359375E-2</v>
      </c>
      <c r="P346">
        <v>22.0722351074219</v>
      </c>
      <c r="Q346">
        <v>44.984222412109403</v>
      </c>
      <c r="R346">
        <v>8.9426422119140607</v>
      </c>
      <c r="S346" t="s">
        <v>367</v>
      </c>
      <c r="U346">
        <v>343</v>
      </c>
      <c r="V346">
        <f t="shared" si="5"/>
        <v>60.634</v>
      </c>
    </row>
    <row r="347" spans="1:22" x14ac:dyDescent="0.25">
      <c r="A347">
        <v>1568345.3674316399</v>
      </c>
      <c r="B347">
        <v>1470236045695.4299</v>
      </c>
      <c r="C347">
        <v>-40.013604625572697</v>
      </c>
      <c r="D347">
        <v>0.66137659549713101</v>
      </c>
      <c r="E347">
        <v>-0.70022499561309803</v>
      </c>
      <c r="F347">
        <v>0.16657219827175099</v>
      </c>
      <c r="G347">
        <v>-0.210996389389038</v>
      </c>
      <c r="H347">
        <v>-4.53857421875</v>
      </c>
      <c r="I347">
        <v>-3.0957183837890598</v>
      </c>
      <c r="J347">
        <v>2.685546875</v>
      </c>
      <c r="L347">
        <v>7.2784423828125E-2</v>
      </c>
      <c r="M347">
        <v>-1.0226898193359399</v>
      </c>
      <c r="N347">
        <v>-1.898193359375E-2</v>
      </c>
      <c r="P347">
        <v>20.8722839355469</v>
      </c>
      <c r="Q347">
        <v>44.384246826171903</v>
      </c>
      <c r="R347">
        <v>11.6425323486328</v>
      </c>
      <c r="S347" t="s">
        <v>368</v>
      </c>
      <c r="U347">
        <v>344</v>
      </c>
      <c r="V347">
        <f t="shared" si="5"/>
        <v>60.7</v>
      </c>
    </row>
    <row r="348" spans="1:22" x14ac:dyDescent="0.25">
      <c r="A348">
        <v>1568412.01782227</v>
      </c>
      <c r="B348">
        <v>1470236045762.0801</v>
      </c>
      <c r="C348">
        <v>-40.013604625572697</v>
      </c>
      <c r="D348">
        <v>0.66087114810943604</v>
      </c>
      <c r="E348">
        <v>-0.700758516788483</v>
      </c>
      <c r="F348">
        <v>0.16707731783390001</v>
      </c>
      <c r="G348">
        <v>-0.21040946245193501</v>
      </c>
      <c r="H348">
        <v>5.7763671875</v>
      </c>
      <c r="I348">
        <v>0.81053161621093806</v>
      </c>
      <c r="J348">
        <v>-3.84521484375</v>
      </c>
      <c r="L348">
        <v>7.6934814453125E-2</v>
      </c>
      <c r="M348">
        <v>-0.96250915527343806</v>
      </c>
      <c r="N348">
        <v>-1.898193359375E-2</v>
      </c>
      <c r="P348">
        <v>20.2723083496094</v>
      </c>
      <c r="Q348">
        <v>43.784271240234403</v>
      </c>
      <c r="R348">
        <v>10.7425689697266</v>
      </c>
      <c r="S348" t="s">
        <v>369</v>
      </c>
      <c r="U348">
        <v>345</v>
      </c>
      <c r="V348">
        <f t="shared" si="5"/>
        <v>60.767000000000003</v>
      </c>
    </row>
    <row r="349" spans="1:22" x14ac:dyDescent="0.25">
      <c r="A349">
        <v>1568478.6987304699</v>
      </c>
      <c r="B349">
        <v>1470236045828.77</v>
      </c>
      <c r="C349">
        <v>-40.013604625572697</v>
      </c>
      <c r="D349">
        <v>0.65968585014343295</v>
      </c>
      <c r="E349">
        <v>-0.70139425992965698</v>
      </c>
      <c r="F349">
        <v>0.16693927347660101</v>
      </c>
      <c r="G349">
        <v>-0.212113082408905</v>
      </c>
      <c r="H349">
        <v>-6.796875</v>
      </c>
      <c r="I349">
        <v>4.5336761474609402</v>
      </c>
      <c r="J349">
        <v>2.44140625</v>
      </c>
      <c r="L349">
        <v>7.0953369140625E-2</v>
      </c>
      <c r="M349">
        <v>-0.98484802246093806</v>
      </c>
      <c r="N349">
        <v>-9.21630859375E-3</v>
      </c>
      <c r="P349">
        <v>20.2723083496094</v>
      </c>
      <c r="Q349">
        <v>45.284210205078097</v>
      </c>
      <c r="R349">
        <v>8.6426544189453107</v>
      </c>
      <c r="S349" t="s">
        <v>370</v>
      </c>
      <c r="U349">
        <v>346</v>
      </c>
      <c r="V349">
        <f t="shared" si="5"/>
        <v>60.834000000000003</v>
      </c>
    </row>
    <row r="350" spans="1:22" x14ac:dyDescent="0.25">
      <c r="A350">
        <v>1568545.31860352</v>
      </c>
      <c r="B350">
        <v>1470236045895.3899</v>
      </c>
      <c r="C350">
        <v>-40.013604625572697</v>
      </c>
      <c r="D350">
        <v>0.65974545478820801</v>
      </c>
      <c r="E350">
        <v>-0.70108520984649703</v>
      </c>
      <c r="F350">
        <v>0.167807966470718</v>
      </c>
      <c r="G350">
        <v>-0.212263688445091</v>
      </c>
      <c r="H350">
        <v>-0.87646484375</v>
      </c>
      <c r="I350">
        <v>-1.3867340087890601</v>
      </c>
      <c r="J350">
        <v>2.5634765625</v>
      </c>
      <c r="L350">
        <v>5.6060791015625E-2</v>
      </c>
      <c r="M350">
        <v>-1.0099945068359399</v>
      </c>
      <c r="N350">
        <v>-6.585693359375E-2</v>
      </c>
      <c r="P350">
        <v>19.6723327636719</v>
      </c>
      <c r="Q350">
        <v>44.384246826171903</v>
      </c>
      <c r="R350">
        <v>11.6425323486328</v>
      </c>
      <c r="S350" t="s">
        <v>371</v>
      </c>
      <c r="U350">
        <v>347</v>
      </c>
      <c r="V350">
        <f t="shared" si="5"/>
        <v>60.9</v>
      </c>
    </row>
    <row r="351" spans="1:22" x14ac:dyDescent="0.25">
      <c r="A351">
        <v>1568611.9689941399</v>
      </c>
      <c r="B351">
        <v>1470236045962.04</v>
      </c>
      <c r="C351">
        <v>-40.013604625572697</v>
      </c>
      <c r="D351">
        <v>0.65956628322601296</v>
      </c>
      <c r="E351">
        <v>-0.701427221298218</v>
      </c>
      <c r="F351">
        <v>0.16789013147354101</v>
      </c>
      <c r="G351">
        <v>-0.21162474155426</v>
      </c>
      <c r="H351">
        <v>-4.78271484375</v>
      </c>
      <c r="I351">
        <v>2.4584808349609402</v>
      </c>
      <c r="J351">
        <v>-0.54931640625</v>
      </c>
      <c r="L351">
        <v>7.7789306640625E-2</v>
      </c>
      <c r="M351">
        <v>-0.98814392089843806</v>
      </c>
      <c r="N351">
        <v>2.056884765625E-2</v>
      </c>
      <c r="P351">
        <v>19.6723327636719</v>
      </c>
      <c r="Q351">
        <v>43.184295654296903</v>
      </c>
      <c r="R351">
        <v>11.6425323486328</v>
      </c>
      <c r="S351" t="s">
        <v>372</v>
      </c>
      <c r="U351">
        <v>348</v>
      </c>
      <c r="V351">
        <f t="shared" si="5"/>
        <v>60.966999999999999</v>
      </c>
    </row>
    <row r="352" spans="1:22" x14ac:dyDescent="0.25">
      <c r="A352">
        <v>1568678.61938477</v>
      </c>
      <c r="B352">
        <v>1470236046028.6899</v>
      </c>
      <c r="C352">
        <v>-40.013604625572697</v>
      </c>
      <c r="D352">
        <v>0.65991133451461803</v>
      </c>
      <c r="E352">
        <v>-0.70068538188934304</v>
      </c>
      <c r="F352">
        <v>0.16812865436077101</v>
      </c>
      <c r="G352">
        <v>-0.212813720107079</v>
      </c>
      <c r="H352">
        <v>-6.064453125</v>
      </c>
      <c r="I352">
        <v>-1.6308746337890601</v>
      </c>
      <c r="J352">
        <v>3.173828125</v>
      </c>
      <c r="L352">
        <v>6.8511962890625E-2</v>
      </c>
      <c r="M352">
        <v>-0.98765563964843806</v>
      </c>
      <c r="N352">
        <v>-1.397705078125E-2</v>
      </c>
      <c r="P352">
        <v>20.8722839355469</v>
      </c>
      <c r="Q352">
        <v>45.284210205078097</v>
      </c>
      <c r="R352">
        <v>10.7425689697266</v>
      </c>
      <c r="S352" t="s">
        <v>373</v>
      </c>
      <c r="U352">
        <v>349</v>
      </c>
      <c r="V352">
        <f t="shared" si="5"/>
        <v>61.033999999999999</v>
      </c>
    </row>
    <row r="353" spans="1:22" x14ac:dyDescent="0.25">
      <c r="A353">
        <v>1568745.3002929699</v>
      </c>
      <c r="B353">
        <v>1470236046095.3701</v>
      </c>
      <c r="C353">
        <v>-40.013604625572697</v>
      </c>
      <c r="D353">
        <v>0.65933918952941895</v>
      </c>
      <c r="E353">
        <v>-0.70106321573257402</v>
      </c>
      <c r="F353">
        <v>0.168945208191872</v>
      </c>
      <c r="G353">
        <v>-0.21269588172435799</v>
      </c>
      <c r="H353">
        <v>4.73876953125</v>
      </c>
      <c r="I353">
        <v>1.2988128662109399</v>
      </c>
      <c r="J353">
        <v>-2.50244140625</v>
      </c>
      <c r="L353">
        <v>5.5084228515625E-2</v>
      </c>
      <c r="M353">
        <v>-1.0160980224609399</v>
      </c>
      <c r="N353">
        <v>-4.827880859375E-2</v>
      </c>
      <c r="P353">
        <v>19.0723571777344</v>
      </c>
      <c r="Q353">
        <v>45.584197998046903</v>
      </c>
      <c r="R353">
        <v>9.5426177978515607</v>
      </c>
      <c r="S353" t="s">
        <v>374</v>
      </c>
      <c r="U353">
        <v>350</v>
      </c>
      <c r="V353">
        <f t="shared" si="5"/>
        <v>61.1</v>
      </c>
    </row>
    <row r="354" spans="1:22" x14ac:dyDescent="0.25">
      <c r="A354">
        <v>1568811.92016602</v>
      </c>
      <c r="B354">
        <v>1470236046161.99</v>
      </c>
      <c r="C354">
        <v>-40.013604625572697</v>
      </c>
      <c r="D354">
        <v>0.66074824333190896</v>
      </c>
      <c r="E354">
        <v>-0.69956845045089699</v>
      </c>
      <c r="F354">
        <v>0.16791629791259799</v>
      </c>
      <c r="G354">
        <v>-0.21405567228794101</v>
      </c>
      <c r="H354">
        <v>-1.7919921875</v>
      </c>
      <c r="I354">
        <v>1.8481292724609399</v>
      </c>
      <c r="J354">
        <v>0.244140625</v>
      </c>
      <c r="L354">
        <v>8.8653564453125E-2</v>
      </c>
      <c r="M354">
        <v>-0.97935485839843806</v>
      </c>
      <c r="N354">
        <v>1.15966796875E-3</v>
      </c>
      <c r="P354">
        <v>18.1723937988281</v>
      </c>
      <c r="Q354">
        <v>44.384246826171903</v>
      </c>
      <c r="R354">
        <v>11.6425323486328</v>
      </c>
      <c r="S354" t="s">
        <v>375</v>
      </c>
      <c r="U354">
        <v>351</v>
      </c>
      <c r="V354">
        <f t="shared" si="5"/>
        <v>61.167000000000002</v>
      </c>
    </row>
    <row r="355" spans="1:22" x14ac:dyDescent="0.25">
      <c r="A355">
        <v>1568878.5705566399</v>
      </c>
      <c r="B355">
        <v>1470236046228.6399</v>
      </c>
      <c r="C355">
        <v>-40.013604625572697</v>
      </c>
      <c r="D355">
        <v>0.66013479232788097</v>
      </c>
      <c r="E355">
        <v>-0.69904357194900502</v>
      </c>
      <c r="F355">
        <v>0.16977605223655701</v>
      </c>
      <c r="G355">
        <v>-0.21618539094924899</v>
      </c>
      <c r="H355">
        <v>-5.63720703125</v>
      </c>
      <c r="I355">
        <v>2.4584808349609402</v>
      </c>
      <c r="J355">
        <v>1.5869140625</v>
      </c>
      <c r="L355">
        <v>7.8277587890625E-2</v>
      </c>
      <c r="M355">
        <v>-0.97935485839843806</v>
      </c>
      <c r="N355">
        <v>-1.348876953125E-2</v>
      </c>
      <c r="P355">
        <v>18.1723937988281</v>
      </c>
      <c r="Q355">
        <v>45.284210205078097</v>
      </c>
      <c r="R355">
        <v>11.6425323486328</v>
      </c>
      <c r="S355" t="s">
        <v>376</v>
      </c>
      <c r="U355">
        <v>352</v>
      </c>
      <c r="V355">
        <f t="shared" si="5"/>
        <v>61.234000000000002</v>
      </c>
    </row>
    <row r="356" spans="1:22" x14ac:dyDescent="0.25">
      <c r="A356">
        <v>1568945.22094727</v>
      </c>
      <c r="B356">
        <v>1470236046295.29</v>
      </c>
      <c r="C356">
        <v>-40.013604625572697</v>
      </c>
      <c r="D356">
        <v>0.65784692764282204</v>
      </c>
      <c r="E356">
        <v>-0.70083397626876798</v>
      </c>
      <c r="F356">
        <v>0.17238008975982699</v>
      </c>
      <c r="G356">
        <v>-0.215300843119621</v>
      </c>
      <c r="H356">
        <v>0.46630859375</v>
      </c>
      <c r="I356">
        <v>0.68846130371093806</v>
      </c>
      <c r="J356">
        <v>-1.5869140625</v>
      </c>
      <c r="L356">
        <v>4.4708251953125E-2</v>
      </c>
      <c r="M356">
        <v>-0.98680114746093806</v>
      </c>
      <c r="N356">
        <v>-6.915283203125E-2</v>
      </c>
      <c r="P356">
        <v>18.4723815917969</v>
      </c>
      <c r="Q356">
        <v>44.084259033203097</v>
      </c>
      <c r="R356">
        <v>10.4425811767578</v>
      </c>
      <c r="S356" t="s">
        <v>377</v>
      </c>
      <c r="U356">
        <v>353</v>
      </c>
      <c r="V356">
        <f t="shared" si="5"/>
        <v>61.3</v>
      </c>
    </row>
    <row r="357" spans="1:22" x14ac:dyDescent="0.25">
      <c r="A357">
        <v>1569011.9018554699</v>
      </c>
      <c r="B357">
        <v>1470236046361.97</v>
      </c>
      <c r="C357">
        <v>-40.013604625572697</v>
      </c>
      <c r="D357">
        <v>0.65691071748733498</v>
      </c>
      <c r="E357">
        <v>-0.70183163881301902</v>
      </c>
      <c r="F357">
        <v>0.17180298268795</v>
      </c>
      <c r="G357">
        <v>-0.215370759367943</v>
      </c>
      <c r="H357">
        <v>-4.29443359375</v>
      </c>
      <c r="I357">
        <v>-1.9360504150390601</v>
      </c>
      <c r="J357">
        <v>-2.44140625</v>
      </c>
      <c r="L357">
        <v>7.4981689453125E-2</v>
      </c>
      <c r="M357">
        <v>-1.0119476318359399</v>
      </c>
      <c r="N357">
        <v>-4.327392578125E-2</v>
      </c>
      <c r="P357">
        <v>19.0723571777344</v>
      </c>
      <c r="Q357">
        <v>45.584197998046903</v>
      </c>
      <c r="R357">
        <v>8.9426422119140607</v>
      </c>
      <c r="S357" t="s">
        <v>378</v>
      </c>
      <c r="U357">
        <v>354</v>
      </c>
      <c r="V357">
        <f t="shared" si="5"/>
        <v>61.366999999999997</v>
      </c>
    </row>
    <row r="358" spans="1:22" x14ac:dyDescent="0.25">
      <c r="A358">
        <v>1569078.52172852</v>
      </c>
      <c r="B358">
        <v>1470236046428.5901</v>
      </c>
      <c r="C358">
        <v>-40.013604625572697</v>
      </c>
      <c r="D358">
        <v>0.65600442886352495</v>
      </c>
      <c r="E358">
        <v>-0.702142775058746</v>
      </c>
      <c r="F358">
        <v>0.17237403988838201</v>
      </c>
      <c r="G358">
        <v>-0.21665866672992701</v>
      </c>
      <c r="H358">
        <v>-2.158203125</v>
      </c>
      <c r="I358">
        <v>1.1157073974609399</v>
      </c>
      <c r="J358">
        <v>1.03759765625</v>
      </c>
      <c r="L358">
        <v>6.4605712890625E-2</v>
      </c>
      <c r="M358">
        <v>-0.98374938964843806</v>
      </c>
      <c r="N358">
        <v>-5.804443359375E-2</v>
      </c>
      <c r="P358">
        <v>21.4722595214844</v>
      </c>
      <c r="Q358">
        <v>44.384246826171903</v>
      </c>
      <c r="R358">
        <v>10.7425689697266</v>
      </c>
      <c r="S358" t="s">
        <v>379</v>
      </c>
      <c r="U358">
        <v>355</v>
      </c>
      <c r="V358">
        <f t="shared" si="5"/>
        <v>61.433999999999997</v>
      </c>
    </row>
    <row r="359" spans="1:22" x14ac:dyDescent="0.25">
      <c r="A359">
        <v>1569145.1721191399</v>
      </c>
      <c r="B359">
        <v>1470236046495.24</v>
      </c>
      <c r="C359">
        <v>-40.013604625572697</v>
      </c>
      <c r="D359">
        <v>0.65563786029815696</v>
      </c>
      <c r="E359">
        <v>-0.70221239328384399</v>
      </c>
      <c r="F359">
        <v>0.17267872393131301</v>
      </c>
      <c r="G359">
        <v>-0.21729885041713701</v>
      </c>
      <c r="H359">
        <v>-3.134765625</v>
      </c>
      <c r="I359">
        <v>2.4584808349609402</v>
      </c>
      <c r="J359">
        <v>-0.6103515625</v>
      </c>
      <c r="L359">
        <v>6.1676025390625E-2</v>
      </c>
      <c r="M359">
        <v>-1.0303802490234399</v>
      </c>
      <c r="N359">
        <v>-4.522705078125E-2</v>
      </c>
      <c r="P359">
        <v>19.0723571777344</v>
      </c>
      <c r="Q359">
        <v>45.584197998046903</v>
      </c>
      <c r="R359">
        <v>10.4425811767578</v>
      </c>
      <c r="S359" t="s">
        <v>380</v>
      </c>
      <c r="U359">
        <v>356</v>
      </c>
      <c r="V359">
        <f t="shared" si="5"/>
        <v>61.5</v>
      </c>
    </row>
    <row r="360" spans="1:22" x14ac:dyDescent="0.25">
      <c r="A360">
        <v>1569211.82250977</v>
      </c>
      <c r="B360">
        <v>1470236046561.8899</v>
      </c>
      <c r="C360">
        <v>-40.013604625572697</v>
      </c>
      <c r="D360">
        <v>0.65571564435958896</v>
      </c>
      <c r="E360">
        <v>-0.70196110010147095</v>
      </c>
      <c r="F360">
        <v>0.17373561859130901</v>
      </c>
      <c r="G360">
        <v>-0.21703301370143899</v>
      </c>
      <c r="H360">
        <v>1.3818359375</v>
      </c>
      <c r="I360">
        <v>-1.2036285400390601</v>
      </c>
      <c r="J360">
        <v>2.50244140625</v>
      </c>
      <c r="L360">
        <v>5.8868408203125E-2</v>
      </c>
      <c r="M360">
        <v>-0.98753356933593806</v>
      </c>
      <c r="N360">
        <v>-5.657958984375E-2</v>
      </c>
      <c r="P360">
        <v>20.2723083496094</v>
      </c>
      <c r="Q360">
        <v>44.384246826171903</v>
      </c>
      <c r="R360">
        <v>12.2425079345703</v>
      </c>
      <c r="S360" t="s">
        <v>381</v>
      </c>
      <c r="U360">
        <v>357</v>
      </c>
      <c r="V360">
        <f t="shared" si="5"/>
        <v>61.567</v>
      </c>
    </row>
    <row r="361" spans="1:22" x14ac:dyDescent="0.25">
      <c r="A361">
        <v>1569278.5034179699</v>
      </c>
      <c r="B361">
        <v>1470236046628.5701</v>
      </c>
      <c r="C361">
        <v>-40.013604625572697</v>
      </c>
      <c r="D361">
        <v>0.65756261348724399</v>
      </c>
      <c r="E361">
        <v>-0.70030272006988503</v>
      </c>
      <c r="F361">
        <v>0.172318831086159</v>
      </c>
      <c r="G361">
        <v>-0.21793073415756201</v>
      </c>
      <c r="H361">
        <v>-6.61376953125</v>
      </c>
      <c r="I361">
        <v>-2.3632965087890598</v>
      </c>
      <c r="J361">
        <v>3.662109375</v>
      </c>
      <c r="L361">
        <v>0.105133056640625</v>
      </c>
      <c r="M361">
        <v>-0.97190856933593806</v>
      </c>
      <c r="N361">
        <v>-7.62939453125E-3</v>
      </c>
      <c r="P361">
        <v>22.3722229003906</v>
      </c>
      <c r="Q361">
        <v>45.284210205078097</v>
      </c>
      <c r="R361">
        <v>10.7425689697266</v>
      </c>
      <c r="S361" t="s">
        <v>382</v>
      </c>
      <c r="U361">
        <v>358</v>
      </c>
      <c r="V361">
        <f t="shared" si="5"/>
        <v>61.634</v>
      </c>
    </row>
    <row r="362" spans="1:22" x14ac:dyDescent="0.25">
      <c r="A362">
        <v>1569345.12329102</v>
      </c>
      <c r="B362">
        <v>1470236046695.1899</v>
      </c>
      <c r="C362">
        <v>-40.013604625572697</v>
      </c>
      <c r="D362">
        <v>0.65702015161514304</v>
      </c>
      <c r="E362">
        <v>-0.70022517442703303</v>
      </c>
      <c r="F362">
        <v>0.17281374335288999</v>
      </c>
      <c r="G362">
        <v>-0.21941907703876501</v>
      </c>
      <c r="H362">
        <v>9.74365234375</v>
      </c>
      <c r="I362">
        <v>4.2285003662109402</v>
      </c>
      <c r="J362">
        <v>-8.36181640625</v>
      </c>
      <c r="L362">
        <v>7.1197509765625E-2</v>
      </c>
      <c r="M362">
        <v>-0.98875427246093806</v>
      </c>
      <c r="N362">
        <v>-2.801513671875E-2</v>
      </c>
      <c r="P362">
        <v>19.9723205566406</v>
      </c>
      <c r="Q362">
        <v>44.984222412109403</v>
      </c>
      <c r="R362">
        <v>11.0425567626953</v>
      </c>
      <c r="S362" t="s">
        <v>383</v>
      </c>
      <c r="U362">
        <v>359</v>
      </c>
      <c r="V362">
        <f t="shared" si="5"/>
        <v>61.7</v>
      </c>
    </row>
    <row r="363" spans="1:22" x14ac:dyDescent="0.25">
      <c r="A363">
        <v>1569411.7736816399</v>
      </c>
      <c r="B363">
        <v>1470236046761.8401</v>
      </c>
      <c r="C363">
        <v>-40.013604625572697</v>
      </c>
      <c r="D363">
        <v>0.65763360261917103</v>
      </c>
      <c r="E363">
        <v>-0.69944673776626598</v>
      </c>
      <c r="F363">
        <v>0.172376364469528</v>
      </c>
      <c r="G363">
        <v>-0.22040572762489299</v>
      </c>
      <c r="H363">
        <v>-4.29443359375</v>
      </c>
      <c r="I363">
        <v>-3.5839996337890598</v>
      </c>
      <c r="J363">
        <v>3.11279296875</v>
      </c>
      <c r="L363">
        <v>7.9986572265625E-2</v>
      </c>
      <c r="M363">
        <v>-0.98582458496093806</v>
      </c>
      <c r="N363">
        <v>-3.204345703125E-2</v>
      </c>
      <c r="P363">
        <v>19.0723571777344</v>
      </c>
      <c r="Q363">
        <v>44.984222412109403</v>
      </c>
      <c r="R363">
        <v>10.4425811767578</v>
      </c>
      <c r="S363" t="s">
        <v>384</v>
      </c>
      <c r="U363">
        <v>360</v>
      </c>
      <c r="V363">
        <f t="shared" si="5"/>
        <v>61.767000000000003</v>
      </c>
    </row>
    <row r="364" spans="1:22" x14ac:dyDescent="0.25">
      <c r="A364">
        <v>1569478.42407227</v>
      </c>
      <c r="B364">
        <v>1470236046828.49</v>
      </c>
      <c r="C364">
        <v>-40.013604625572697</v>
      </c>
      <c r="D364">
        <v>0.65666431188583396</v>
      </c>
      <c r="E364">
        <v>-0.70046800374984697</v>
      </c>
      <c r="F364">
        <v>0.172916695475578</v>
      </c>
      <c r="G364">
        <v>-0.21962755918502799</v>
      </c>
      <c r="H364">
        <v>-5.576171875</v>
      </c>
      <c r="I364">
        <v>-3.5839996337890598</v>
      </c>
      <c r="J364">
        <v>1.40380859375</v>
      </c>
      <c r="L364">
        <v>8.0718994140625E-2</v>
      </c>
      <c r="M364">
        <v>-1.0108489990234399</v>
      </c>
      <c r="N364">
        <v>-7.38525390625E-3</v>
      </c>
      <c r="P364">
        <v>20.2723083496094</v>
      </c>
      <c r="Q364">
        <v>45.884185791015597</v>
      </c>
      <c r="R364">
        <v>12.2425079345703</v>
      </c>
      <c r="S364" t="s">
        <v>385</v>
      </c>
      <c r="U364">
        <v>361</v>
      </c>
      <c r="V364">
        <f t="shared" si="5"/>
        <v>61.834000000000003</v>
      </c>
    </row>
    <row r="365" spans="1:22" x14ac:dyDescent="0.25">
      <c r="A365">
        <v>1569545.1049804699</v>
      </c>
      <c r="B365">
        <v>1470236046895.1699</v>
      </c>
      <c r="C365">
        <v>-40.013604625572697</v>
      </c>
      <c r="D365">
        <v>0.65746569633483898</v>
      </c>
      <c r="E365">
        <v>-0.699587643146515</v>
      </c>
      <c r="F365">
        <v>0.17274491488933599</v>
      </c>
      <c r="G365">
        <v>-0.22017085552215601</v>
      </c>
      <c r="H365">
        <v>2.724609375</v>
      </c>
      <c r="I365">
        <v>1.6650238037109399</v>
      </c>
      <c r="J365">
        <v>-0.79345703125</v>
      </c>
      <c r="L365">
        <v>6.5338134765625E-2</v>
      </c>
      <c r="M365">
        <v>-1.0397796630859399</v>
      </c>
      <c r="N365">
        <v>-3.961181640625E-2</v>
      </c>
      <c r="P365">
        <v>20.8722839355469</v>
      </c>
      <c r="Q365">
        <v>45.284210205078097</v>
      </c>
      <c r="R365">
        <v>11.6425323486328</v>
      </c>
      <c r="S365" t="s">
        <v>386</v>
      </c>
      <c r="U365">
        <v>362</v>
      </c>
      <c r="V365">
        <f t="shared" si="5"/>
        <v>61.9</v>
      </c>
    </row>
    <row r="366" spans="1:22" x14ac:dyDescent="0.25">
      <c r="A366">
        <v>1569611.72485352</v>
      </c>
      <c r="B366">
        <v>1470236046961.79</v>
      </c>
      <c r="C366">
        <v>-40.013604625572697</v>
      </c>
      <c r="D366">
        <v>0.65730917453765902</v>
      </c>
      <c r="E366">
        <v>-0.69967848062515303</v>
      </c>
      <c r="F366">
        <v>0.174199283123016</v>
      </c>
      <c r="G366">
        <v>-0.21920140087604501</v>
      </c>
      <c r="H366">
        <v>-1.97509765625</v>
      </c>
      <c r="I366">
        <v>0.81053161621093806</v>
      </c>
      <c r="J366">
        <v>2.197265625</v>
      </c>
      <c r="L366">
        <v>6.8878173828125E-2</v>
      </c>
      <c r="M366">
        <v>-0.97886657714843806</v>
      </c>
      <c r="N366">
        <v>-1.043701171875E-2</v>
      </c>
      <c r="P366">
        <v>18.1723937988281</v>
      </c>
      <c r="Q366">
        <v>45.284210205078097</v>
      </c>
      <c r="R366">
        <v>13.7424468994141</v>
      </c>
      <c r="S366" t="s">
        <v>387</v>
      </c>
      <c r="U366">
        <v>363</v>
      </c>
      <c r="V366">
        <f t="shared" si="5"/>
        <v>61.966999999999999</v>
      </c>
    </row>
    <row r="367" spans="1:22" x14ac:dyDescent="0.25">
      <c r="A367">
        <v>1569678.3752441399</v>
      </c>
      <c r="B367">
        <v>1470236047028.4399</v>
      </c>
      <c r="C367">
        <v>-40.013604625572697</v>
      </c>
      <c r="D367">
        <v>0.65681469440460205</v>
      </c>
      <c r="E367">
        <v>-0.70008277893066395</v>
      </c>
      <c r="F367">
        <v>0.174887865781784</v>
      </c>
      <c r="G367">
        <v>-0.218844339251518</v>
      </c>
      <c r="H367">
        <v>-1.7919921875</v>
      </c>
      <c r="I367">
        <v>-0.471206665039063</v>
      </c>
      <c r="J367">
        <v>1.28173828125</v>
      </c>
      <c r="L367">
        <v>8.4869384765625E-2</v>
      </c>
      <c r="M367">
        <v>-0.98411560058593806</v>
      </c>
      <c r="N367">
        <v>-1.861572265625E-2</v>
      </c>
      <c r="P367">
        <v>20.5722961425781</v>
      </c>
      <c r="Q367">
        <v>44.984222412109403</v>
      </c>
      <c r="R367">
        <v>11.0425567626953</v>
      </c>
      <c r="S367" t="s">
        <v>388</v>
      </c>
      <c r="U367">
        <v>364</v>
      </c>
      <c r="V367">
        <f t="shared" si="5"/>
        <v>62.033999999999999</v>
      </c>
    </row>
    <row r="368" spans="1:22" x14ac:dyDescent="0.25">
      <c r="A368">
        <v>1569745.02563477</v>
      </c>
      <c r="B368">
        <v>1470236047095.0901</v>
      </c>
      <c r="C368">
        <v>-40.013604625572697</v>
      </c>
      <c r="D368">
        <v>0.65627390146255504</v>
      </c>
      <c r="E368">
        <v>-0.70033365488052401</v>
      </c>
      <c r="F368">
        <v>0.175728514790535</v>
      </c>
      <c r="G368">
        <v>-0.218990102410316</v>
      </c>
      <c r="H368">
        <v>0.83251953125</v>
      </c>
      <c r="I368">
        <v>1.6650238037109399</v>
      </c>
      <c r="J368">
        <v>0.18310546875</v>
      </c>
      <c r="L368">
        <v>6.2164306640625E-2</v>
      </c>
      <c r="M368">
        <v>-0.97666931152343806</v>
      </c>
      <c r="N368">
        <v>-5.340576171875E-2</v>
      </c>
      <c r="P368">
        <v>19.6723327636719</v>
      </c>
      <c r="Q368">
        <v>45.884185791015597</v>
      </c>
      <c r="R368">
        <v>10.7425689697266</v>
      </c>
      <c r="S368" t="s">
        <v>389</v>
      </c>
      <c r="U368">
        <v>365</v>
      </c>
      <c r="V368">
        <f t="shared" si="5"/>
        <v>62.1</v>
      </c>
    </row>
    <row r="369" spans="1:22" x14ac:dyDescent="0.25">
      <c r="A369">
        <v>1569811.7065429699</v>
      </c>
      <c r="B369">
        <v>1470236047161.77</v>
      </c>
      <c r="C369">
        <v>-40.013604625572697</v>
      </c>
      <c r="D369">
        <v>0.65625959634780895</v>
      </c>
      <c r="E369">
        <v>-0.70030522346496604</v>
      </c>
      <c r="F369">
        <v>0.17573036253452301</v>
      </c>
      <c r="G369">
        <v>-0.21912297606468201</v>
      </c>
      <c r="H369">
        <v>-0.5712890625</v>
      </c>
      <c r="I369">
        <v>0.50535583496093806</v>
      </c>
      <c r="J369">
        <v>-0.48828125</v>
      </c>
      <c r="L369">
        <v>6.2652587890625E-2</v>
      </c>
      <c r="M369">
        <v>-0.99327087402343806</v>
      </c>
      <c r="N369">
        <v>-5.865478515625E-2</v>
      </c>
      <c r="P369">
        <v>19.6723327636719</v>
      </c>
      <c r="Q369">
        <v>44.384246826171903</v>
      </c>
      <c r="R369">
        <v>10.7425689697266</v>
      </c>
      <c r="S369" t="s">
        <v>390</v>
      </c>
      <c r="U369">
        <v>366</v>
      </c>
      <c r="V369">
        <f t="shared" si="5"/>
        <v>62.167000000000002</v>
      </c>
    </row>
    <row r="370" spans="1:22" x14ac:dyDescent="0.25">
      <c r="A370">
        <v>1569878.32641602</v>
      </c>
      <c r="B370">
        <v>1470236047228.3899</v>
      </c>
      <c r="C370">
        <v>-40.013604625572697</v>
      </c>
      <c r="D370">
        <v>0.655883848667145</v>
      </c>
      <c r="E370">
        <v>-0.70068430900573697</v>
      </c>
      <c r="F370">
        <v>0.17590008676052099</v>
      </c>
      <c r="G370">
        <v>-0.21889990568161</v>
      </c>
      <c r="H370">
        <v>-0.205078125</v>
      </c>
      <c r="I370">
        <v>-0.471206665039063</v>
      </c>
      <c r="J370">
        <v>-0.6103515625</v>
      </c>
      <c r="L370">
        <v>7.6812744140625E-2</v>
      </c>
      <c r="M370">
        <v>-0.99546813964843806</v>
      </c>
      <c r="N370">
        <v>-2.850341796875E-2</v>
      </c>
      <c r="P370">
        <v>22.3722229003906</v>
      </c>
      <c r="Q370">
        <v>45.284210205078097</v>
      </c>
      <c r="R370">
        <v>11.6425323486328</v>
      </c>
      <c r="S370" t="s">
        <v>391</v>
      </c>
      <c r="U370">
        <v>367</v>
      </c>
      <c r="V370">
        <f t="shared" si="5"/>
        <v>62.234000000000002</v>
      </c>
    </row>
    <row r="371" spans="1:22" x14ac:dyDescent="0.25">
      <c r="A371">
        <v>1569944.9768066399</v>
      </c>
      <c r="B371">
        <v>1470236047295.04</v>
      </c>
      <c r="C371">
        <v>-40.013604625572697</v>
      </c>
      <c r="D371">
        <v>0.65599519014358498</v>
      </c>
      <c r="E371">
        <v>-0.70038998126983598</v>
      </c>
      <c r="F371">
        <v>0.17613726854324299</v>
      </c>
      <c r="G371">
        <v>-0.219316691160202</v>
      </c>
      <c r="H371">
        <v>0.10009765625</v>
      </c>
      <c r="I371">
        <v>1.3598480224609399</v>
      </c>
      <c r="J371">
        <v>1.40380859375</v>
      </c>
      <c r="L371">
        <v>6.6680908203125E-2</v>
      </c>
      <c r="M371">
        <v>-1.0024261474609399</v>
      </c>
      <c r="N371">
        <v>-6.842041015625E-2</v>
      </c>
      <c r="P371">
        <v>20.2723083496094</v>
      </c>
      <c r="Q371">
        <v>45.284210205078097</v>
      </c>
      <c r="R371">
        <v>11.6425323486328</v>
      </c>
      <c r="S371" t="s">
        <v>392</v>
      </c>
      <c r="U371">
        <v>368</v>
      </c>
      <c r="V371">
        <f t="shared" si="5"/>
        <v>62.3</v>
      </c>
    </row>
    <row r="372" spans="1:22" x14ac:dyDescent="0.25">
      <c r="A372">
        <v>1570011.62719727</v>
      </c>
      <c r="B372">
        <v>1470236047361.6899</v>
      </c>
      <c r="C372">
        <v>-40.013604625572697</v>
      </c>
      <c r="D372">
        <v>0.65533047914505005</v>
      </c>
      <c r="E372">
        <v>-0.70105236768722501</v>
      </c>
      <c r="F372">
        <v>0.17657101154327401</v>
      </c>
      <c r="G372">
        <v>-0.21883842349052399</v>
      </c>
      <c r="H372">
        <v>-2.82958984375</v>
      </c>
      <c r="I372">
        <v>-0.288101196289062</v>
      </c>
      <c r="J372">
        <v>1.220703125</v>
      </c>
      <c r="L372">
        <v>7.6202392578125E-2</v>
      </c>
      <c r="M372">
        <v>-0.98594665527343806</v>
      </c>
      <c r="N372">
        <v>-4.876708984375E-2</v>
      </c>
      <c r="P372">
        <v>21.1722717285156</v>
      </c>
      <c r="Q372">
        <v>45.584197998046903</v>
      </c>
      <c r="R372">
        <v>11.9425201416016</v>
      </c>
      <c r="S372" t="s">
        <v>393</v>
      </c>
      <c r="U372">
        <v>369</v>
      </c>
      <c r="V372">
        <f t="shared" si="5"/>
        <v>62.366999999999997</v>
      </c>
    </row>
    <row r="373" spans="1:22" x14ac:dyDescent="0.25">
      <c r="A373">
        <v>1570078.3081054699</v>
      </c>
      <c r="B373">
        <v>1470236047428.3799</v>
      </c>
      <c r="C373">
        <v>-40.013604625572697</v>
      </c>
      <c r="D373">
        <v>0.65216761827468905</v>
      </c>
      <c r="E373">
        <v>-0.70410346984863303</v>
      </c>
      <c r="F373">
        <v>0.17841674387455</v>
      </c>
      <c r="G373">
        <v>-0.21698650717735299</v>
      </c>
      <c r="H373">
        <v>0.58837890625</v>
      </c>
      <c r="I373">
        <v>-1.9970855712890601</v>
      </c>
      <c r="J373">
        <v>0.79345703125</v>
      </c>
      <c r="L373">
        <v>7.7178955078125E-2</v>
      </c>
      <c r="M373">
        <v>-0.96971130371093806</v>
      </c>
      <c r="N373">
        <v>-3.326416015625E-2</v>
      </c>
      <c r="P373">
        <v>22.3722229003906</v>
      </c>
      <c r="Q373">
        <v>43.784271240234403</v>
      </c>
      <c r="R373">
        <v>10.7425689697266</v>
      </c>
      <c r="S373" t="s">
        <v>394</v>
      </c>
      <c r="U373">
        <v>370</v>
      </c>
      <c r="V373">
        <f t="shared" si="5"/>
        <v>62.433999999999997</v>
      </c>
    </row>
    <row r="374" spans="1:22" x14ac:dyDescent="0.25">
      <c r="A374">
        <v>1570144.92797852</v>
      </c>
      <c r="B374">
        <v>1470236047495</v>
      </c>
      <c r="C374">
        <v>-40.013604625572697</v>
      </c>
      <c r="D374">
        <v>0.65212845802307096</v>
      </c>
      <c r="E374">
        <v>-0.70385730266571001</v>
      </c>
      <c r="F374">
        <v>0.17835013568401301</v>
      </c>
      <c r="G374">
        <v>-0.217955902218819</v>
      </c>
      <c r="H374">
        <v>0.46630859375</v>
      </c>
      <c r="I374">
        <v>3.4350433349609402</v>
      </c>
      <c r="J374">
        <v>-2.25830078125</v>
      </c>
      <c r="L374">
        <v>6.8756103515625E-2</v>
      </c>
      <c r="M374">
        <v>-1.0048675537109399</v>
      </c>
      <c r="N374">
        <v>-4.608154296875E-2</v>
      </c>
      <c r="P374">
        <v>22.0722351074219</v>
      </c>
      <c r="Q374">
        <v>43.484283447265597</v>
      </c>
      <c r="R374">
        <v>11.0425567626953</v>
      </c>
      <c r="S374" t="s">
        <v>395</v>
      </c>
      <c r="U374">
        <v>371</v>
      </c>
      <c r="V374">
        <f t="shared" si="5"/>
        <v>62.5</v>
      </c>
    </row>
    <row r="375" spans="1:22" x14ac:dyDescent="0.25">
      <c r="A375">
        <v>1570211.5783691399</v>
      </c>
      <c r="B375">
        <v>1470236047561.6499</v>
      </c>
      <c r="C375">
        <v>-40.013604625572697</v>
      </c>
      <c r="D375">
        <v>0.65388870239257801</v>
      </c>
      <c r="E375">
        <v>-0.70193630456924405</v>
      </c>
      <c r="F375">
        <v>0.17707666754722601</v>
      </c>
      <c r="G375">
        <v>-0.219906181097031</v>
      </c>
      <c r="H375">
        <v>8.095703125</v>
      </c>
      <c r="I375">
        <v>-0.71534729003906306</v>
      </c>
      <c r="J375">
        <v>-4.2724609375</v>
      </c>
      <c r="L375">
        <v>6.4849853515625E-2</v>
      </c>
      <c r="M375">
        <v>-1.0223236083984399</v>
      </c>
      <c r="N375">
        <v>-4.925537109375E-2</v>
      </c>
      <c r="P375">
        <v>19.9723205566406</v>
      </c>
      <c r="Q375">
        <v>44.984222412109403</v>
      </c>
      <c r="R375">
        <v>12.5424957275391</v>
      </c>
      <c r="S375" t="s">
        <v>396</v>
      </c>
      <c r="U375">
        <v>372</v>
      </c>
      <c r="V375">
        <f t="shared" si="5"/>
        <v>62.567</v>
      </c>
    </row>
    <row r="376" spans="1:22" x14ac:dyDescent="0.25">
      <c r="A376">
        <v>1570278.22875977</v>
      </c>
      <c r="B376">
        <v>1470236047628.3</v>
      </c>
      <c r="C376">
        <v>-40.013604625572697</v>
      </c>
      <c r="D376">
        <v>0.65483015775680498</v>
      </c>
      <c r="E376">
        <v>-0.70119071006774902</v>
      </c>
      <c r="F376">
        <v>0.17693480849266099</v>
      </c>
      <c r="G376">
        <v>-0.219597563147545</v>
      </c>
      <c r="H376">
        <v>6.20361328125</v>
      </c>
      <c r="I376">
        <v>-2.5464019775390598</v>
      </c>
      <c r="J376">
        <v>-0.732421875</v>
      </c>
      <c r="L376">
        <v>6.6558837890625E-2</v>
      </c>
      <c r="M376">
        <v>-1.0259857177734399</v>
      </c>
      <c r="N376">
        <v>-4.913330078125E-2</v>
      </c>
      <c r="P376">
        <v>20.2723083496094</v>
      </c>
      <c r="Q376">
        <v>43.184295654296903</v>
      </c>
      <c r="R376">
        <v>12.2425079345703</v>
      </c>
      <c r="S376" t="s">
        <v>397</v>
      </c>
      <c r="U376">
        <v>373</v>
      </c>
      <c r="V376">
        <f t="shared" si="5"/>
        <v>62.634</v>
      </c>
    </row>
    <row r="377" spans="1:22" x14ac:dyDescent="0.25">
      <c r="A377">
        <v>1570344.9096679699</v>
      </c>
      <c r="B377">
        <v>1470236047694.98</v>
      </c>
      <c r="C377">
        <v>-40.013604625572697</v>
      </c>
      <c r="D377">
        <v>0.65508866310119596</v>
      </c>
      <c r="E377">
        <v>-0.70108634233474698</v>
      </c>
      <c r="F377">
        <v>0.177076831459999</v>
      </c>
      <c r="G377">
        <v>-0.219044789671898</v>
      </c>
      <c r="H377">
        <v>-1.24267578125</v>
      </c>
      <c r="I377">
        <v>0.68846130371093806</v>
      </c>
      <c r="J377">
        <v>0.244140625</v>
      </c>
      <c r="L377">
        <v>7.4737548828125E-2</v>
      </c>
      <c r="M377">
        <v>-0.97850036621093806</v>
      </c>
      <c r="N377">
        <v>-3.021240234375E-2</v>
      </c>
      <c r="P377">
        <v>20.5722961425781</v>
      </c>
      <c r="Q377">
        <v>44.084259033203097</v>
      </c>
      <c r="R377">
        <v>11.9425201416016</v>
      </c>
      <c r="S377" t="s">
        <v>398</v>
      </c>
      <c r="U377">
        <v>374</v>
      </c>
      <c r="V377">
        <f t="shared" si="5"/>
        <v>62.7</v>
      </c>
    </row>
    <row r="378" spans="1:22" x14ac:dyDescent="0.25">
      <c r="A378">
        <v>1570411.52954102</v>
      </c>
      <c r="B378">
        <v>1470236047761.6001</v>
      </c>
      <c r="C378">
        <v>-40.013604625572697</v>
      </c>
      <c r="D378">
        <v>0.65439379215240501</v>
      </c>
      <c r="E378">
        <v>-0.70163124799728405</v>
      </c>
      <c r="F378">
        <v>0.177786305546761</v>
      </c>
      <c r="G378">
        <v>-0.21880231797695199</v>
      </c>
      <c r="H378">
        <v>1.1376953125</v>
      </c>
      <c r="I378">
        <v>-0.104995727539063</v>
      </c>
      <c r="J378">
        <v>1.708984375</v>
      </c>
      <c r="L378">
        <v>7.1807861328125E-2</v>
      </c>
      <c r="M378">
        <v>-1.0202484130859399</v>
      </c>
      <c r="N378">
        <v>-6.378173828125E-2</v>
      </c>
      <c r="P378">
        <v>20.5722961425781</v>
      </c>
      <c r="Q378">
        <v>44.984222412109403</v>
      </c>
      <c r="R378">
        <v>10.4425811767578</v>
      </c>
      <c r="S378" t="s">
        <v>399</v>
      </c>
      <c r="U378">
        <v>375</v>
      </c>
      <c r="V378">
        <f t="shared" si="5"/>
        <v>62.767000000000003</v>
      </c>
    </row>
    <row r="379" spans="1:22" x14ac:dyDescent="0.25">
      <c r="A379">
        <v>1570478.1799316399</v>
      </c>
      <c r="B379">
        <v>1470236047828.25</v>
      </c>
      <c r="C379">
        <v>-40.013604625572697</v>
      </c>
      <c r="D379">
        <v>0.653664290904999</v>
      </c>
      <c r="E379">
        <v>-0.70199269056320202</v>
      </c>
      <c r="F379">
        <v>0.17863970994949299</v>
      </c>
      <c r="G379">
        <v>-0.21912814676761599</v>
      </c>
      <c r="H379">
        <v>-3.2568359375</v>
      </c>
      <c r="I379">
        <v>0.139144897460938</v>
      </c>
      <c r="J379">
        <v>0.9765625</v>
      </c>
      <c r="L379">
        <v>6.9000244140625E-2</v>
      </c>
      <c r="M379">
        <v>-1.0009613037109399</v>
      </c>
      <c r="N379">
        <v>-5.413818359375E-2</v>
      </c>
      <c r="P379">
        <v>20.8722839355469</v>
      </c>
      <c r="Q379">
        <v>41.684356689453097</v>
      </c>
      <c r="R379">
        <v>10.7425689697266</v>
      </c>
      <c r="S379" t="s">
        <v>400</v>
      </c>
      <c r="U379">
        <v>376</v>
      </c>
      <c r="V379">
        <f t="shared" si="5"/>
        <v>62.834000000000003</v>
      </c>
    </row>
    <row r="380" spans="1:22" x14ac:dyDescent="0.25">
      <c r="A380">
        <v>1570544.83032227</v>
      </c>
      <c r="B380">
        <v>1470236047894.8999</v>
      </c>
      <c r="C380">
        <v>-40.013604625572697</v>
      </c>
      <c r="D380">
        <v>0.65277123451232899</v>
      </c>
      <c r="E380">
        <v>-0.70257139205932595</v>
      </c>
      <c r="F380">
        <v>0.179689556360245</v>
      </c>
      <c r="G380">
        <v>-0.21907724440097801</v>
      </c>
      <c r="H380">
        <v>-2.197265625E-2</v>
      </c>
      <c r="I380">
        <v>1.6650238037109399</v>
      </c>
      <c r="J380">
        <v>-1.64794921875</v>
      </c>
      <c r="L380">
        <v>6.4849853515625E-2</v>
      </c>
      <c r="M380">
        <v>-0.99803161621093806</v>
      </c>
      <c r="N380">
        <v>-5.133056640625E-2</v>
      </c>
      <c r="P380">
        <v>22.0722351074219</v>
      </c>
      <c r="Q380">
        <v>44.984222412109403</v>
      </c>
      <c r="R380">
        <v>11.9425201416016</v>
      </c>
      <c r="S380" t="s">
        <v>401</v>
      </c>
      <c r="U380">
        <v>377</v>
      </c>
      <c r="V380">
        <f t="shared" si="5"/>
        <v>62.9</v>
      </c>
    </row>
    <row r="381" spans="1:22" x14ac:dyDescent="0.25">
      <c r="A381">
        <v>1570611.5112304699</v>
      </c>
      <c r="B381">
        <v>1470236047961.5801</v>
      </c>
      <c r="C381">
        <v>-40.013604625572697</v>
      </c>
      <c r="D381">
        <v>0.65329086780548096</v>
      </c>
      <c r="E381">
        <v>-0.70208144187927202</v>
      </c>
      <c r="F381">
        <v>0.17874097824096699</v>
      </c>
      <c r="G381">
        <v>-0.21987372636795</v>
      </c>
      <c r="H381">
        <v>0.71044921875</v>
      </c>
      <c r="I381">
        <v>-3.2177886962890598</v>
      </c>
      <c r="J381">
        <v>-1.953125</v>
      </c>
      <c r="L381">
        <v>7.5958251953125E-2</v>
      </c>
      <c r="M381">
        <v>-1.0213470458984399</v>
      </c>
      <c r="N381">
        <v>-4.559326171875E-2</v>
      </c>
      <c r="P381">
        <v>20.2723083496094</v>
      </c>
      <c r="Q381">
        <v>44.384246826171903</v>
      </c>
      <c r="R381">
        <v>10.7425689697266</v>
      </c>
      <c r="S381" t="s">
        <v>402</v>
      </c>
      <c r="U381">
        <v>378</v>
      </c>
      <c r="V381">
        <f t="shared" si="5"/>
        <v>62.966999999999999</v>
      </c>
    </row>
    <row r="382" spans="1:22" x14ac:dyDescent="0.25">
      <c r="A382">
        <v>1570678.13110352</v>
      </c>
      <c r="B382">
        <v>1470236048028.2</v>
      </c>
      <c r="C382">
        <v>-40.013604625572697</v>
      </c>
      <c r="D382">
        <v>0.65160697698593095</v>
      </c>
      <c r="E382">
        <v>-0.70329177379608199</v>
      </c>
      <c r="F382">
        <v>0.180634915828705</v>
      </c>
      <c r="G382">
        <v>-0.219454050064087</v>
      </c>
      <c r="H382">
        <v>-3.80615234375</v>
      </c>
      <c r="I382">
        <v>7.81097412109375E-2</v>
      </c>
      <c r="J382">
        <v>1.40380859375</v>
      </c>
      <c r="L382">
        <v>6.2774658203125E-2</v>
      </c>
      <c r="M382">
        <v>-0.99900817871093806</v>
      </c>
      <c r="N382">
        <v>-5.596923828125E-2</v>
      </c>
      <c r="P382">
        <v>19.9723205566406</v>
      </c>
      <c r="Q382">
        <v>44.084259033203097</v>
      </c>
      <c r="R382">
        <v>11.9425201416016</v>
      </c>
      <c r="S382" t="s">
        <v>403</v>
      </c>
      <c r="U382">
        <v>379</v>
      </c>
      <c r="V382">
        <f t="shared" si="5"/>
        <v>63.033999999999999</v>
      </c>
    </row>
    <row r="383" spans="1:22" x14ac:dyDescent="0.25">
      <c r="A383">
        <v>1570744.7814941399</v>
      </c>
      <c r="B383">
        <v>1470236048094.8501</v>
      </c>
      <c r="C383">
        <v>-40.013604625572697</v>
      </c>
      <c r="D383">
        <v>0.65175133943557695</v>
      </c>
      <c r="E383">
        <v>-0.703238844871521</v>
      </c>
      <c r="F383">
        <v>0.18079960346221899</v>
      </c>
      <c r="G383">
        <v>-0.21905888617038699</v>
      </c>
      <c r="H383">
        <v>2.41943359375</v>
      </c>
      <c r="I383">
        <v>-0.77638244628906306</v>
      </c>
      <c r="J383">
        <v>-0.732421875</v>
      </c>
      <c r="L383">
        <v>6.0455322265625E-2</v>
      </c>
      <c r="M383">
        <v>-0.99888610839843806</v>
      </c>
      <c r="N383">
        <v>-7.318115234375E-2</v>
      </c>
      <c r="P383">
        <v>20.8722839355469</v>
      </c>
      <c r="Q383">
        <v>43.784271240234403</v>
      </c>
      <c r="R383">
        <v>12.2425079345703</v>
      </c>
      <c r="S383" t="s">
        <v>404</v>
      </c>
      <c r="U383">
        <v>380</v>
      </c>
      <c r="V383">
        <f t="shared" si="5"/>
        <v>63.1</v>
      </c>
    </row>
    <row r="384" spans="1:22" x14ac:dyDescent="0.25">
      <c r="A384">
        <v>1570811.43188477</v>
      </c>
      <c r="B384">
        <v>1470236048161.5</v>
      </c>
      <c r="C384">
        <v>-40.013604625572697</v>
      </c>
      <c r="D384">
        <v>0.65325939655303999</v>
      </c>
      <c r="E384">
        <v>-0.70200204849243197</v>
      </c>
      <c r="F384">
        <v>0.179346159100533</v>
      </c>
      <c r="G384">
        <v>-0.219727858901024</v>
      </c>
      <c r="H384">
        <v>4.86083984375</v>
      </c>
      <c r="I384">
        <v>-1.7529449462890601</v>
      </c>
      <c r="J384">
        <v>-0.79345703125</v>
      </c>
      <c r="L384">
        <v>7.6568603515625E-2</v>
      </c>
      <c r="M384">
        <v>-0.99559020996093806</v>
      </c>
      <c r="N384">
        <v>-2.423095703125E-2</v>
      </c>
      <c r="P384">
        <v>22.6722106933594</v>
      </c>
      <c r="Q384">
        <v>44.984222412109403</v>
      </c>
      <c r="R384">
        <v>11.0425567626953</v>
      </c>
      <c r="S384" t="s">
        <v>405</v>
      </c>
      <c r="U384">
        <v>381</v>
      </c>
      <c r="V384">
        <f t="shared" si="5"/>
        <v>63.167000000000002</v>
      </c>
    </row>
    <row r="385" spans="1:22" x14ac:dyDescent="0.25">
      <c r="A385">
        <v>1570878.1127929699</v>
      </c>
      <c r="B385">
        <v>1470236048228.1799</v>
      </c>
      <c r="C385">
        <v>-40.013604625572697</v>
      </c>
      <c r="D385">
        <v>0.65185821056366</v>
      </c>
      <c r="E385">
        <v>-0.70307612419128396</v>
      </c>
      <c r="F385">
        <v>0.18114426732063299</v>
      </c>
      <c r="G385">
        <v>-0.218978881835937</v>
      </c>
      <c r="H385">
        <v>-4.29443359375</v>
      </c>
      <c r="I385">
        <v>0.444320678710938</v>
      </c>
      <c r="J385">
        <v>-1.03759765625</v>
      </c>
      <c r="L385">
        <v>7.2174072265625E-2</v>
      </c>
      <c r="M385">
        <v>-1.0057220458984399</v>
      </c>
      <c r="N385">
        <v>-4.144287109375E-2</v>
      </c>
      <c r="P385">
        <v>19.6723327636719</v>
      </c>
      <c r="Q385">
        <v>45.284210205078097</v>
      </c>
      <c r="R385">
        <v>10.7425689697266</v>
      </c>
      <c r="S385" t="s">
        <v>406</v>
      </c>
      <c r="U385">
        <v>382</v>
      </c>
      <c r="V385">
        <f t="shared" si="5"/>
        <v>63.234000000000002</v>
      </c>
    </row>
    <row r="386" spans="1:22" x14ac:dyDescent="0.25">
      <c r="A386">
        <v>1570944.73266602</v>
      </c>
      <c r="B386">
        <v>1470236048294.8</v>
      </c>
      <c r="C386">
        <v>-40.013604625572697</v>
      </c>
      <c r="D386">
        <v>0.65101867914199796</v>
      </c>
      <c r="E386">
        <v>-0.70369529724121105</v>
      </c>
      <c r="F386">
        <v>0.181353434920311</v>
      </c>
      <c r="G386">
        <v>-0.21931371092796301</v>
      </c>
      <c r="H386">
        <v>5.166015625</v>
      </c>
      <c r="I386">
        <v>0.200180053710937</v>
      </c>
      <c r="J386">
        <v>-2.685546875</v>
      </c>
      <c r="L386">
        <v>5.7281494140625E-2</v>
      </c>
      <c r="M386">
        <v>-1.0233001708984399</v>
      </c>
      <c r="N386">
        <v>-8.209228515625E-2</v>
      </c>
      <c r="P386">
        <v>19.6723327636719</v>
      </c>
      <c r="Q386">
        <v>46.484161376953097</v>
      </c>
      <c r="R386">
        <v>10.7425689697266</v>
      </c>
      <c r="S386" t="s">
        <v>407</v>
      </c>
      <c r="U386">
        <v>383</v>
      </c>
      <c r="V386">
        <f t="shared" si="5"/>
        <v>63.3</v>
      </c>
    </row>
    <row r="387" spans="1:22" x14ac:dyDescent="0.25">
      <c r="A387">
        <v>1571011.3830566399</v>
      </c>
      <c r="B387">
        <v>1470236048361.45</v>
      </c>
      <c r="C387">
        <v>-40.013604625572697</v>
      </c>
      <c r="D387">
        <v>0.6514892578125</v>
      </c>
      <c r="E387">
        <v>-0.703319132328033</v>
      </c>
      <c r="F387">
        <v>0.18109519779682201</v>
      </c>
      <c r="G387">
        <v>-0.219336792826653</v>
      </c>
      <c r="H387">
        <v>-1.9140625</v>
      </c>
      <c r="I387">
        <v>0.68846130371093806</v>
      </c>
      <c r="J387">
        <v>1.8310546875</v>
      </c>
      <c r="L387">
        <v>7.8521728515625E-2</v>
      </c>
      <c r="M387">
        <v>-0.99632263183593806</v>
      </c>
      <c r="N387">
        <v>-3.887939453125E-2</v>
      </c>
      <c r="P387">
        <v>19.0723571777344</v>
      </c>
      <c r="Q387">
        <v>44.084259033203097</v>
      </c>
      <c r="R387">
        <v>11.9425201416016</v>
      </c>
      <c r="S387" t="s">
        <v>408</v>
      </c>
      <c r="U387">
        <v>384</v>
      </c>
      <c r="V387">
        <f t="shared" si="5"/>
        <v>63.366999999999997</v>
      </c>
    </row>
    <row r="388" spans="1:22" x14ac:dyDescent="0.25">
      <c r="A388">
        <v>1571078.03344727</v>
      </c>
      <c r="B388">
        <v>1470236048428.1001</v>
      </c>
      <c r="C388">
        <v>-40.013604625572697</v>
      </c>
      <c r="D388">
        <v>0.65294170379638705</v>
      </c>
      <c r="E388">
        <v>-0.70158493518829301</v>
      </c>
      <c r="F388">
        <v>0.181250229477882</v>
      </c>
      <c r="G388">
        <v>-0.22044074535369901</v>
      </c>
      <c r="H388">
        <v>-2.197265625E-2</v>
      </c>
      <c r="I388">
        <v>1.9701995849609399</v>
      </c>
      <c r="J388">
        <v>1.220703125</v>
      </c>
      <c r="L388">
        <v>6.1187744140625E-2</v>
      </c>
      <c r="M388">
        <v>-0.97923278808593806</v>
      </c>
      <c r="N388">
        <v>-4.034423828125E-2</v>
      </c>
      <c r="P388">
        <v>19.0723571777344</v>
      </c>
      <c r="Q388">
        <v>45.584197998046903</v>
      </c>
      <c r="R388">
        <v>11.9425201416016</v>
      </c>
      <c r="S388" t="s">
        <v>409</v>
      </c>
      <c r="U388">
        <v>385</v>
      </c>
      <c r="V388">
        <f t="shared" si="5"/>
        <v>63.433999999999997</v>
      </c>
    </row>
    <row r="389" spans="1:22" x14ac:dyDescent="0.25">
      <c r="A389">
        <v>1571144.7143554699</v>
      </c>
      <c r="B389">
        <v>1470236048494.78</v>
      </c>
      <c r="C389">
        <v>-40.013604625572697</v>
      </c>
      <c r="D389">
        <v>0.65579026937484697</v>
      </c>
      <c r="E389">
        <v>-0.69898116588592496</v>
      </c>
      <c r="F389">
        <v>0.17941668629646301</v>
      </c>
      <c r="G389">
        <v>-0.221752494573593</v>
      </c>
      <c r="H389">
        <v>19.6923828125</v>
      </c>
      <c r="I389">
        <v>-2.4243316650390598</v>
      </c>
      <c r="J389">
        <v>-4.2724609375</v>
      </c>
      <c r="L389">
        <v>7.3028564453125E-2</v>
      </c>
      <c r="M389">
        <v>-0.97666931152343806</v>
      </c>
      <c r="N389">
        <v>-7.257080078125E-2</v>
      </c>
      <c r="P389">
        <v>19.9723205566406</v>
      </c>
      <c r="Q389">
        <v>47.084136962890597</v>
      </c>
      <c r="R389">
        <v>11.0425567626953</v>
      </c>
      <c r="S389" t="s">
        <v>410</v>
      </c>
      <c r="U389">
        <v>386</v>
      </c>
      <c r="V389">
        <f t="shared" ref="V389:V452" si="6">ROUND(37.767+(U389/15),3)</f>
        <v>63.5</v>
      </c>
    </row>
    <row r="390" spans="1:22" x14ac:dyDescent="0.25">
      <c r="A390">
        <v>1571211.33422852</v>
      </c>
      <c r="B390">
        <v>1470236048561.3999</v>
      </c>
      <c r="C390">
        <v>-40.013604625572697</v>
      </c>
      <c r="D390">
        <v>0.65477037429809604</v>
      </c>
      <c r="E390">
        <v>-0.699845790863037</v>
      </c>
      <c r="F390">
        <v>0.180537194013596</v>
      </c>
      <c r="G390">
        <v>-0.221128925681114</v>
      </c>
      <c r="H390">
        <v>-23.33740234375</v>
      </c>
      <c r="I390">
        <v>3.4960784912109402</v>
      </c>
      <c r="J390">
        <v>5.18798828125</v>
      </c>
      <c r="L390">
        <v>5.8624267578125E-2</v>
      </c>
      <c r="M390">
        <v>-0.98338317871093806</v>
      </c>
      <c r="N390">
        <v>-1.800537109375E-2</v>
      </c>
      <c r="P390">
        <v>21.1722717285156</v>
      </c>
      <c r="Q390">
        <v>44.984222412109403</v>
      </c>
      <c r="R390">
        <v>10.4425811767578</v>
      </c>
      <c r="S390" t="s">
        <v>411</v>
      </c>
      <c r="U390">
        <v>387</v>
      </c>
      <c r="V390">
        <f t="shared" si="6"/>
        <v>63.567</v>
      </c>
    </row>
    <row r="391" spans="1:22" x14ac:dyDescent="0.25">
      <c r="A391">
        <v>1571277.9846191399</v>
      </c>
      <c r="B391">
        <v>1470236048628.05</v>
      </c>
      <c r="C391">
        <v>-40.013604625572697</v>
      </c>
      <c r="D391">
        <v>0.649283647537231</v>
      </c>
      <c r="E391">
        <v>-0.70450329780578602</v>
      </c>
      <c r="F391">
        <v>0.184061303734779</v>
      </c>
      <c r="G391">
        <v>-0.21960674226283999</v>
      </c>
      <c r="H391">
        <v>1.44287109375</v>
      </c>
      <c r="I391">
        <v>2.1533050537109402</v>
      </c>
      <c r="J391">
        <v>-1.77001953125</v>
      </c>
      <c r="L391">
        <v>5.6427001953125E-2</v>
      </c>
      <c r="M391">
        <v>-1.0272064208984399</v>
      </c>
      <c r="N391">
        <v>-6.805419921875E-2</v>
      </c>
      <c r="P391">
        <v>18.4723815917969</v>
      </c>
      <c r="Q391">
        <v>44.084259033203097</v>
      </c>
      <c r="R391">
        <v>11.9425201416016</v>
      </c>
      <c r="S391" t="s">
        <v>412</v>
      </c>
      <c r="U391">
        <v>388</v>
      </c>
      <c r="V391">
        <f t="shared" si="6"/>
        <v>63.634</v>
      </c>
    </row>
    <row r="392" spans="1:22" x14ac:dyDescent="0.25">
      <c r="A392">
        <v>1571344.63500977</v>
      </c>
      <c r="B392">
        <v>1470236048694.7</v>
      </c>
      <c r="C392">
        <v>-40.013604625572697</v>
      </c>
      <c r="D392">
        <v>0.65047919750213601</v>
      </c>
      <c r="E392">
        <v>-0.70337820053100597</v>
      </c>
      <c r="F392">
        <v>0.18363073468208299</v>
      </c>
      <c r="G392">
        <v>-0.22003573179245001</v>
      </c>
      <c r="H392">
        <v>6.142578125</v>
      </c>
      <c r="I392">
        <v>-1.9360504150390601</v>
      </c>
      <c r="J392">
        <v>0</v>
      </c>
      <c r="L392">
        <v>4.8614501953125E-2</v>
      </c>
      <c r="M392">
        <v>-1.0119476318359399</v>
      </c>
      <c r="N392">
        <v>-8.734130859375E-2</v>
      </c>
      <c r="P392">
        <v>20.2723083496094</v>
      </c>
      <c r="Q392">
        <v>45.284210205078097</v>
      </c>
      <c r="R392">
        <v>12.2425079345703</v>
      </c>
      <c r="S392" t="s">
        <v>413</v>
      </c>
      <c r="U392">
        <v>389</v>
      </c>
      <c r="V392">
        <f t="shared" si="6"/>
        <v>63.7</v>
      </c>
    </row>
    <row r="393" spans="1:22" x14ac:dyDescent="0.25">
      <c r="A393">
        <v>1571411.3159179699</v>
      </c>
      <c r="B393">
        <v>1470236048761.3799</v>
      </c>
      <c r="C393">
        <v>-40.013604625572697</v>
      </c>
      <c r="D393">
        <v>0.65015071630477905</v>
      </c>
      <c r="E393">
        <v>-0.70429635047912598</v>
      </c>
      <c r="F393">
        <v>0.183950930833817</v>
      </c>
      <c r="G393">
        <v>-0.21779078245163</v>
      </c>
      <c r="H393">
        <v>-9.05517578125</v>
      </c>
      <c r="I393">
        <v>-3.4619293212890598</v>
      </c>
      <c r="J393">
        <v>3.84521484375</v>
      </c>
      <c r="L393">
        <v>7.0098876953125E-2</v>
      </c>
      <c r="M393">
        <v>-0.97129821777343806</v>
      </c>
      <c r="N393">
        <v>-5.816650390625E-2</v>
      </c>
      <c r="P393">
        <v>20.5722961425781</v>
      </c>
      <c r="Q393">
        <v>47.084136962890597</v>
      </c>
      <c r="R393">
        <v>12.5424957275391</v>
      </c>
      <c r="S393" t="s">
        <v>414</v>
      </c>
      <c r="U393">
        <v>390</v>
      </c>
      <c r="V393">
        <f t="shared" si="6"/>
        <v>63.767000000000003</v>
      </c>
    </row>
    <row r="394" spans="1:22" x14ac:dyDescent="0.25">
      <c r="A394">
        <v>1571477.93579102</v>
      </c>
      <c r="B394">
        <v>1470236048828</v>
      </c>
      <c r="C394">
        <v>-40.013604625572697</v>
      </c>
      <c r="D394">
        <v>0.650335133075714</v>
      </c>
      <c r="E394">
        <v>-0.704717457294464</v>
      </c>
      <c r="F394">
        <v>0.18124981224536901</v>
      </c>
      <c r="G394">
        <v>-0.218141779303551</v>
      </c>
      <c r="H394">
        <v>-6.064453125</v>
      </c>
      <c r="I394">
        <v>-0.89845275878906306</v>
      </c>
      <c r="J394">
        <v>3.41796875</v>
      </c>
      <c r="L394">
        <v>7.5347900390625E-2</v>
      </c>
      <c r="M394">
        <v>-1.0109710693359399</v>
      </c>
      <c r="N394">
        <v>-7.977294921875E-2</v>
      </c>
      <c r="P394">
        <v>21.1722717285156</v>
      </c>
      <c r="Q394">
        <v>44.984222412109403</v>
      </c>
      <c r="R394">
        <v>11.9425201416016</v>
      </c>
      <c r="S394" t="s">
        <v>415</v>
      </c>
      <c r="U394">
        <v>391</v>
      </c>
      <c r="V394">
        <f t="shared" si="6"/>
        <v>63.834000000000003</v>
      </c>
    </row>
    <row r="395" spans="1:22" x14ac:dyDescent="0.25">
      <c r="A395">
        <v>1571544.5861816399</v>
      </c>
      <c r="B395">
        <v>1470236048894.6499</v>
      </c>
      <c r="C395">
        <v>-40.013604625572697</v>
      </c>
      <c r="D395">
        <v>0.64909023046493497</v>
      </c>
      <c r="E395">
        <v>-0.70606070756912198</v>
      </c>
      <c r="F395">
        <v>0.18198700249195099</v>
      </c>
      <c r="G395">
        <v>-0.216889023780823</v>
      </c>
      <c r="H395">
        <v>0.83251953125</v>
      </c>
      <c r="I395">
        <v>-1.6308746337890601</v>
      </c>
      <c r="J395">
        <v>-1.28173828125</v>
      </c>
      <c r="L395">
        <v>7.7178955078125E-2</v>
      </c>
      <c r="M395">
        <v>-0.98899841308593806</v>
      </c>
      <c r="N395">
        <v>-4.840087890625E-2</v>
      </c>
      <c r="P395">
        <v>19.9723205566406</v>
      </c>
      <c r="Q395">
        <v>46.184173583984403</v>
      </c>
      <c r="R395">
        <v>10.4425811767578</v>
      </c>
      <c r="S395" t="s">
        <v>416</v>
      </c>
      <c r="U395">
        <v>392</v>
      </c>
      <c r="V395">
        <f t="shared" si="6"/>
        <v>63.9</v>
      </c>
    </row>
    <row r="396" spans="1:22" x14ac:dyDescent="0.25">
      <c r="A396">
        <v>1571611.23657227</v>
      </c>
      <c r="B396">
        <v>1470236048961.3</v>
      </c>
      <c r="C396">
        <v>-40.013604625572697</v>
      </c>
      <c r="D396">
        <v>0.649563789367676</v>
      </c>
      <c r="E396">
        <v>-0.705605208873749</v>
      </c>
      <c r="F396">
        <v>0.18041740357875799</v>
      </c>
      <c r="G396">
        <v>-0.218260332942009</v>
      </c>
      <c r="H396">
        <v>-4.66064453125</v>
      </c>
      <c r="I396">
        <v>0.139144897460938</v>
      </c>
      <c r="J396">
        <v>-0.732421875</v>
      </c>
      <c r="L396">
        <v>8.3038330078125E-2</v>
      </c>
      <c r="M396">
        <v>-1.0145111083984399</v>
      </c>
      <c r="N396">
        <v>-4.266357421875E-2</v>
      </c>
      <c r="P396">
        <v>19.9723205566406</v>
      </c>
      <c r="Q396">
        <v>44.984222412109403</v>
      </c>
      <c r="R396">
        <v>12.5424957275391</v>
      </c>
      <c r="S396" t="s">
        <v>417</v>
      </c>
      <c r="U396">
        <v>393</v>
      </c>
      <c r="V396">
        <f t="shared" si="6"/>
        <v>63.966999999999999</v>
      </c>
    </row>
    <row r="397" spans="1:22" x14ac:dyDescent="0.25">
      <c r="A397">
        <v>1571677.9174804699</v>
      </c>
      <c r="B397">
        <v>1470236049027.98</v>
      </c>
      <c r="C397">
        <v>-40.013604625572697</v>
      </c>
      <c r="D397">
        <v>0.64938485622405995</v>
      </c>
      <c r="E397">
        <v>-0.70590531826019298</v>
      </c>
      <c r="F397">
        <v>0.18029978871345501</v>
      </c>
      <c r="G397">
        <v>-0.21791926026344299</v>
      </c>
      <c r="H397">
        <v>-8.1396484375</v>
      </c>
      <c r="I397">
        <v>0.93260192871093806</v>
      </c>
      <c r="J397">
        <v>1.708984375</v>
      </c>
      <c r="L397">
        <v>8.3526611328125E-2</v>
      </c>
      <c r="M397">
        <v>-0.99888610839843806</v>
      </c>
      <c r="N397">
        <v>-3.875732421875E-2</v>
      </c>
      <c r="P397">
        <v>19.6723327636719</v>
      </c>
      <c r="Q397">
        <v>45.284210205078097</v>
      </c>
      <c r="R397">
        <v>12.8424835205078</v>
      </c>
      <c r="S397" t="s">
        <v>418</v>
      </c>
      <c r="U397">
        <v>394</v>
      </c>
      <c r="V397">
        <f t="shared" si="6"/>
        <v>64.034000000000006</v>
      </c>
    </row>
    <row r="398" spans="1:22" x14ac:dyDescent="0.25">
      <c r="A398">
        <v>1571744.53735352</v>
      </c>
      <c r="B398">
        <v>1470236049094.6001</v>
      </c>
      <c r="C398">
        <v>-40.013604625572697</v>
      </c>
      <c r="D398">
        <v>0.64999097585678101</v>
      </c>
      <c r="E398">
        <v>-0.70519775152206399</v>
      </c>
      <c r="F398">
        <v>0.17968215048313099</v>
      </c>
      <c r="G398">
        <v>-0.21891111135482799</v>
      </c>
      <c r="H398">
        <v>9.6826171875</v>
      </c>
      <c r="I398">
        <v>-1.2646636962890601</v>
      </c>
      <c r="J398">
        <v>-3.47900390625</v>
      </c>
      <c r="L398">
        <v>7.8155517578125E-2</v>
      </c>
      <c r="M398">
        <v>-1.0270843505859399</v>
      </c>
      <c r="N398">
        <v>-5.462646484375E-2</v>
      </c>
      <c r="P398">
        <v>19.6723327636719</v>
      </c>
      <c r="Q398">
        <v>45.284210205078097</v>
      </c>
      <c r="R398">
        <v>10.1425933837891</v>
      </c>
      <c r="S398" t="s">
        <v>419</v>
      </c>
      <c r="U398">
        <v>395</v>
      </c>
      <c r="V398">
        <f t="shared" si="6"/>
        <v>64.099999999999994</v>
      </c>
    </row>
    <row r="399" spans="1:22" x14ac:dyDescent="0.25">
      <c r="A399">
        <v>1571811.1877441399</v>
      </c>
      <c r="B399">
        <v>1470236049161.26</v>
      </c>
      <c r="C399">
        <v>-40.013604625572697</v>
      </c>
      <c r="D399">
        <v>0.65125995874404896</v>
      </c>
      <c r="E399">
        <v>-0.70399278402328502</v>
      </c>
      <c r="F399">
        <v>0.17893818020820601</v>
      </c>
      <c r="G399">
        <v>-0.21962635219097101</v>
      </c>
      <c r="H399">
        <v>0.4052734375</v>
      </c>
      <c r="I399">
        <v>1.6650238037109399</v>
      </c>
      <c r="J399">
        <v>0.79345703125</v>
      </c>
      <c r="L399">
        <v>9.3048095703125E-2</v>
      </c>
      <c r="M399">
        <v>-0.97178649902343806</v>
      </c>
      <c r="N399">
        <v>-2.703857421875E-2</v>
      </c>
      <c r="P399">
        <v>20.2723083496094</v>
      </c>
      <c r="Q399">
        <v>43.184295654296903</v>
      </c>
      <c r="R399">
        <v>9.2426300048828107</v>
      </c>
      <c r="S399" t="s">
        <v>420</v>
      </c>
      <c r="U399">
        <v>396</v>
      </c>
      <c r="V399">
        <f t="shared" si="6"/>
        <v>64.167000000000002</v>
      </c>
    </row>
    <row r="400" spans="1:22" x14ac:dyDescent="0.25">
      <c r="A400">
        <v>1571877.83813477</v>
      </c>
      <c r="B400">
        <v>1470236049227.9099</v>
      </c>
      <c r="C400">
        <v>-40.013604625572697</v>
      </c>
      <c r="D400">
        <v>0.64995849132537797</v>
      </c>
      <c r="E400">
        <v>-0.70449846982955899</v>
      </c>
      <c r="F400">
        <v>0.180484533309937</v>
      </c>
      <c r="G400">
        <v>-0.220592722296715</v>
      </c>
      <c r="H400">
        <v>-8.30078125E-2</v>
      </c>
      <c r="I400">
        <v>1.2988128662109399</v>
      </c>
      <c r="J400">
        <v>0.6103515625</v>
      </c>
      <c r="L400">
        <v>6.2164306640625E-2</v>
      </c>
      <c r="M400">
        <v>-1.0170745849609399</v>
      </c>
      <c r="N400">
        <v>-7.855224609375E-2</v>
      </c>
      <c r="P400">
        <v>20.2723083496094</v>
      </c>
      <c r="Q400">
        <v>43.184295654296903</v>
      </c>
      <c r="R400">
        <v>10.1425933837891</v>
      </c>
      <c r="S400" t="s">
        <v>421</v>
      </c>
      <c r="U400">
        <v>397</v>
      </c>
      <c r="V400">
        <f t="shared" si="6"/>
        <v>64.233999999999995</v>
      </c>
    </row>
    <row r="401" spans="1:22" x14ac:dyDescent="0.25">
      <c r="A401">
        <v>1571944.5190429699</v>
      </c>
      <c r="B401">
        <v>1470236049294.5901</v>
      </c>
      <c r="C401">
        <v>-40.013604625572697</v>
      </c>
      <c r="D401">
        <v>0.65057879686355602</v>
      </c>
      <c r="E401">
        <v>-0.70397514104843095</v>
      </c>
      <c r="F401">
        <v>0.18004928529262501</v>
      </c>
      <c r="G401">
        <v>-0.22079081833362599</v>
      </c>
      <c r="H401">
        <v>-1.48681640625</v>
      </c>
      <c r="I401">
        <v>1.70745849609375E-2</v>
      </c>
      <c r="J401">
        <v>0.18310546875</v>
      </c>
      <c r="L401">
        <v>8.1085205078125E-2</v>
      </c>
      <c r="M401">
        <v>-1.0119476318359399</v>
      </c>
      <c r="N401">
        <v>-2.996826171875E-2</v>
      </c>
      <c r="P401">
        <v>19.9723205566406</v>
      </c>
      <c r="Q401">
        <v>46.184173583984403</v>
      </c>
      <c r="R401">
        <v>11.9425201416016</v>
      </c>
      <c r="S401" t="s">
        <v>422</v>
      </c>
      <c r="U401">
        <v>398</v>
      </c>
      <c r="V401">
        <f t="shared" si="6"/>
        <v>64.3</v>
      </c>
    </row>
    <row r="402" spans="1:22" x14ac:dyDescent="0.25">
      <c r="A402">
        <v>1572011.13891602</v>
      </c>
      <c r="B402">
        <v>1470236049361.21</v>
      </c>
      <c r="C402">
        <v>-40.013604625572697</v>
      </c>
      <c r="D402">
        <v>0.64940798282623302</v>
      </c>
      <c r="E402">
        <v>-0.704609155654907</v>
      </c>
      <c r="F402">
        <v>0.18234089016914401</v>
      </c>
      <c r="G402">
        <v>-0.220333486795425</v>
      </c>
      <c r="H402">
        <v>-2.7685546875</v>
      </c>
      <c r="I402">
        <v>2.7026214599609402</v>
      </c>
      <c r="J402">
        <v>1.3427734375</v>
      </c>
      <c r="L402">
        <v>4.8248291015625E-2</v>
      </c>
      <c r="M402">
        <v>-1.0196380615234399</v>
      </c>
      <c r="N402">
        <v>-5.621337890625E-2</v>
      </c>
      <c r="P402">
        <v>20.2723083496094</v>
      </c>
      <c r="Q402">
        <v>44.384246826171903</v>
      </c>
      <c r="R402">
        <v>12.2425079345703</v>
      </c>
      <c r="S402" t="s">
        <v>423</v>
      </c>
      <c r="U402">
        <v>399</v>
      </c>
      <c r="V402">
        <f t="shared" si="6"/>
        <v>64.367000000000004</v>
      </c>
    </row>
    <row r="403" spans="1:22" x14ac:dyDescent="0.25">
      <c r="A403">
        <v>1572077.7893066399</v>
      </c>
      <c r="B403">
        <v>1470236049427.8601</v>
      </c>
      <c r="C403">
        <v>-40.013604625572697</v>
      </c>
      <c r="D403">
        <v>0.64797657728195202</v>
      </c>
      <c r="E403">
        <v>-0.70597213506698597</v>
      </c>
      <c r="F403">
        <v>0.184188261628151</v>
      </c>
      <c r="G403">
        <v>-0.218642383813858</v>
      </c>
      <c r="H403">
        <v>-6.36962890625</v>
      </c>
      <c r="I403">
        <v>-1.7529449462890601</v>
      </c>
      <c r="J403">
        <v>1.708984375</v>
      </c>
      <c r="L403">
        <v>7.1075439453125E-2</v>
      </c>
      <c r="M403">
        <v>-0.98435974121093806</v>
      </c>
      <c r="N403">
        <v>-7.464599609375E-2</v>
      </c>
      <c r="P403">
        <v>18.7723693847656</v>
      </c>
      <c r="Q403">
        <v>45.284210205078097</v>
      </c>
      <c r="R403">
        <v>12.2425079345703</v>
      </c>
      <c r="S403" t="s">
        <v>424</v>
      </c>
      <c r="U403">
        <v>400</v>
      </c>
      <c r="V403">
        <f t="shared" si="6"/>
        <v>64.433999999999997</v>
      </c>
    </row>
    <row r="404" spans="1:22" x14ac:dyDescent="0.25">
      <c r="A404">
        <v>1572144.43969727</v>
      </c>
      <c r="B404">
        <v>1470236049494.51</v>
      </c>
      <c r="C404">
        <v>-40.013604625572697</v>
      </c>
      <c r="D404">
        <v>0.647946417331696</v>
      </c>
      <c r="E404">
        <v>-0.70612239837646495</v>
      </c>
      <c r="F404">
        <v>0.18388347327709201</v>
      </c>
      <c r="G404">
        <v>-0.21850284934043901</v>
      </c>
      <c r="H404">
        <v>1.50390625</v>
      </c>
      <c r="I404">
        <v>1.70745849609375E-2</v>
      </c>
      <c r="J404">
        <v>-0.1220703125</v>
      </c>
      <c r="L404">
        <v>6.9122314453125E-2</v>
      </c>
      <c r="M404">
        <v>-0.99363708496093806</v>
      </c>
      <c r="N404">
        <v>-5.230712890625E-2</v>
      </c>
      <c r="P404">
        <v>20.8722839355469</v>
      </c>
      <c r="Q404">
        <v>44.384246826171903</v>
      </c>
      <c r="R404">
        <v>10.7425689697266</v>
      </c>
      <c r="S404" t="s">
        <v>425</v>
      </c>
      <c r="U404">
        <v>401</v>
      </c>
      <c r="V404">
        <f t="shared" si="6"/>
        <v>64.5</v>
      </c>
    </row>
    <row r="405" spans="1:22" x14ac:dyDescent="0.25">
      <c r="A405">
        <v>1572211.1206054699</v>
      </c>
      <c r="B405">
        <v>1470236049561.1899</v>
      </c>
      <c r="C405">
        <v>-40.013604625572697</v>
      </c>
      <c r="D405">
        <v>0.64826136827468905</v>
      </c>
      <c r="E405">
        <v>-0.70572203397750899</v>
      </c>
      <c r="F405">
        <v>0.18363906443119099</v>
      </c>
      <c r="G405">
        <v>-0.219066843390465</v>
      </c>
      <c r="H405">
        <v>1.6259765625</v>
      </c>
      <c r="I405">
        <v>1.2988128662109399</v>
      </c>
      <c r="J405">
        <v>-0.42724609375</v>
      </c>
      <c r="L405">
        <v>7.2174072265625E-2</v>
      </c>
      <c r="M405">
        <v>-1.0021820068359399</v>
      </c>
      <c r="N405">
        <v>-7.318115234375E-2</v>
      </c>
      <c r="P405">
        <v>20.8722839355469</v>
      </c>
      <c r="Q405">
        <v>45.284210205078097</v>
      </c>
      <c r="R405">
        <v>12.8424835205078</v>
      </c>
      <c r="S405" t="s">
        <v>426</v>
      </c>
      <c r="U405">
        <v>402</v>
      </c>
      <c r="V405">
        <f t="shared" si="6"/>
        <v>64.566999999999993</v>
      </c>
    </row>
    <row r="406" spans="1:22" x14ac:dyDescent="0.25">
      <c r="A406">
        <v>1572277.74047852</v>
      </c>
      <c r="B406">
        <v>1470236049627.8101</v>
      </c>
      <c r="C406">
        <v>-40.013604625572697</v>
      </c>
      <c r="D406">
        <v>0.64769077301025402</v>
      </c>
      <c r="E406">
        <v>-0.70574617385864302</v>
      </c>
      <c r="F406">
        <v>0.185041159391403</v>
      </c>
      <c r="G406">
        <v>-0.21949690580368</v>
      </c>
      <c r="H406">
        <v>-2.890625</v>
      </c>
      <c r="I406">
        <v>-0.471206665039063</v>
      </c>
      <c r="J406">
        <v>2.38037109375</v>
      </c>
      <c r="L406">
        <v>4.8492431640625E-2</v>
      </c>
      <c r="M406">
        <v>-1.0036468505859399</v>
      </c>
      <c r="N406">
        <v>-9.600830078125E-2</v>
      </c>
      <c r="P406">
        <v>20.5722961425781</v>
      </c>
      <c r="Q406">
        <v>45.584197998046903</v>
      </c>
      <c r="R406">
        <v>10.4425811767578</v>
      </c>
      <c r="S406" t="s">
        <v>427</v>
      </c>
      <c r="U406">
        <v>403</v>
      </c>
      <c r="V406">
        <f t="shared" si="6"/>
        <v>64.634</v>
      </c>
    </row>
    <row r="407" spans="1:22" x14ac:dyDescent="0.25">
      <c r="A407">
        <v>1572344.3908691399</v>
      </c>
      <c r="B407">
        <v>1470236049694.46</v>
      </c>
      <c r="C407">
        <v>-40.013604625572697</v>
      </c>
      <c r="D407">
        <v>0.647294461727142</v>
      </c>
      <c r="E407">
        <v>-0.70628684759140004</v>
      </c>
      <c r="F407">
        <v>0.18567779660224901</v>
      </c>
      <c r="G407">
        <v>-0.21838618814945199</v>
      </c>
      <c r="H407">
        <v>-3.8671875</v>
      </c>
      <c r="I407">
        <v>-0.410171508789063</v>
      </c>
      <c r="J407">
        <v>1.3427734375</v>
      </c>
      <c r="L407">
        <v>7.5469970703125E-2</v>
      </c>
      <c r="M407">
        <v>-0.96836853027343806</v>
      </c>
      <c r="N407">
        <v>-4.888916015625E-2</v>
      </c>
      <c r="P407">
        <v>19.9723205566406</v>
      </c>
      <c r="Q407">
        <v>45.584197998046903</v>
      </c>
      <c r="R407">
        <v>11.9425201416016</v>
      </c>
      <c r="S407" t="s">
        <v>428</v>
      </c>
      <c r="U407">
        <v>404</v>
      </c>
      <c r="V407">
        <f t="shared" si="6"/>
        <v>64.7</v>
      </c>
    </row>
    <row r="408" spans="1:22" x14ac:dyDescent="0.25">
      <c r="A408">
        <v>1572411.04125977</v>
      </c>
      <c r="B408">
        <v>1470236049761.1101</v>
      </c>
      <c r="C408">
        <v>-40.013604625572697</v>
      </c>
      <c r="D408">
        <v>0.64798277616500899</v>
      </c>
      <c r="E408">
        <v>-0.70558929443359397</v>
      </c>
      <c r="F408">
        <v>0.184507802128792</v>
      </c>
      <c r="G408">
        <v>-0.21958822011947601</v>
      </c>
      <c r="H408">
        <v>-1.5478515625</v>
      </c>
      <c r="I408">
        <v>-0.471206665039063</v>
      </c>
      <c r="J408">
        <v>-0.732421875</v>
      </c>
      <c r="L408">
        <v>8.5113525390625E-2</v>
      </c>
      <c r="M408">
        <v>-1.0023040771484399</v>
      </c>
      <c r="N408">
        <v>-5.194091796875E-2</v>
      </c>
      <c r="P408">
        <v>19.9723205566406</v>
      </c>
      <c r="Q408">
        <v>43.484283447265597</v>
      </c>
      <c r="R408">
        <v>11.0425567626953</v>
      </c>
      <c r="S408" t="s">
        <v>429</v>
      </c>
      <c r="U408">
        <v>405</v>
      </c>
      <c r="V408">
        <f t="shared" si="6"/>
        <v>64.766999999999996</v>
      </c>
    </row>
    <row r="409" spans="1:22" x14ac:dyDescent="0.25">
      <c r="A409">
        <v>1572477.7221679699</v>
      </c>
      <c r="B409">
        <v>1470236049827.79</v>
      </c>
      <c r="C409">
        <v>-40.013604625572697</v>
      </c>
      <c r="D409">
        <v>0.64680379629135099</v>
      </c>
      <c r="E409">
        <v>-0.70632284879684504</v>
      </c>
      <c r="F409">
        <v>0.18644112348556499</v>
      </c>
      <c r="G409">
        <v>-0.219071716070175</v>
      </c>
      <c r="H409">
        <v>-5.4541015625</v>
      </c>
      <c r="I409">
        <v>0.93260192871093806</v>
      </c>
      <c r="J409">
        <v>3.47900390625</v>
      </c>
      <c r="L409">
        <v>5.6915283203125E-2</v>
      </c>
      <c r="M409">
        <v>-0.98716735839843806</v>
      </c>
      <c r="N409">
        <v>-8.392333984375E-2</v>
      </c>
      <c r="P409">
        <v>20.5722961425781</v>
      </c>
      <c r="Q409">
        <v>45.584197998046903</v>
      </c>
      <c r="R409">
        <v>11.9425201416016</v>
      </c>
      <c r="S409" t="s">
        <v>430</v>
      </c>
      <c r="U409">
        <v>406</v>
      </c>
      <c r="V409">
        <f t="shared" si="6"/>
        <v>64.834000000000003</v>
      </c>
    </row>
    <row r="410" spans="1:22" x14ac:dyDescent="0.25">
      <c r="A410">
        <v>1572544.34204102</v>
      </c>
      <c r="B410">
        <v>1470236049894.4099</v>
      </c>
      <c r="C410">
        <v>-40.013604625572697</v>
      </c>
      <c r="D410">
        <v>0.64696270227432295</v>
      </c>
      <c r="E410">
        <v>-0.70632922649383501</v>
      </c>
      <c r="F410">
        <v>0.18635503947734799</v>
      </c>
      <c r="G410">
        <v>-0.21865534782409701</v>
      </c>
      <c r="H410">
        <v>3.5791015625</v>
      </c>
      <c r="I410">
        <v>-2.1191558837890598</v>
      </c>
      <c r="J410">
        <v>-0.54931640625</v>
      </c>
      <c r="L410">
        <v>7.6568603515625E-2</v>
      </c>
      <c r="M410">
        <v>-0.99644470214843806</v>
      </c>
      <c r="N410">
        <v>-5.950927734375E-2</v>
      </c>
      <c r="P410">
        <v>19.9723205566406</v>
      </c>
      <c r="Q410">
        <v>43.484283447265597</v>
      </c>
      <c r="R410">
        <v>12.5424957275391</v>
      </c>
      <c r="S410" t="s">
        <v>431</v>
      </c>
      <c r="U410">
        <v>407</v>
      </c>
      <c r="V410">
        <f t="shared" si="6"/>
        <v>64.900000000000006</v>
      </c>
    </row>
    <row r="411" spans="1:22" x14ac:dyDescent="0.25">
      <c r="A411">
        <v>1572610.9924316399</v>
      </c>
      <c r="B411">
        <v>1470236049961.0601</v>
      </c>
      <c r="C411">
        <v>-40.013604625572697</v>
      </c>
      <c r="D411">
        <v>0.64741963148117099</v>
      </c>
      <c r="E411">
        <v>-0.70576137304305997</v>
      </c>
      <c r="F411">
        <v>0.18626224994659399</v>
      </c>
      <c r="G411">
        <v>-0.21921420097351099</v>
      </c>
      <c r="H411">
        <v>2.54150390625</v>
      </c>
      <c r="I411">
        <v>1.1157073974609399</v>
      </c>
      <c r="J411">
        <v>-1.40380859375</v>
      </c>
      <c r="L411">
        <v>6.5338134765625E-2</v>
      </c>
      <c r="M411">
        <v>-1.0038909912109399</v>
      </c>
      <c r="N411">
        <v>-8.282470703125E-2</v>
      </c>
      <c r="P411">
        <v>18.4723815917969</v>
      </c>
      <c r="Q411">
        <v>44.084259033203097</v>
      </c>
      <c r="R411">
        <v>11.9425201416016</v>
      </c>
      <c r="S411" t="s">
        <v>432</v>
      </c>
      <c r="U411">
        <v>408</v>
      </c>
      <c r="V411">
        <f t="shared" si="6"/>
        <v>64.966999999999999</v>
      </c>
    </row>
    <row r="412" spans="1:22" x14ac:dyDescent="0.25">
      <c r="A412">
        <v>1572677.64282227</v>
      </c>
      <c r="B412">
        <v>1470236050027.71</v>
      </c>
      <c r="C412">
        <v>-40.013604625572697</v>
      </c>
      <c r="D412">
        <v>0.64593321084976196</v>
      </c>
      <c r="E412">
        <v>-0.70685946941375699</v>
      </c>
      <c r="F412">
        <v>0.18855175375938399</v>
      </c>
      <c r="G412">
        <v>-0.218101471662521</v>
      </c>
      <c r="H412">
        <v>-3.8671875</v>
      </c>
      <c r="I412">
        <v>2.4584808349609402</v>
      </c>
      <c r="J412">
        <v>2.197265625</v>
      </c>
      <c r="L412">
        <v>5.6304931640625E-2</v>
      </c>
      <c r="M412">
        <v>-0.99485778808593806</v>
      </c>
      <c r="N412">
        <v>-7.403564453125E-2</v>
      </c>
      <c r="P412">
        <v>19.6723327636719</v>
      </c>
      <c r="Q412">
        <v>43.184295654296903</v>
      </c>
      <c r="R412">
        <v>11.6425323486328</v>
      </c>
      <c r="S412" t="s">
        <v>433</v>
      </c>
      <c r="U412">
        <v>409</v>
      </c>
      <c r="V412">
        <f t="shared" si="6"/>
        <v>65.034000000000006</v>
      </c>
    </row>
    <row r="413" spans="1:22" x14ac:dyDescent="0.25">
      <c r="A413">
        <v>1572744.3237304699</v>
      </c>
      <c r="B413">
        <v>1470236050094.3899</v>
      </c>
      <c r="C413">
        <v>-40.013604625572697</v>
      </c>
      <c r="D413">
        <v>0.64646112918853804</v>
      </c>
      <c r="E413">
        <v>-0.70613944530487105</v>
      </c>
      <c r="F413">
        <v>0.18819800019264199</v>
      </c>
      <c r="G413">
        <v>-0.21917290985584301</v>
      </c>
      <c r="H413">
        <v>-8.30078125E-2</v>
      </c>
      <c r="I413">
        <v>0.322250366210937</v>
      </c>
      <c r="J413">
        <v>-1.28173828125</v>
      </c>
      <c r="L413">
        <v>8.0718994140625E-2</v>
      </c>
      <c r="M413">
        <v>-1.0023040771484399</v>
      </c>
      <c r="N413">
        <v>-3.656005859375E-2</v>
      </c>
      <c r="P413">
        <v>19.6723327636719</v>
      </c>
      <c r="Q413">
        <v>43.184295654296903</v>
      </c>
      <c r="R413">
        <v>13.7424468994141</v>
      </c>
      <c r="S413" t="s">
        <v>434</v>
      </c>
      <c r="U413">
        <v>410</v>
      </c>
      <c r="V413">
        <f t="shared" si="6"/>
        <v>65.099999999999994</v>
      </c>
    </row>
    <row r="414" spans="1:22" x14ac:dyDescent="0.25">
      <c r="A414">
        <v>1572810.94360352</v>
      </c>
      <c r="B414">
        <v>1470236050161.01</v>
      </c>
      <c r="C414">
        <v>-40.013604625572697</v>
      </c>
      <c r="D414">
        <v>0.64616000652313199</v>
      </c>
      <c r="E414">
        <v>-0.70606631040573098</v>
      </c>
      <c r="F414">
        <v>0.18912109732627899</v>
      </c>
      <c r="G414">
        <v>-0.219501197338104</v>
      </c>
      <c r="H414">
        <v>0.1611328125</v>
      </c>
      <c r="I414">
        <v>-0.227066040039062</v>
      </c>
      <c r="J414">
        <v>-0.48828125</v>
      </c>
      <c r="L414">
        <v>4.7027587890625E-2</v>
      </c>
      <c r="M414">
        <v>-1.0121917724609399</v>
      </c>
      <c r="N414">
        <v>-8.843994140625E-2</v>
      </c>
      <c r="P414">
        <v>20.2723083496094</v>
      </c>
      <c r="Q414">
        <v>45.284210205078097</v>
      </c>
      <c r="R414">
        <v>12.8424835205078</v>
      </c>
      <c r="S414" t="s">
        <v>435</v>
      </c>
      <c r="U414">
        <v>411</v>
      </c>
      <c r="V414">
        <f t="shared" si="6"/>
        <v>65.167000000000002</v>
      </c>
    </row>
    <row r="415" spans="1:22" x14ac:dyDescent="0.25">
      <c r="A415">
        <v>1572877.5939941399</v>
      </c>
      <c r="B415">
        <v>1470236050227.6599</v>
      </c>
      <c r="C415">
        <v>-40.013604625572697</v>
      </c>
      <c r="D415">
        <v>0.64736944437027</v>
      </c>
      <c r="E415">
        <v>-0.70513951778411899</v>
      </c>
      <c r="F415">
        <v>0.18767523765564001</v>
      </c>
      <c r="G415">
        <v>-0.22015717625618</v>
      </c>
      <c r="H415">
        <v>-2.40234375</v>
      </c>
      <c r="I415">
        <v>-1.6919097900390601</v>
      </c>
      <c r="J415">
        <v>0</v>
      </c>
      <c r="L415">
        <v>6.5338134765625E-2</v>
      </c>
      <c r="M415">
        <v>-1.0016937255859399</v>
      </c>
      <c r="N415">
        <v>-5.938720703125E-2</v>
      </c>
      <c r="P415">
        <v>20.8722839355469</v>
      </c>
      <c r="Q415">
        <v>44.384246826171903</v>
      </c>
      <c r="R415">
        <v>12.2425079345703</v>
      </c>
      <c r="S415" t="s">
        <v>436</v>
      </c>
      <c r="U415">
        <v>412</v>
      </c>
      <c r="V415">
        <f t="shared" si="6"/>
        <v>65.233999999999995</v>
      </c>
    </row>
    <row r="416" spans="1:22" x14ac:dyDescent="0.25">
      <c r="A416">
        <v>1572944.24438477</v>
      </c>
      <c r="B416">
        <v>1470236050294.3101</v>
      </c>
      <c r="C416">
        <v>-40.013604625572697</v>
      </c>
      <c r="D416">
        <v>0.64728164672851596</v>
      </c>
      <c r="E416">
        <v>-0.70521908998489402</v>
      </c>
      <c r="F416">
        <v>0.18769611418247201</v>
      </c>
      <c r="G416">
        <v>-0.22014226019382499</v>
      </c>
      <c r="H416">
        <v>1.259765625</v>
      </c>
      <c r="I416">
        <v>1.9091644287109399</v>
      </c>
      <c r="J416">
        <v>-0.42724609375</v>
      </c>
      <c r="L416">
        <v>6.8756103515625E-2</v>
      </c>
      <c r="M416">
        <v>-1.0156097412109399</v>
      </c>
      <c r="N416">
        <v>-6.170654296875E-2</v>
      </c>
      <c r="P416">
        <v>19.9723205566406</v>
      </c>
      <c r="Q416">
        <v>46.184173583984403</v>
      </c>
      <c r="R416">
        <v>10.4425811767578</v>
      </c>
      <c r="S416" t="s">
        <v>437</v>
      </c>
      <c r="U416">
        <v>413</v>
      </c>
      <c r="V416">
        <f t="shared" si="6"/>
        <v>65.3</v>
      </c>
    </row>
    <row r="417" spans="1:22" x14ac:dyDescent="0.25">
      <c r="A417">
        <v>1573010.9252929699</v>
      </c>
      <c r="B417">
        <v>1470236050360.99</v>
      </c>
      <c r="C417">
        <v>-40.013604625572697</v>
      </c>
      <c r="D417">
        <v>0.64760047197341897</v>
      </c>
      <c r="E417">
        <v>-0.704778611660004</v>
      </c>
      <c r="F417">
        <v>0.187970250844955</v>
      </c>
      <c r="G417">
        <v>-0.22038146853446999</v>
      </c>
      <c r="H417">
        <v>-4.66064453125</v>
      </c>
      <c r="I417">
        <v>7.81097412109375E-2</v>
      </c>
      <c r="J417">
        <v>2.5634765625</v>
      </c>
      <c r="L417">
        <v>6.5216064453125E-2</v>
      </c>
      <c r="M417">
        <v>-1.0012054443359399</v>
      </c>
      <c r="N417">
        <v>-5.084228515625E-2</v>
      </c>
      <c r="P417">
        <v>18.7723693847656</v>
      </c>
      <c r="Q417">
        <v>43.184295654296903</v>
      </c>
      <c r="R417">
        <v>13.7424468994141</v>
      </c>
      <c r="S417" t="s">
        <v>438</v>
      </c>
      <c r="U417">
        <v>414</v>
      </c>
      <c r="V417">
        <f t="shared" si="6"/>
        <v>65.367000000000004</v>
      </c>
    </row>
    <row r="418" spans="1:22" x14ac:dyDescent="0.25">
      <c r="A418">
        <v>1573077.54516602</v>
      </c>
      <c r="B418">
        <v>1470236050427.6101</v>
      </c>
      <c r="C418">
        <v>-40.013604625572697</v>
      </c>
      <c r="D418">
        <v>0.64742249250411998</v>
      </c>
      <c r="E418">
        <v>-0.70482140779495195</v>
      </c>
      <c r="F418">
        <v>0.188284397125244</v>
      </c>
      <c r="G418">
        <v>-0.22049890458583801</v>
      </c>
      <c r="H418">
        <v>-10.703125</v>
      </c>
      <c r="I418">
        <v>0.68846130371093806</v>
      </c>
      <c r="J418">
        <v>4.5166015625</v>
      </c>
      <c r="L418">
        <v>8.3526611328125E-2</v>
      </c>
      <c r="M418">
        <v>-0.94139099121093806</v>
      </c>
      <c r="N418">
        <v>-4.791259765625E-2</v>
      </c>
      <c r="P418">
        <v>20.2723083496094</v>
      </c>
      <c r="Q418">
        <v>45.884185791015597</v>
      </c>
      <c r="R418">
        <v>12.8424835205078</v>
      </c>
      <c r="S418" t="s">
        <v>439</v>
      </c>
      <c r="U418">
        <v>415</v>
      </c>
      <c r="V418">
        <f t="shared" si="6"/>
        <v>65.433999999999997</v>
      </c>
    </row>
    <row r="419" spans="1:22" x14ac:dyDescent="0.25">
      <c r="A419">
        <v>1573144.1955566399</v>
      </c>
      <c r="B419">
        <v>1470236050494.26</v>
      </c>
      <c r="C419">
        <v>-40.013604625572697</v>
      </c>
      <c r="D419">
        <v>0.64727640151977495</v>
      </c>
      <c r="E419">
        <v>-0.70491379499435403</v>
      </c>
      <c r="F419">
        <v>0.187755882740021</v>
      </c>
      <c r="G419">
        <v>-0.221082583069801</v>
      </c>
      <c r="H419">
        <v>14.19921875</v>
      </c>
      <c r="I419">
        <v>-3.8891754150390598</v>
      </c>
      <c r="J419">
        <v>-7.75146484375</v>
      </c>
      <c r="L419">
        <v>6.3140869140625E-2</v>
      </c>
      <c r="M419">
        <v>-1.0212249755859399</v>
      </c>
      <c r="N419">
        <v>-7.086181640625E-2</v>
      </c>
      <c r="P419">
        <v>21.1722717285156</v>
      </c>
      <c r="Q419">
        <v>44.084259033203097</v>
      </c>
      <c r="R419">
        <v>10.4425811767578</v>
      </c>
      <c r="S419" t="s">
        <v>440</v>
      </c>
      <c r="U419">
        <v>416</v>
      </c>
      <c r="V419">
        <f t="shared" si="6"/>
        <v>65.5</v>
      </c>
    </row>
    <row r="420" spans="1:22" x14ac:dyDescent="0.25">
      <c r="A420">
        <v>1573210.84594727</v>
      </c>
      <c r="B420">
        <v>1470236050560.9099</v>
      </c>
      <c r="C420">
        <v>-40.013604625572697</v>
      </c>
      <c r="D420">
        <v>0.64841985702514704</v>
      </c>
      <c r="E420">
        <v>-0.70384031534194902</v>
      </c>
      <c r="F420">
        <v>0.18675962090492301</v>
      </c>
      <c r="G420">
        <v>-0.22199426591396301</v>
      </c>
      <c r="H420">
        <v>-3.43994140625</v>
      </c>
      <c r="I420">
        <v>3.3129730224609402</v>
      </c>
      <c r="J420">
        <v>0.79345703125</v>
      </c>
      <c r="L420">
        <v>7.7423095703125E-2</v>
      </c>
      <c r="M420">
        <v>-0.97996520996093806</v>
      </c>
      <c r="N420">
        <v>-4.351806640625E-2</v>
      </c>
      <c r="P420">
        <v>20.2723083496094</v>
      </c>
      <c r="Q420">
        <v>43.184295654296903</v>
      </c>
      <c r="R420">
        <v>12.2425079345703</v>
      </c>
      <c r="S420" t="s">
        <v>441</v>
      </c>
      <c r="U420">
        <v>417</v>
      </c>
      <c r="V420">
        <f t="shared" si="6"/>
        <v>65.566999999999993</v>
      </c>
    </row>
    <row r="421" spans="1:22" x14ac:dyDescent="0.25">
      <c r="A421">
        <v>1573277.5268554699</v>
      </c>
      <c r="B421">
        <v>1470236050627.5901</v>
      </c>
      <c r="C421">
        <v>-40.013604625572697</v>
      </c>
      <c r="D421">
        <v>0.64818024635314897</v>
      </c>
      <c r="E421">
        <v>-0.70369225740432695</v>
      </c>
      <c r="F421">
        <v>0.187477111816406</v>
      </c>
      <c r="G421">
        <v>-0.22255752980709101</v>
      </c>
      <c r="H421">
        <v>5.0439453125</v>
      </c>
      <c r="I421">
        <v>0.62742614746093806</v>
      </c>
      <c r="J421">
        <v>-3.47900390625</v>
      </c>
      <c r="L421">
        <v>6.5216064453125E-2</v>
      </c>
      <c r="M421">
        <v>-0.97935485839843806</v>
      </c>
      <c r="N421">
        <v>-6.036376953125E-2</v>
      </c>
      <c r="P421">
        <v>20.2723083496094</v>
      </c>
      <c r="Q421">
        <v>45.284210205078097</v>
      </c>
      <c r="R421">
        <v>12.2425079345703</v>
      </c>
      <c r="S421" t="s">
        <v>442</v>
      </c>
      <c r="U421">
        <v>418</v>
      </c>
      <c r="V421">
        <f t="shared" si="6"/>
        <v>65.634</v>
      </c>
    </row>
    <row r="422" spans="1:22" x14ac:dyDescent="0.25">
      <c r="A422">
        <v>1573344.14672852</v>
      </c>
      <c r="B422">
        <v>1470236050694.21</v>
      </c>
      <c r="C422">
        <v>-40.013604625572697</v>
      </c>
      <c r="D422">
        <v>0.64872640371322599</v>
      </c>
      <c r="E422">
        <v>-0.70314264297485396</v>
      </c>
      <c r="F422">
        <v>0.18648573756218001</v>
      </c>
      <c r="G422">
        <v>-0.223534300923347</v>
      </c>
      <c r="H422">
        <v>-3.43994140625</v>
      </c>
      <c r="I422">
        <v>-1.1425933837890601</v>
      </c>
      <c r="J422">
        <v>1.28173828125</v>
      </c>
      <c r="L422">
        <v>7.1563720703125E-2</v>
      </c>
      <c r="M422">
        <v>-1.0389251708984399</v>
      </c>
      <c r="N422">
        <v>-6.268310546875E-2</v>
      </c>
      <c r="P422">
        <v>20.2723083496094</v>
      </c>
      <c r="Q422">
        <v>45.884185791015597</v>
      </c>
      <c r="R422">
        <v>9.2426300048828107</v>
      </c>
      <c r="S422" t="s">
        <v>443</v>
      </c>
      <c r="U422">
        <v>419</v>
      </c>
      <c r="V422">
        <f t="shared" si="6"/>
        <v>65.7</v>
      </c>
    </row>
    <row r="423" spans="1:22" x14ac:dyDescent="0.25">
      <c r="A423">
        <v>1573410.7971191399</v>
      </c>
      <c r="B423">
        <v>1470236050760.8601</v>
      </c>
      <c r="C423">
        <v>-40.013604625572697</v>
      </c>
      <c r="D423">
        <v>0.64873647689819303</v>
      </c>
      <c r="E423">
        <v>-0.70296031236648604</v>
      </c>
      <c r="F423">
        <v>0.18759860098362</v>
      </c>
      <c r="G423">
        <v>-0.22314690053462999</v>
      </c>
      <c r="H423">
        <v>1.015625</v>
      </c>
      <c r="I423">
        <v>3.2519378662109402</v>
      </c>
      <c r="J423">
        <v>0.9765625</v>
      </c>
      <c r="L423">
        <v>6.2042236328125E-2</v>
      </c>
      <c r="M423">
        <v>-1.0141448974609399</v>
      </c>
      <c r="N423">
        <v>-5.682373046875E-2</v>
      </c>
      <c r="P423">
        <v>18.7723693847656</v>
      </c>
      <c r="Q423">
        <v>44.384246826171903</v>
      </c>
      <c r="R423">
        <v>12.2425079345703</v>
      </c>
      <c r="S423" t="s">
        <v>444</v>
      </c>
      <c r="U423">
        <v>420</v>
      </c>
      <c r="V423">
        <f t="shared" si="6"/>
        <v>65.766999999999996</v>
      </c>
    </row>
    <row r="424" spans="1:22" x14ac:dyDescent="0.25">
      <c r="A424">
        <v>1573477.44750977</v>
      </c>
      <c r="B424">
        <v>1470236050827.51</v>
      </c>
      <c r="C424">
        <v>-40.013604625572697</v>
      </c>
      <c r="D424">
        <v>0.64973485469818104</v>
      </c>
      <c r="E424">
        <v>-0.70181232690811202</v>
      </c>
      <c r="F424">
        <v>0.18892487883567799</v>
      </c>
      <c r="G424">
        <v>-0.22273629903793299</v>
      </c>
      <c r="H424">
        <v>2.29736328125</v>
      </c>
      <c r="I424">
        <v>1.7260589599609399</v>
      </c>
      <c r="J424">
        <v>1.03759765625</v>
      </c>
      <c r="L424">
        <v>6.5093994140625E-2</v>
      </c>
      <c r="M424">
        <v>-0.97984313964843806</v>
      </c>
      <c r="N424">
        <v>-6.585693359375E-2</v>
      </c>
      <c r="P424">
        <v>20.2723083496094</v>
      </c>
      <c r="Q424">
        <v>45.284210205078097</v>
      </c>
      <c r="R424">
        <v>11.6425323486328</v>
      </c>
      <c r="S424" t="s">
        <v>445</v>
      </c>
      <c r="U424">
        <v>421</v>
      </c>
      <c r="V424">
        <f t="shared" si="6"/>
        <v>65.834000000000003</v>
      </c>
    </row>
    <row r="425" spans="1:22" x14ac:dyDescent="0.25">
      <c r="A425">
        <v>1573544.1284179699</v>
      </c>
      <c r="B425">
        <v>1470236050894.2</v>
      </c>
      <c r="C425">
        <v>-40.013604625572697</v>
      </c>
      <c r="D425">
        <v>0.649857997894287</v>
      </c>
      <c r="E425">
        <v>-0.701707363128662</v>
      </c>
      <c r="F425">
        <v>0.18935166299343101</v>
      </c>
      <c r="G425">
        <v>-0.22234506905078899</v>
      </c>
      <c r="H425">
        <v>3.90625E-2</v>
      </c>
      <c r="I425">
        <v>-1.8750152587890601</v>
      </c>
      <c r="J425">
        <v>0.3662109375</v>
      </c>
      <c r="L425">
        <v>6.8023681640625E-2</v>
      </c>
      <c r="M425">
        <v>-0.95481872558593806</v>
      </c>
      <c r="N425">
        <v>-4.693603515625E-2</v>
      </c>
      <c r="P425">
        <v>19.9723205566406</v>
      </c>
      <c r="Q425">
        <v>44.084259033203097</v>
      </c>
      <c r="R425">
        <v>11.9425201416016</v>
      </c>
      <c r="S425" t="s">
        <v>446</v>
      </c>
      <c r="U425">
        <v>422</v>
      </c>
      <c r="V425">
        <f t="shared" si="6"/>
        <v>65.900000000000006</v>
      </c>
    </row>
    <row r="426" spans="1:22" x14ac:dyDescent="0.25">
      <c r="A426">
        <v>1573610.74829102</v>
      </c>
      <c r="B426">
        <v>1470236050960.8201</v>
      </c>
      <c r="C426">
        <v>-40.013604625572697</v>
      </c>
      <c r="D426">
        <v>0.649358689785004</v>
      </c>
      <c r="E426">
        <v>-0.70207870006561302</v>
      </c>
      <c r="F426">
        <v>0.18901053071022</v>
      </c>
      <c r="G426">
        <v>-0.22292064130306199</v>
      </c>
      <c r="H426">
        <v>0.771484375</v>
      </c>
      <c r="I426">
        <v>0.50535583496093806</v>
      </c>
      <c r="J426">
        <v>-2.62451171875</v>
      </c>
      <c r="L426">
        <v>6.7657470703125E-2</v>
      </c>
      <c r="M426">
        <v>-1.0228118896484399</v>
      </c>
      <c r="N426">
        <v>-7.269287109375E-2</v>
      </c>
      <c r="P426">
        <v>20.8722839355469</v>
      </c>
      <c r="Q426">
        <v>44.384246826171903</v>
      </c>
      <c r="R426">
        <v>11.6425323486328</v>
      </c>
      <c r="S426" t="s">
        <v>447</v>
      </c>
      <c r="U426">
        <v>423</v>
      </c>
      <c r="V426">
        <f t="shared" si="6"/>
        <v>65.966999999999999</v>
      </c>
    </row>
    <row r="427" spans="1:22" x14ac:dyDescent="0.25">
      <c r="A427">
        <v>1573677.3986816399</v>
      </c>
      <c r="B427">
        <v>1470236051027.47</v>
      </c>
      <c r="C427">
        <v>-40.013604625572697</v>
      </c>
      <c r="D427">
        <v>0.64881300926208496</v>
      </c>
      <c r="E427">
        <v>-0.70242279767990101</v>
      </c>
      <c r="F427">
        <v>0.189617410302162</v>
      </c>
      <c r="G427">
        <v>-0.22291043400764499</v>
      </c>
      <c r="H427">
        <v>-2.5244140625</v>
      </c>
      <c r="I427">
        <v>3.4960784912109402</v>
      </c>
      <c r="J427">
        <v>2.01416015625</v>
      </c>
      <c r="L427">
        <v>6.8023681640625E-2</v>
      </c>
      <c r="M427">
        <v>-0.97972106933593806</v>
      </c>
      <c r="N427">
        <v>-6.610107421875E-2</v>
      </c>
      <c r="P427">
        <v>21.4722595214844</v>
      </c>
      <c r="Q427">
        <v>43.784271240234403</v>
      </c>
      <c r="R427">
        <v>11.6425323486328</v>
      </c>
      <c r="S427" t="s">
        <v>448</v>
      </c>
      <c r="U427">
        <v>424</v>
      </c>
      <c r="V427">
        <f t="shared" si="6"/>
        <v>66.034000000000006</v>
      </c>
    </row>
    <row r="428" spans="1:22" x14ac:dyDescent="0.25">
      <c r="A428">
        <v>1573744.04907227</v>
      </c>
      <c r="B428">
        <v>1470236051094.1201</v>
      </c>
      <c r="C428">
        <v>-40.013604625572697</v>
      </c>
      <c r="D428">
        <v>0.64869391918182395</v>
      </c>
      <c r="E428">
        <v>-0.70224350690841697</v>
      </c>
      <c r="F428">
        <v>0.19083905220031699</v>
      </c>
      <c r="G428">
        <v>-0.22277958691120101</v>
      </c>
      <c r="H428">
        <v>-0.99853515625</v>
      </c>
      <c r="I428">
        <v>0.50535583496093806</v>
      </c>
      <c r="J428">
        <v>1.52587890625</v>
      </c>
      <c r="L428">
        <v>5.1055908203125E-2</v>
      </c>
      <c r="M428">
        <v>-0.99778747558593806</v>
      </c>
      <c r="N428">
        <v>-7.159423828125E-2</v>
      </c>
      <c r="P428">
        <v>20.5722961425781</v>
      </c>
      <c r="Q428">
        <v>43.484283447265597</v>
      </c>
      <c r="R428">
        <v>11.9425201416016</v>
      </c>
      <c r="S428" t="s">
        <v>449</v>
      </c>
      <c r="U428">
        <v>425</v>
      </c>
      <c r="V428">
        <f t="shared" si="6"/>
        <v>66.099999999999994</v>
      </c>
    </row>
    <row r="429" spans="1:22" x14ac:dyDescent="0.25">
      <c r="A429">
        <v>1573810.7299804699</v>
      </c>
      <c r="B429">
        <v>1470236051160.8</v>
      </c>
      <c r="C429">
        <v>-40.013604625572697</v>
      </c>
      <c r="D429">
        <v>0.64773523807525601</v>
      </c>
      <c r="E429">
        <v>-0.70326149463653598</v>
      </c>
      <c r="F429">
        <v>0.19153970479965199</v>
      </c>
      <c r="G429">
        <v>-0.22175416350364699</v>
      </c>
      <c r="H429">
        <v>-0.51025390625</v>
      </c>
      <c r="I429">
        <v>-2.1191558837890598</v>
      </c>
      <c r="J429">
        <v>-0.48828125</v>
      </c>
      <c r="L429">
        <v>7.0709228515625E-2</v>
      </c>
      <c r="M429">
        <v>-0.98704528808593806</v>
      </c>
      <c r="N429">
        <v>-6.854248046875E-2</v>
      </c>
      <c r="P429">
        <v>19.6723327636719</v>
      </c>
      <c r="Q429">
        <v>45.884185791015597</v>
      </c>
      <c r="R429">
        <v>12.8424835205078</v>
      </c>
      <c r="S429" t="s">
        <v>450</v>
      </c>
      <c r="U429">
        <v>426</v>
      </c>
      <c r="V429">
        <f t="shared" si="6"/>
        <v>66.167000000000002</v>
      </c>
    </row>
    <row r="430" spans="1:22" x14ac:dyDescent="0.25">
      <c r="A430">
        <v>1573877.34985352</v>
      </c>
      <c r="B430">
        <v>1470236051227.4199</v>
      </c>
      <c r="C430">
        <v>-40.013604625572697</v>
      </c>
      <c r="D430">
        <v>0.64790225028991699</v>
      </c>
      <c r="E430">
        <v>-0.70302647352218595</v>
      </c>
      <c r="F430">
        <v>0.19077901542186701</v>
      </c>
      <c r="G430">
        <v>-0.22266539931297299</v>
      </c>
      <c r="H430">
        <v>1.748046875</v>
      </c>
      <c r="I430">
        <v>1.4819183349609399</v>
      </c>
      <c r="J430">
        <v>-1.52587890625</v>
      </c>
      <c r="L430">
        <v>5.8380126953125E-2</v>
      </c>
      <c r="M430">
        <v>-1.0032806396484399</v>
      </c>
      <c r="N430">
        <v>-5.133056640625E-2</v>
      </c>
      <c r="P430">
        <v>20.2723083496094</v>
      </c>
      <c r="Q430">
        <v>45.284210205078097</v>
      </c>
      <c r="R430">
        <v>9.2426300048828107</v>
      </c>
      <c r="S430" t="s">
        <v>451</v>
      </c>
      <c r="U430">
        <v>427</v>
      </c>
      <c r="V430">
        <f t="shared" si="6"/>
        <v>66.233999999999995</v>
      </c>
    </row>
    <row r="431" spans="1:22" x14ac:dyDescent="0.25">
      <c r="A431">
        <v>1573944.0002441399</v>
      </c>
      <c r="B431">
        <v>1470236051294.0701</v>
      </c>
      <c r="C431">
        <v>-40.013604625572697</v>
      </c>
      <c r="D431">
        <v>0.648481905460358</v>
      </c>
      <c r="E431">
        <v>-0.70242357254028298</v>
      </c>
      <c r="F431">
        <v>0.19010758399963401</v>
      </c>
      <c r="G431">
        <v>-0.22345370054245001</v>
      </c>
      <c r="H431">
        <v>-0.75439453125</v>
      </c>
      <c r="I431">
        <v>-0.89845275878906306</v>
      </c>
      <c r="J431">
        <v>-0.54931640625</v>
      </c>
      <c r="L431">
        <v>7.3516845703125E-2</v>
      </c>
      <c r="M431">
        <v>-1.0093841552734399</v>
      </c>
      <c r="N431">
        <v>-5.389404296875E-2</v>
      </c>
      <c r="P431">
        <v>18.4723815917969</v>
      </c>
      <c r="Q431">
        <v>43.484283447265597</v>
      </c>
      <c r="R431">
        <v>13.4424591064453</v>
      </c>
      <c r="S431" t="s">
        <v>452</v>
      </c>
      <c r="U431">
        <v>428</v>
      </c>
      <c r="V431">
        <f t="shared" si="6"/>
        <v>66.3</v>
      </c>
    </row>
    <row r="432" spans="1:22" x14ac:dyDescent="0.25">
      <c r="A432">
        <v>1574010.65063477</v>
      </c>
      <c r="B432">
        <v>1470236051360.72</v>
      </c>
      <c r="C432">
        <v>-40.013604625572697</v>
      </c>
      <c r="D432">
        <v>0.64806956052780196</v>
      </c>
      <c r="E432">
        <v>-0.70255488157272294</v>
      </c>
      <c r="F432">
        <v>0.19076938927173601</v>
      </c>
      <c r="G432">
        <v>-0.223672941327095</v>
      </c>
      <c r="H432">
        <v>-1.36474609375</v>
      </c>
      <c r="I432">
        <v>1.7870941162109399</v>
      </c>
      <c r="J432">
        <v>0.54931640625</v>
      </c>
      <c r="L432">
        <v>5.7891845703125E-2</v>
      </c>
      <c r="M432">
        <v>-1.0157318115234399</v>
      </c>
      <c r="N432">
        <v>-6.695556640625E-2</v>
      </c>
      <c r="P432">
        <v>18.7723693847656</v>
      </c>
      <c r="Q432">
        <v>44.384246826171903</v>
      </c>
      <c r="R432">
        <v>10.1425933837891</v>
      </c>
      <c r="S432" t="s">
        <v>453</v>
      </c>
      <c r="U432">
        <v>429</v>
      </c>
      <c r="V432">
        <f t="shared" si="6"/>
        <v>66.367000000000004</v>
      </c>
    </row>
    <row r="433" spans="1:22" x14ac:dyDescent="0.25">
      <c r="A433">
        <v>1574077.3315429699</v>
      </c>
      <c r="B433">
        <v>1470236051427.3999</v>
      </c>
      <c r="C433">
        <v>-40.013604625572697</v>
      </c>
      <c r="D433">
        <v>0.64771836996078502</v>
      </c>
      <c r="E433">
        <v>-0.70268303155899103</v>
      </c>
      <c r="F433">
        <v>0.191978514194489</v>
      </c>
      <c r="G433">
        <v>-0.223252773284912</v>
      </c>
      <c r="H433">
        <v>-1.73095703125</v>
      </c>
      <c r="I433">
        <v>2.1533050537109402</v>
      </c>
      <c r="J433">
        <v>0</v>
      </c>
      <c r="L433">
        <v>6.1553955078125E-2</v>
      </c>
      <c r="M433">
        <v>-0.98484802246093806</v>
      </c>
      <c r="N433">
        <v>-6.915283203125E-2</v>
      </c>
      <c r="P433">
        <v>19.9723205566406</v>
      </c>
      <c r="Q433">
        <v>45.584197998046903</v>
      </c>
      <c r="R433">
        <v>11.9425201416016</v>
      </c>
      <c r="S433" t="s">
        <v>454</v>
      </c>
      <c r="U433">
        <v>430</v>
      </c>
      <c r="V433">
        <f t="shared" si="6"/>
        <v>66.433999999999997</v>
      </c>
    </row>
    <row r="434" spans="1:22" x14ac:dyDescent="0.25">
      <c r="A434">
        <v>1574143.95141602</v>
      </c>
      <c r="B434">
        <v>1470236051494.02</v>
      </c>
      <c r="C434">
        <v>-40.013604625572697</v>
      </c>
      <c r="D434">
        <v>0.64756566286087003</v>
      </c>
      <c r="E434">
        <v>-0.70273047685623202</v>
      </c>
      <c r="F434">
        <v>0.191791251301765</v>
      </c>
      <c r="G434">
        <v>-0.223707124590874</v>
      </c>
      <c r="H434">
        <v>3.212890625</v>
      </c>
      <c r="I434">
        <v>-0.53224182128906306</v>
      </c>
      <c r="J434">
        <v>0.54931640625</v>
      </c>
      <c r="L434">
        <v>7.4859619140625E-2</v>
      </c>
      <c r="M434">
        <v>-0.99790954589843806</v>
      </c>
      <c r="N434">
        <v>-6.915283203125E-2</v>
      </c>
      <c r="P434">
        <v>20.8722839355469</v>
      </c>
      <c r="Q434">
        <v>45.284210205078097</v>
      </c>
      <c r="R434">
        <v>10.1425933837891</v>
      </c>
      <c r="S434" t="s">
        <v>455</v>
      </c>
      <c r="U434">
        <v>431</v>
      </c>
      <c r="V434">
        <f t="shared" si="6"/>
        <v>66.5</v>
      </c>
    </row>
    <row r="435" spans="1:22" x14ac:dyDescent="0.25">
      <c r="A435">
        <v>1574210.6018066399</v>
      </c>
      <c r="B435">
        <v>1470236051560.6699</v>
      </c>
      <c r="C435">
        <v>-40.013604625572697</v>
      </c>
      <c r="D435">
        <v>0.64774590730667103</v>
      </c>
      <c r="E435">
        <v>-0.70242768526077304</v>
      </c>
      <c r="F435">
        <v>0.192073553800583</v>
      </c>
      <c r="G435">
        <v>-0.223893031477928</v>
      </c>
      <c r="H435">
        <v>0.283203125</v>
      </c>
      <c r="I435">
        <v>0.444320678710938</v>
      </c>
      <c r="J435">
        <v>0.9765625</v>
      </c>
      <c r="L435">
        <v>6.8756103515625E-2</v>
      </c>
      <c r="M435">
        <v>-1.0119476318359399</v>
      </c>
      <c r="N435">
        <v>-5.645751953125E-2</v>
      </c>
      <c r="P435">
        <v>20.2723083496094</v>
      </c>
      <c r="Q435">
        <v>45.884185791015597</v>
      </c>
      <c r="R435">
        <v>12.2425079345703</v>
      </c>
      <c r="S435" t="s">
        <v>456</v>
      </c>
      <c r="U435">
        <v>432</v>
      </c>
      <c r="V435">
        <f t="shared" si="6"/>
        <v>66.566999999999993</v>
      </c>
    </row>
    <row r="436" spans="1:22" x14ac:dyDescent="0.25">
      <c r="A436">
        <v>1574277.25219727</v>
      </c>
      <c r="B436">
        <v>1470236051627.3201</v>
      </c>
      <c r="C436">
        <v>-40.013604625572697</v>
      </c>
      <c r="D436">
        <v>0.64616507291793801</v>
      </c>
      <c r="E436">
        <v>-0.70303314924240101</v>
      </c>
      <c r="F436">
        <v>0.194557756185532</v>
      </c>
      <c r="G436">
        <v>-0.22441573441028601</v>
      </c>
      <c r="H436">
        <v>-1.3037109375</v>
      </c>
      <c r="I436">
        <v>2.2753753662109402</v>
      </c>
      <c r="J436">
        <v>-1.3427734375</v>
      </c>
      <c r="L436">
        <v>4.7271728515625E-2</v>
      </c>
      <c r="M436">
        <v>-1.0106048583984399</v>
      </c>
      <c r="N436">
        <v>-9.613037109375E-2</v>
      </c>
      <c r="P436">
        <v>18.7723693847656</v>
      </c>
      <c r="Q436">
        <v>44.384246826171903</v>
      </c>
      <c r="R436">
        <v>11.6425323486328</v>
      </c>
      <c r="S436" t="s">
        <v>457</v>
      </c>
      <c r="U436">
        <v>433</v>
      </c>
      <c r="V436">
        <f t="shared" si="6"/>
        <v>66.634</v>
      </c>
    </row>
    <row r="437" spans="1:22" x14ac:dyDescent="0.25">
      <c r="A437">
        <v>1574343.9331054699</v>
      </c>
      <c r="B437">
        <v>1470236051694</v>
      </c>
      <c r="C437">
        <v>-40.013604625572697</v>
      </c>
      <c r="D437">
        <v>0.64637756347656306</v>
      </c>
      <c r="E437">
        <v>-0.70277744531631503</v>
      </c>
      <c r="F437">
        <v>0.194531589746475</v>
      </c>
      <c r="G437">
        <v>-0.22462725639343301</v>
      </c>
      <c r="H437">
        <v>2.1142578125</v>
      </c>
      <c r="I437">
        <v>-0.53224182128906306</v>
      </c>
      <c r="J437">
        <v>-0.244140625</v>
      </c>
      <c r="L437">
        <v>6.7291259765625E-2</v>
      </c>
      <c r="M437">
        <v>-1.0115814208984399</v>
      </c>
      <c r="N437">
        <v>-4.803466796875E-2</v>
      </c>
      <c r="P437">
        <v>20.2723083496094</v>
      </c>
      <c r="Q437">
        <v>43.784271240234403</v>
      </c>
      <c r="R437">
        <v>12.2425079345703</v>
      </c>
      <c r="S437" t="s">
        <v>458</v>
      </c>
      <c r="U437">
        <v>434</v>
      </c>
      <c r="V437">
        <f t="shared" si="6"/>
        <v>66.7</v>
      </c>
    </row>
    <row r="438" spans="1:22" x14ac:dyDescent="0.25">
      <c r="A438">
        <v>1574410.55297852</v>
      </c>
      <c r="B438">
        <v>1470236051760.6201</v>
      </c>
      <c r="C438">
        <v>-40.013604625572697</v>
      </c>
      <c r="D438">
        <v>0.646573126316071</v>
      </c>
      <c r="E438">
        <v>-0.70236676931381203</v>
      </c>
      <c r="F438">
        <v>0.19503320753574399</v>
      </c>
      <c r="G438">
        <v>-0.224913880228996</v>
      </c>
      <c r="H438">
        <v>3.212890625</v>
      </c>
      <c r="I438">
        <v>0.68846130371093806</v>
      </c>
      <c r="J438">
        <v>-0.54931640625</v>
      </c>
      <c r="L438">
        <v>5.2642822265625E-2</v>
      </c>
      <c r="M438">
        <v>-1.0066986083984399</v>
      </c>
      <c r="N438">
        <v>-7.452392578125E-2</v>
      </c>
      <c r="P438">
        <v>22.9721984863281</v>
      </c>
      <c r="Q438">
        <v>45.284210205078097</v>
      </c>
      <c r="R438">
        <v>10.7425689697266</v>
      </c>
      <c r="S438" t="s">
        <v>459</v>
      </c>
      <c r="U438">
        <v>435</v>
      </c>
      <c r="V438">
        <f t="shared" si="6"/>
        <v>66.766999999999996</v>
      </c>
    </row>
    <row r="439" spans="1:22" x14ac:dyDescent="0.25">
      <c r="A439">
        <v>1574477.2033691399</v>
      </c>
      <c r="B439">
        <v>1470236051827.27</v>
      </c>
      <c r="C439">
        <v>-40.013604625572697</v>
      </c>
      <c r="D439">
        <v>0.64690142869949296</v>
      </c>
      <c r="E439">
        <v>-0.70214712619781505</v>
      </c>
      <c r="F439">
        <v>0.19525620341301</v>
      </c>
      <c r="G439">
        <v>-0.22446176409721399</v>
      </c>
      <c r="H439">
        <v>0.58837890625</v>
      </c>
      <c r="I439">
        <v>0.322250366210937</v>
      </c>
      <c r="J439">
        <v>-2.5634765625</v>
      </c>
      <c r="L439">
        <v>6.7291259765625E-2</v>
      </c>
      <c r="M439">
        <v>-0.99974060058593806</v>
      </c>
      <c r="N439">
        <v>-4.888916015625E-2</v>
      </c>
      <c r="P439">
        <v>19.9723205566406</v>
      </c>
      <c r="Q439">
        <v>45.584197998046903</v>
      </c>
      <c r="R439">
        <v>10.4425811767578</v>
      </c>
      <c r="S439" t="s">
        <v>460</v>
      </c>
      <c r="U439">
        <v>436</v>
      </c>
      <c r="V439">
        <f t="shared" si="6"/>
        <v>66.834000000000003</v>
      </c>
    </row>
    <row r="440" spans="1:22" x14ac:dyDescent="0.25">
      <c r="A440">
        <v>1574543.85375977</v>
      </c>
      <c r="B440">
        <v>1470236051893.9199</v>
      </c>
      <c r="C440">
        <v>-40.013604625572697</v>
      </c>
      <c r="D440">
        <v>0.64759314060211204</v>
      </c>
      <c r="E440">
        <v>-0.70155018568038896</v>
      </c>
      <c r="F440">
        <v>0.19418540596962</v>
      </c>
      <c r="G440">
        <v>-0.22526088356971699</v>
      </c>
      <c r="H440">
        <v>1.6259765625</v>
      </c>
      <c r="I440">
        <v>-0.83741760253906306</v>
      </c>
      <c r="J440">
        <v>-0.67138671875</v>
      </c>
      <c r="L440">
        <v>6.5460205078125E-2</v>
      </c>
      <c r="M440">
        <v>-0.98814392089843806</v>
      </c>
      <c r="N440">
        <v>-5.108642578125E-2</v>
      </c>
      <c r="P440">
        <v>20.5722961425781</v>
      </c>
      <c r="Q440">
        <v>43.484283447265597</v>
      </c>
      <c r="R440">
        <v>11.9425201416016</v>
      </c>
      <c r="S440" t="s">
        <v>461</v>
      </c>
      <c r="U440">
        <v>437</v>
      </c>
      <c r="V440">
        <f t="shared" si="6"/>
        <v>66.900000000000006</v>
      </c>
    </row>
    <row r="441" spans="1:22" x14ac:dyDescent="0.25">
      <c r="A441">
        <v>1574610.5346679699</v>
      </c>
      <c r="B441">
        <v>1470236051960.6001</v>
      </c>
      <c r="C441">
        <v>-40.013604625572697</v>
      </c>
      <c r="D441">
        <v>0.64645391702652</v>
      </c>
      <c r="E441">
        <v>-0.70255005359649703</v>
      </c>
      <c r="F441">
        <v>0.19550570845603901</v>
      </c>
      <c r="G441">
        <v>-0.224272951483726</v>
      </c>
      <c r="H441">
        <v>-4.90478515625</v>
      </c>
      <c r="I441">
        <v>0.322250366210937</v>
      </c>
      <c r="J441">
        <v>2.13623046875</v>
      </c>
      <c r="L441">
        <v>5.0323486328125E-2</v>
      </c>
      <c r="M441">
        <v>-0.99778747558593806</v>
      </c>
      <c r="N441">
        <v>-8.087158203125E-2</v>
      </c>
      <c r="P441">
        <v>21.1722717285156</v>
      </c>
      <c r="Q441">
        <v>44.984222412109403</v>
      </c>
      <c r="R441">
        <v>12.5424957275391</v>
      </c>
      <c r="S441" t="s">
        <v>462</v>
      </c>
      <c r="U441">
        <v>438</v>
      </c>
      <c r="V441">
        <f t="shared" si="6"/>
        <v>66.966999999999999</v>
      </c>
    </row>
    <row r="442" spans="1:22" x14ac:dyDescent="0.25">
      <c r="A442">
        <v>1574677.15454102</v>
      </c>
      <c r="B442">
        <v>1470236052027.22</v>
      </c>
      <c r="C442">
        <v>-40.013604625572697</v>
      </c>
      <c r="D442">
        <v>0.645480036735535</v>
      </c>
      <c r="E442">
        <v>-0.70343548059463501</v>
      </c>
      <c r="F442">
        <v>0.19539488852024101</v>
      </c>
      <c r="G442">
        <v>-0.22439908981323201</v>
      </c>
      <c r="H442">
        <v>-6.73583984375</v>
      </c>
      <c r="I442">
        <v>0.68846130371093806</v>
      </c>
      <c r="J442">
        <v>2.62451171875</v>
      </c>
      <c r="L442">
        <v>7.1685791015625E-2</v>
      </c>
      <c r="M442">
        <v>-1.0063323974609399</v>
      </c>
      <c r="N442">
        <v>-6.402587890625E-2</v>
      </c>
      <c r="P442">
        <v>20.5722961425781</v>
      </c>
      <c r="Q442">
        <v>44.984222412109403</v>
      </c>
      <c r="R442">
        <v>10.4425811767578</v>
      </c>
      <c r="S442" t="s">
        <v>463</v>
      </c>
      <c r="U442">
        <v>439</v>
      </c>
      <c r="V442">
        <f t="shared" si="6"/>
        <v>67.034000000000006</v>
      </c>
    </row>
    <row r="443" spans="1:22" x14ac:dyDescent="0.25">
      <c r="A443">
        <v>1574743.8049316399</v>
      </c>
      <c r="B443">
        <v>1470236052093.8701</v>
      </c>
      <c r="C443">
        <v>-40.013604625572697</v>
      </c>
      <c r="D443">
        <v>0.64559304714202903</v>
      </c>
      <c r="E443">
        <v>-0.703357934951782</v>
      </c>
      <c r="F443">
        <v>0.19496934115886699</v>
      </c>
      <c r="G443">
        <v>-0.224686935544014</v>
      </c>
      <c r="H443">
        <v>3.3349609375</v>
      </c>
      <c r="I443">
        <v>-1.4477691650390601</v>
      </c>
      <c r="J443">
        <v>-1.220703125</v>
      </c>
      <c r="L443">
        <v>7.6202392578125E-2</v>
      </c>
      <c r="M443">
        <v>-1.0156097412109399</v>
      </c>
      <c r="N443">
        <v>-5.560302734375E-2</v>
      </c>
      <c r="P443">
        <v>20.8722839355469</v>
      </c>
      <c r="Q443">
        <v>44.384246826171903</v>
      </c>
      <c r="R443">
        <v>12.2425079345703</v>
      </c>
      <c r="S443" t="s">
        <v>464</v>
      </c>
      <c r="U443">
        <v>440</v>
      </c>
      <c r="V443">
        <f t="shared" si="6"/>
        <v>67.099999999999994</v>
      </c>
    </row>
    <row r="444" spans="1:22" x14ac:dyDescent="0.25">
      <c r="A444">
        <v>1574810.45532227</v>
      </c>
      <c r="B444">
        <v>1470236052160.52</v>
      </c>
      <c r="C444">
        <v>-40.013604625572697</v>
      </c>
      <c r="D444">
        <v>0.64534538984298695</v>
      </c>
      <c r="E444">
        <v>-0.70341616868972801</v>
      </c>
      <c r="F444">
        <v>0.196173846721649</v>
      </c>
      <c r="G444">
        <v>-0.22416710853576699</v>
      </c>
      <c r="H444">
        <v>-4.05029296875</v>
      </c>
      <c r="I444">
        <v>0.62742614746093806</v>
      </c>
      <c r="J444">
        <v>2.8076171875</v>
      </c>
      <c r="L444">
        <v>5.1544189453125E-2</v>
      </c>
      <c r="M444">
        <v>-0.98960876464843806</v>
      </c>
      <c r="N444">
        <v>-6.915283203125E-2</v>
      </c>
      <c r="P444">
        <v>20.8722839355469</v>
      </c>
      <c r="Q444">
        <v>43.784271240234403</v>
      </c>
      <c r="R444">
        <v>10.7425689697266</v>
      </c>
      <c r="S444" t="s">
        <v>465</v>
      </c>
      <c r="U444">
        <v>441</v>
      </c>
      <c r="V444">
        <f t="shared" si="6"/>
        <v>67.167000000000002</v>
      </c>
    </row>
    <row r="445" spans="1:22" x14ac:dyDescent="0.25">
      <c r="A445">
        <v>1574877.1362304699</v>
      </c>
      <c r="B445">
        <v>1470236052227.2</v>
      </c>
      <c r="C445">
        <v>-40.013604625572697</v>
      </c>
      <c r="D445">
        <v>0.64669686555862405</v>
      </c>
      <c r="E445">
        <v>-0.70235210657119795</v>
      </c>
      <c r="F445">
        <v>0.19622783362865401</v>
      </c>
      <c r="G445">
        <v>-0.223560571670532</v>
      </c>
      <c r="H445">
        <v>0.771484375</v>
      </c>
      <c r="I445">
        <v>1.4208831787109399</v>
      </c>
      <c r="J445">
        <v>-0.8544921875</v>
      </c>
      <c r="L445">
        <v>6.0821533203125E-2</v>
      </c>
      <c r="M445">
        <v>-1.0254974365234399</v>
      </c>
      <c r="N445">
        <v>-6.610107421875E-2</v>
      </c>
      <c r="P445">
        <v>20.8722839355469</v>
      </c>
      <c r="Q445">
        <v>45.884185791015597</v>
      </c>
      <c r="R445">
        <v>11.6425323486328</v>
      </c>
      <c r="S445" t="s">
        <v>466</v>
      </c>
      <c r="U445">
        <v>442</v>
      </c>
      <c r="V445">
        <f t="shared" si="6"/>
        <v>67.233999999999995</v>
      </c>
    </row>
    <row r="446" spans="1:22" x14ac:dyDescent="0.25">
      <c r="A446">
        <v>1574943.75610352</v>
      </c>
      <c r="B446">
        <v>1470236052293.8201</v>
      </c>
      <c r="C446">
        <v>-40.013604625572697</v>
      </c>
      <c r="D446">
        <v>0.64752370119094904</v>
      </c>
      <c r="E446">
        <v>-0.701673984527588</v>
      </c>
      <c r="F446">
        <v>0.195577397942543</v>
      </c>
      <c r="G446">
        <v>-0.223865777254105</v>
      </c>
      <c r="H446">
        <v>-0.8154296875</v>
      </c>
      <c r="I446">
        <v>-1.2646636962890601</v>
      </c>
      <c r="J446">
        <v>0.91552734375</v>
      </c>
      <c r="L446">
        <v>6.8511962890625E-2</v>
      </c>
      <c r="M446">
        <v>-0.99693298339843806</v>
      </c>
      <c r="N446">
        <v>-4.119873046875E-2</v>
      </c>
      <c r="P446">
        <v>20.8722839355469</v>
      </c>
      <c r="Q446">
        <v>45.284210205078097</v>
      </c>
      <c r="R446">
        <v>12.8424835205078</v>
      </c>
      <c r="S446" t="s">
        <v>467</v>
      </c>
      <c r="U446">
        <v>443</v>
      </c>
      <c r="V446">
        <f t="shared" si="6"/>
        <v>67.3</v>
      </c>
    </row>
    <row r="447" spans="1:22" x14ac:dyDescent="0.25">
      <c r="A447">
        <v>1575010.4064941399</v>
      </c>
      <c r="B447">
        <v>1470236052360.47</v>
      </c>
      <c r="C447">
        <v>-40.013604625572697</v>
      </c>
      <c r="D447">
        <v>0.64708954095840499</v>
      </c>
      <c r="E447">
        <v>-0.70180308818817105</v>
      </c>
      <c r="F447">
        <v>0.19647368788719199</v>
      </c>
      <c r="G447">
        <v>-0.22393219172954601</v>
      </c>
      <c r="H447">
        <v>1.748046875</v>
      </c>
      <c r="I447">
        <v>1.7260589599609399</v>
      </c>
      <c r="J447">
        <v>0</v>
      </c>
      <c r="L447">
        <v>5.0445556640625E-2</v>
      </c>
      <c r="M447">
        <v>-0.97752380371093806</v>
      </c>
      <c r="N447">
        <v>-8.990478515625E-2</v>
      </c>
      <c r="P447">
        <v>20.8722839355469</v>
      </c>
      <c r="Q447">
        <v>45.284210205078097</v>
      </c>
      <c r="R447">
        <v>11.6425323486328</v>
      </c>
      <c r="S447" t="s">
        <v>468</v>
      </c>
      <c r="U447">
        <v>444</v>
      </c>
      <c r="V447">
        <f t="shared" si="6"/>
        <v>67.367000000000004</v>
      </c>
    </row>
    <row r="448" spans="1:22" x14ac:dyDescent="0.25">
      <c r="A448">
        <v>1575077.05688477</v>
      </c>
      <c r="B448">
        <v>1470236052427.1201</v>
      </c>
      <c r="C448">
        <v>-40.013604625572697</v>
      </c>
      <c r="D448">
        <v>0.64637458324432395</v>
      </c>
      <c r="E448">
        <v>-0.70244020223617598</v>
      </c>
      <c r="F448">
        <v>0.19658017158508301</v>
      </c>
      <c r="G448">
        <v>-0.223906189203262</v>
      </c>
      <c r="H448">
        <v>0.46630859375</v>
      </c>
      <c r="I448">
        <v>7.81097412109375E-2</v>
      </c>
      <c r="J448">
        <v>0.732421875</v>
      </c>
      <c r="L448">
        <v>6.2408447265625E-2</v>
      </c>
      <c r="M448">
        <v>-1.0046234130859399</v>
      </c>
      <c r="N448">
        <v>-7.855224609375E-2</v>
      </c>
      <c r="P448">
        <v>21.1722717285156</v>
      </c>
      <c r="Q448">
        <v>45.584197998046903</v>
      </c>
      <c r="R448">
        <v>11.9425201416016</v>
      </c>
      <c r="S448" t="s">
        <v>469</v>
      </c>
      <c r="U448">
        <v>445</v>
      </c>
      <c r="V448">
        <f t="shared" si="6"/>
        <v>67.433999999999997</v>
      </c>
    </row>
    <row r="449" spans="1:22" x14ac:dyDescent="0.25">
      <c r="A449">
        <v>1575143.7377929699</v>
      </c>
      <c r="B449">
        <v>1470236052493.8101</v>
      </c>
      <c r="C449">
        <v>-40.013604625572697</v>
      </c>
      <c r="D449">
        <v>0.646459519863129</v>
      </c>
      <c r="E449">
        <v>-0.70235228538513195</v>
      </c>
      <c r="F449">
        <v>0.19661870598792999</v>
      </c>
      <c r="G449">
        <v>-0.22390279173850999</v>
      </c>
      <c r="H449">
        <v>-1.85302734375</v>
      </c>
      <c r="I449">
        <v>-0.166030883789063</v>
      </c>
      <c r="J449">
        <v>0.244140625</v>
      </c>
      <c r="L449">
        <v>6.5460205078125E-2</v>
      </c>
      <c r="M449">
        <v>-0.99119567871093806</v>
      </c>
      <c r="N449">
        <v>-5.743408203125E-2</v>
      </c>
      <c r="P449">
        <v>19.9723205566406</v>
      </c>
      <c r="Q449">
        <v>46.184173583984403</v>
      </c>
      <c r="R449">
        <v>11.0425567626953</v>
      </c>
      <c r="S449" t="s">
        <v>470</v>
      </c>
      <c r="U449">
        <v>446</v>
      </c>
      <c r="V449">
        <f t="shared" si="6"/>
        <v>67.5</v>
      </c>
    </row>
    <row r="450" spans="1:22" x14ac:dyDescent="0.25">
      <c r="A450">
        <v>1575210.35766602</v>
      </c>
      <c r="B450">
        <v>1470236052560.4199</v>
      </c>
      <c r="C450">
        <v>-40.013604625572697</v>
      </c>
      <c r="D450">
        <v>0.64636254310607899</v>
      </c>
      <c r="E450">
        <v>-0.70230174064636197</v>
      </c>
      <c r="F450">
        <v>0.19653472304344199</v>
      </c>
      <c r="G450">
        <v>-0.22441466152667999</v>
      </c>
      <c r="H450">
        <v>0.58837890625</v>
      </c>
      <c r="I450">
        <v>0.261215209960937</v>
      </c>
      <c r="J450">
        <v>-0.3662109375</v>
      </c>
      <c r="L450">
        <v>7.2662353515625E-2</v>
      </c>
      <c r="M450">
        <v>-1.0068206787109399</v>
      </c>
      <c r="N450">
        <v>-5.877685546875E-2</v>
      </c>
      <c r="P450">
        <v>18.1723937988281</v>
      </c>
      <c r="Q450">
        <v>45.284210205078097</v>
      </c>
      <c r="R450">
        <v>12.2425079345703</v>
      </c>
      <c r="S450" t="s">
        <v>471</v>
      </c>
      <c r="U450">
        <v>447</v>
      </c>
      <c r="V450">
        <f t="shared" si="6"/>
        <v>67.566999999999993</v>
      </c>
    </row>
    <row r="451" spans="1:22" x14ac:dyDescent="0.25">
      <c r="A451">
        <v>1575277.0080566399</v>
      </c>
      <c r="B451">
        <v>1470236052627.0801</v>
      </c>
      <c r="C451">
        <v>-40.013604625572697</v>
      </c>
      <c r="D451">
        <v>0.64608925580978405</v>
      </c>
      <c r="E451">
        <v>-0.70234763622283902</v>
      </c>
      <c r="F451">
        <v>0.19770693778991699</v>
      </c>
      <c r="G451">
        <v>-0.22402721643447901</v>
      </c>
      <c r="H451">
        <v>-2.2802734375</v>
      </c>
      <c r="I451">
        <v>-0.166030883789063</v>
      </c>
      <c r="J451">
        <v>1.77001953125</v>
      </c>
      <c r="L451">
        <v>6.8634033203125E-2</v>
      </c>
      <c r="M451">
        <v>-0.99351501464843806</v>
      </c>
      <c r="N451">
        <v>-5.157470703125E-2</v>
      </c>
      <c r="P451">
        <v>21.1722717285156</v>
      </c>
      <c r="Q451">
        <v>45.584197998046903</v>
      </c>
      <c r="R451">
        <v>11.0425567626953</v>
      </c>
      <c r="S451" t="s">
        <v>472</v>
      </c>
      <c r="U451">
        <v>448</v>
      </c>
      <c r="V451">
        <f t="shared" si="6"/>
        <v>67.634</v>
      </c>
    </row>
    <row r="452" spans="1:22" x14ac:dyDescent="0.25">
      <c r="A452">
        <v>1575343.65844727</v>
      </c>
      <c r="B452">
        <v>1470236052693.73</v>
      </c>
      <c r="C452">
        <v>-40.013604625572697</v>
      </c>
      <c r="D452">
        <v>0.64671230316162098</v>
      </c>
      <c r="E452">
        <v>-0.70166820287704501</v>
      </c>
      <c r="F452">
        <v>0.19734294712543499</v>
      </c>
      <c r="G452">
        <v>-0.22467888891696899</v>
      </c>
      <c r="H452">
        <v>2.90771484375</v>
      </c>
      <c r="I452">
        <v>1.70745849609375E-2</v>
      </c>
      <c r="J452">
        <v>-1.0986328125</v>
      </c>
      <c r="L452">
        <v>5.6427001953125E-2</v>
      </c>
      <c r="M452">
        <v>-0.98667907714843806</v>
      </c>
      <c r="N452">
        <v>-6.329345703125E-2</v>
      </c>
      <c r="P452">
        <v>19.9723205566406</v>
      </c>
      <c r="Q452">
        <v>45.584197998046903</v>
      </c>
      <c r="R452">
        <v>11.9425201416016</v>
      </c>
      <c r="S452" t="s">
        <v>473</v>
      </c>
      <c r="U452">
        <v>449</v>
      </c>
      <c r="V452">
        <f t="shared" si="6"/>
        <v>67.7</v>
      </c>
    </row>
    <row r="453" spans="1:22" x14ac:dyDescent="0.25">
      <c r="A453">
        <v>1575410.3393554699</v>
      </c>
      <c r="B453">
        <v>1470236052760.4099</v>
      </c>
      <c r="C453">
        <v>-40.013604625572697</v>
      </c>
      <c r="D453">
        <v>0.64639925956726096</v>
      </c>
      <c r="E453">
        <v>-0.70173555612564098</v>
      </c>
      <c r="F453">
        <v>0.19815222918987299</v>
      </c>
      <c r="G453">
        <v>-0.22465738654136699</v>
      </c>
      <c r="H453">
        <v>-4.41650390625</v>
      </c>
      <c r="I453">
        <v>0.444320678710938</v>
      </c>
      <c r="J453">
        <v>1.40380859375</v>
      </c>
      <c r="L453">
        <v>6.2774658203125E-2</v>
      </c>
      <c r="M453">
        <v>-0.98863220214843806</v>
      </c>
      <c r="N453">
        <v>-4.364013671875E-2</v>
      </c>
      <c r="P453">
        <v>21.1722717285156</v>
      </c>
      <c r="Q453">
        <v>43.484283447265597</v>
      </c>
      <c r="R453">
        <v>11.9425201416016</v>
      </c>
      <c r="S453" t="s">
        <v>474</v>
      </c>
      <c r="U453">
        <v>450</v>
      </c>
      <c r="V453">
        <f t="shared" ref="V453:V516" si="7">ROUND(37.767+(U453/15),3)</f>
        <v>67.766999999999996</v>
      </c>
    </row>
    <row r="454" spans="1:22" x14ac:dyDescent="0.25">
      <c r="A454">
        <v>1575476.95922852</v>
      </c>
      <c r="B454">
        <v>1470236052827.03</v>
      </c>
      <c r="C454">
        <v>-40.013604625572697</v>
      </c>
      <c r="D454">
        <v>0.64665019512176503</v>
      </c>
      <c r="E454">
        <v>-0.70107859373092696</v>
      </c>
      <c r="F454">
        <v>0.19851864874362901</v>
      </c>
      <c r="G454">
        <v>-0.225660905241966</v>
      </c>
      <c r="H454">
        <v>-8.30078125E-2</v>
      </c>
      <c r="I454">
        <v>1.5429534912109399</v>
      </c>
      <c r="J454">
        <v>0.79345703125</v>
      </c>
      <c r="L454">
        <v>4.8126220703125E-2</v>
      </c>
      <c r="M454">
        <v>-0.98765563964843806</v>
      </c>
      <c r="N454">
        <v>-7.745361328125E-2</v>
      </c>
      <c r="P454">
        <v>20.5722961425781</v>
      </c>
      <c r="Q454">
        <v>46.184173583984403</v>
      </c>
      <c r="R454">
        <v>11.0425567626953</v>
      </c>
      <c r="S454" t="s">
        <v>475</v>
      </c>
      <c r="U454">
        <v>451</v>
      </c>
      <c r="V454">
        <f t="shared" si="7"/>
        <v>67.834000000000003</v>
      </c>
    </row>
    <row r="455" spans="1:22" x14ac:dyDescent="0.25">
      <c r="A455">
        <v>1575543.6096191399</v>
      </c>
      <c r="B455">
        <v>1470236052893.6799</v>
      </c>
      <c r="C455">
        <v>-40.013604625572697</v>
      </c>
      <c r="D455">
        <v>0.64707583189010598</v>
      </c>
      <c r="E455">
        <v>-0.70073372125625599</v>
      </c>
      <c r="F455">
        <v>0.19845001399517101</v>
      </c>
      <c r="G455">
        <v>-0.225572183728218</v>
      </c>
      <c r="H455">
        <v>-0.26611328125</v>
      </c>
      <c r="I455">
        <v>-1.3256988525390601</v>
      </c>
      <c r="J455">
        <v>0.42724609375</v>
      </c>
      <c r="L455">
        <v>6.3140869140625E-2</v>
      </c>
      <c r="M455">
        <v>-0.97862243652343806</v>
      </c>
      <c r="N455">
        <v>-4.730224609375E-2</v>
      </c>
      <c r="P455">
        <v>19.9723205566406</v>
      </c>
      <c r="Q455">
        <v>46.184173583984403</v>
      </c>
      <c r="R455">
        <v>11.9425201416016</v>
      </c>
      <c r="S455" t="s">
        <v>476</v>
      </c>
      <c r="U455">
        <v>452</v>
      </c>
      <c r="V455">
        <f t="shared" si="7"/>
        <v>67.900000000000006</v>
      </c>
    </row>
    <row r="456" spans="1:22" x14ac:dyDescent="0.25">
      <c r="A456">
        <v>1575610.26000977</v>
      </c>
      <c r="B456">
        <v>1470236052960.3301</v>
      </c>
      <c r="C456">
        <v>-40.013604625572697</v>
      </c>
      <c r="D456">
        <v>0.647463738918304</v>
      </c>
      <c r="E456">
        <v>-0.70030391216278098</v>
      </c>
      <c r="F456">
        <v>0.19824725389480599</v>
      </c>
      <c r="G456">
        <v>-0.225971579551697</v>
      </c>
      <c r="H456">
        <v>-0.5712890625</v>
      </c>
      <c r="I456">
        <v>0.322250366210937</v>
      </c>
      <c r="J456">
        <v>6.103515625E-2</v>
      </c>
      <c r="L456">
        <v>6.3751220703125E-2</v>
      </c>
      <c r="M456">
        <v>-1.0058441162109399</v>
      </c>
      <c r="N456">
        <v>-5.035400390625E-2</v>
      </c>
      <c r="P456">
        <v>19.6723327636719</v>
      </c>
      <c r="Q456">
        <v>45.284210205078097</v>
      </c>
      <c r="R456">
        <v>10.7425689697266</v>
      </c>
      <c r="S456" t="s">
        <v>477</v>
      </c>
      <c r="U456">
        <v>453</v>
      </c>
      <c r="V456">
        <f t="shared" si="7"/>
        <v>67.966999999999999</v>
      </c>
    </row>
    <row r="457" spans="1:22" x14ac:dyDescent="0.25">
      <c r="A457">
        <v>1575676.9409179699</v>
      </c>
      <c r="B457">
        <v>1470236053027.01</v>
      </c>
      <c r="C457">
        <v>-40.013604625572697</v>
      </c>
      <c r="D457">
        <v>0.64828228950500499</v>
      </c>
      <c r="E457">
        <v>-0.69935429096221902</v>
      </c>
      <c r="F457">
        <v>0.19880376756191301</v>
      </c>
      <c r="G457">
        <v>-0.226076945662498</v>
      </c>
      <c r="H457">
        <v>1.015625</v>
      </c>
      <c r="I457">
        <v>-0.104995727539063</v>
      </c>
      <c r="J457">
        <v>-0.3662109375</v>
      </c>
      <c r="L457">
        <v>5.7647705078125E-2</v>
      </c>
      <c r="M457">
        <v>-1.0001068115234399</v>
      </c>
      <c r="N457">
        <v>-4.425048828125E-2</v>
      </c>
      <c r="P457">
        <v>22.0722351074219</v>
      </c>
      <c r="Q457">
        <v>44.984222412109403</v>
      </c>
      <c r="R457">
        <v>11.9425201416016</v>
      </c>
      <c r="S457" t="s">
        <v>478</v>
      </c>
      <c r="U457">
        <v>454</v>
      </c>
      <c r="V457">
        <f t="shared" si="7"/>
        <v>68.034000000000006</v>
      </c>
    </row>
    <row r="458" spans="1:22" x14ac:dyDescent="0.25">
      <c r="A458">
        <v>1575743.56079102</v>
      </c>
      <c r="B458">
        <v>1470236053093.6299</v>
      </c>
      <c r="C458">
        <v>-40.013604625572697</v>
      </c>
      <c r="D458">
        <v>0.648118555545807</v>
      </c>
      <c r="E458">
        <v>-0.699296414852142</v>
      </c>
      <c r="F458">
        <v>0.19907970726490001</v>
      </c>
      <c r="G458">
        <v>-0.22648212313652</v>
      </c>
      <c r="H458">
        <v>-3.9892578125</v>
      </c>
      <c r="I458">
        <v>1.7260589599609399</v>
      </c>
      <c r="J458">
        <v>1.40380859375</v>
      </c>
      <c r="L458">
        <v>6.2896728515625E-2</v>
      </c>
      <c r="M458">
        <v>-1.0007171630859399</v>
      </c>
      <c r="N458">
        <v>-4.754638671875E-2</v>
      </c>
      <c r="P458">
        <v>19.6723327636719</v>
      </c>
      <c r="Q458">
        <v>43.184295654296903</v>
      </c>
      <c r="R458">
        <v>10.7425689697266</v>
      </c>
      <c r="S458" t="s">
        <v>479</v>
      </c>
      <c r="U458">
        <v>455</v>
      </c>
      <c r="V458">
        <f t="shared" si="7"/>
        <v>68.099999999999994</v>
      </c>
    </row>
    <row r="459" spans="1:22" x14ac:dyDescent="0.25">
      <c r="A459">
        <v>1575810.2111816399</v>
      </c>
      <c r="B459">
        <v>1470236053160.28</v>
      </c>
      <c r="C459">
        <v>-40.013604625572697</v>
      </c>
      <c r="D459">
        <v>0.64699411392211903</v>
      </c>
      <c r="E459">
        <v>-0.70008355379104603</v>
      </c>
      <c r="F459">
        <v>0.20095293223857899</v>
      </c>
      <c r="G459">
        <v>-0.22560901939868899</v>
      </c>
      <c r="H459">
        <v>1.015625</v>
      </c>
      <c r="I459">
        <v>-0.71534729003906306</v>
      </c>
      <c r="J459">
        <v>1.5869140625</v>
      </c>
      <c r="L459">
        <v>4.3731689453125E-2</v>
      </c>
      <c r="M459">
        <v>-1.0029144287109399</v>
      </c>
      <c r="N459">
        <v>-8.953857421875E-2</v>
      </c>
      <c r="P459">
        <v>22.3722229003906</v>
      </c>
      <c r="Q459">
        <v>45.884185791015597</v>
      </c>
      <c r="R459">
        <v>12.2425079345703</v>
      </c>
      <c r="S459" t="s">
        <v>480</v>
      </c>
      <c r="U459">
        <v>456</v>
      </c>
      <c r="V459">
        <f t="shared" si="7"/>
        <v>68.167000000000002</v>
      </c>
    </row>
    <row r="460" spans="1:22" x14ac:dyDescent="0.25">
      <c r="A460">
        <v>1575876.86157227</v>
      </c>
      <c r="B460">
        <v>1470236053226.9299</v>
      </c>
      <c r="C460">
        <v>-40.013604625572697</v>
      </c>
      <c r="D460">
        <v>0.64653182029724099</v>
      </c>
      <c r="E460">
        <v>-0.70068830251693703</v>
      </c>
      <c r="F460">
        <v>0.20063467323780099</v>
      </c>
      <c r="G460">
        <v>-0.22534008324146301</v>
      </c>
      <c r="H460">
        <v>-1.97509765625</v>
      </c>
      <c r="I460">
        <v>-3.2788238525390598</v>
      </c>
      <c r="J460">
        <v>1.28173828125</v>
      </c>
      <c r="L460">
        <v>6.4605712890625E-2</v>
      </c>
      <c r="M460">
        <v>-0.97996520996093806</v>
      </c>
      <c r="N460">
        <v>-6.036376953125E-2</v>
      </c>
      <c r="P460">
        <v>20.2723083496094</v>
      </c>
      <c r="Q460">
        <v>45.284210205078097</v>
      </c>
      <c r="R460">
        <v>11.6425323486328</v>
      </c>
      <c r="S460" t="s">
        <v>481</v>
      </c>
      <c r="U460">
        <v>457</v>
      </c>
      <c r="V460">
        <f t="shared" si="7"/>
        <v>68.233999999999995</v>
      </c>
    </row>
    <row r="461" spans="1:22" x14ac:dyDescent="0.25">
      <c r="A461">
        <v>1575943.5424804699</v>
      </c>
      <c r="B461">
        <v>1470236053293.6101</v>
      </c>
      <c r="C461">
        <v>-40.013604625572697</v>
      </c>
      <c r="D461">
        <v>0.64671725034713701</v>
      </c>
      <c r="E461">
        <v>-0.70058465003967296</v>
      </c>
      <c r="F461">
        <v>0.20061101019382499</v>
      </c>
      <c r="G461">
        <v>-0.22515121102333099</v>
      </c>
      <c r="H461">
        <v>-2.46337890625</v>
      </c>
      <c r="I461">
        <v>2.0312347412109402</v>
      </c>
      <c r="J461">
        <v>-0.8544921875</v>
      </c>
      <c r="L461">
        <v>4.2022705078125E-2</v>
      </c>
      <c r="M461">
        <v>-0.98301696777343806</v>
      </c>
      <c r="N461">
        <v>-4.278564453125E-2</v>
      </c>
      <c r="P461">
        <v>19.6723327636719</v>
      </c>
      <c r="Q461">
        <v>45.284210205078097</v>
      </c>
      <c r="R461">
        <v>11.6425323486328</v>
      </c>
      <c r="S461" t="s">
        <v>482</v>
      </c>
      <c r="U461">
        <v>458</v>
      </c>
      <c r="V461">
        <f t="shared" si="7"/>
        <v>68.3</v>
      </c>
    </row>
    <row r="462" spans="1:22" x14ac:dyDescent="0.25">
      <c r="A462">
        <v>1576010.16235352</v>
      </c>
      <c r="B462">
        <v>1470236053360.23</v>
      </c>
      <c r="C462">
        <v>-40.013604625572697</v>
      </c>
      <c r="D462">
        <v>0.64599239826202404</v>
      </c>
      <c r="E462">
        <v>-0.70117902755737305</v>
      </c>
      <c r="F462">
        <v>0.200893864035606</v>
      </c>
      <c r="G462">
        <v>-0.22512994706630701</v>
      </c>
      <c r="H462">
        <v>-2.70751953125</v>
      </c>
      <c r="I462">
        <v>-0.471206665039063</v>
      </c>
      <c r="J462">
        <v>0.8544921875</v>
      </c>
      <c r="L462">
        <v>6.3751220703125E-2</v>
      </c>
      <c r="M462">
        <v>-1.0107269287109399</v>
      </c>
      <c r="N462">
        <v>-7.135009765625E-2</v>
      </c>
      <c r="P462">
        <v>21.4722595214844</v>
      </c>
      <c r="Q462">
        <v>44.384246826171903</v>
      </c>
      <c r="R462">
        <v>12.2425079345703</v>
      </c>
      <c r="S462" t="s">
        <v>483</v>
      </c>
      <c r="U462">
        <v>459</v>
      </c>
      <c r="V462">
        <f t="shared" si="7"/>
        <v>68.367000000000004</v>
      </c>
    </row>
    <row r="463" spans="1:22" x14ac:dyDescent="0.25">
      <c r="A463">
        <v>1576076.8127441399</v>
      </c>
      <c r="B463">
        <v>1470236053426.8799</v>
      </c>
      <c r="C463">
        <v>-40.013604625572697</v>
      </c>
      <c r="D463">
        <v>0.64667910337448098</v>
      </c>
      <c r="E463">
        <v>-0.70063591003418002</v>
      </c>
      <c r="F463">
        <v>0.19953978061676</v>
      </c>
      <c r="G463">
        <v>-0.22605200111866</v>
      </c>
      <c r="H463">
        <v>-4.7216796875</v>
      </c>
      <c r="I463">
        <v>-1.0815582275390601</v>
      </c>
      <c r="J463">
        <v>2.50244140625</v>
      </c>
      <c r="L463">
        <v>7.2784423828125E-2</v>
      </c>
      <c r="M463">
        <v>-0.97691345214843806</v>
      </c>
      <c r="N463">
        <v>-2.752685546875E-2</v>
      </c>
      <c r="P463">
        <v>20.2723083496094</v>
      </c>
      <c r="Q463">
        <v>45.284210205078097</v>
      </c>
      <c r="R463">
        <v>10.7425689697266</v>
      </c>
      <c r="S463" t="s">
        <v>484</v>
      </c>
      <c r="U463">
        <v>460</v>
      </c>
      <c r="V463">
        <f t="shared" si="7"/>
        <v>68.433999999999997</v>
      </c>
    </row>
    <row r="464" spans="1:22" x14ac:dyDescent="0.25">
      <c r="A464">
        <v>1576143.46313477</v>
      </c>
      <c r="B464">
        <v>1470236053493.53</v>
      </c>
      <c r="C464">
        <v>-40.013604625572697</v>
      </c>
      <c r="D464">
        <v>0.64616692066192605</v>
      </c>
      <c r="E464">
        <v>-0.70095998048782404</v>
      </c>
      <c r="F464">
        <v>0.19977945089340199</v>
      </c>
      <c r="G464">
        <v>-0.22629980742931399</v>
      </c>
      <c r="H464">
        <v>1.8701171875</v>
      </c>
      <c r="I464">
        <v>-0.410171508789063</v>
      </c>
      <c r="J464">
        <v>-3.2958984375</v>
      </c>
      <c r="L464">
        <v>5.2398681640625E-2</v>
      </c>
      <c r="M464">
        <v>-1.0240325927734399</v>
      </c>
      <c r="N464">
        <v>-8.270263671875E-2</v>
      </c>
      <c r="P464">
        <v>19.6723327636719</v>
      </c>
      <c r="Q464">
        <v>44.384246826171903</v>
      </c>
      <c r="R464">
        <v>11.6425323486328</v>
      </c>
      <c r="S464" t="s">
        <v>485</v>
      </c>
      <c r="U464">
        <v>461</v>
      </c>
      <c r="V464">
        <f t="shared" si="7"/>
        <v>68.5</v>
      </c>
    </row>
    <row r="465" spans="1:22" x14ac:dyDescent="0.25">
      <c r="A465">
        <v>1576210.1440429699</v>
      </c>
      <c r="B465">
        <v>1470236053560.21</v>
      </c>
      <c r="C465">
        <v>-40.013604625572697</v>
      </c>
      <c r="D465">
        <v>0.64636856317520097</v>
      </c>
      <c r="E465">
        <v>-0.70079964399337802</v>
      </c>
      <c r="F465">
        <v>0.19928306341171301</v>
      </c>
      <c r="G465">
        <v>-0.22665791213512401</v>
      </c>
      <c r="H465">
        <v>-3.56201171875</v>
      </c>
      <c r="I465">
        <v>0.322250366210937</v>
      </c>
      <c r="J465">
        <v>1.64794921875</v>
      </c>
      <c r="L465">
        <v>7.6812744140625E-2</v>
      </c>
      <c r="M465">
        <v>-0.99632263183593806</v>
      </c>
      <c r="N465">
        <v>-2.191162109375E-2</v>
      </c>
      <c r="P465">
        <v>19.9723205566406</v>
      </c>
      <c r="Q465">
        <v>44.984222412109403</v>
      </c>
      <c r="R465">
        <v>11.0425567626953</v>
      </c>
      <c r="S465" t="s">
        <v>486</v>
      </c>
      <c r="U465">
        <v>462</v>
      </c>
      <c r="V465">
        <f t="shared" si="7"/>
        <v>68.566999999999993</v>
      </c>
    </row>
    <row r="466" spans="1:22" x14ac:dyDescent="0.25">
      <c r="A466">
        <v>1576276.76391602</v>
      </c>
      <c r="B466">
        <v>1470236053626.8301</v>
      </c>
      <c r="C466">
        <v>-40.013604625572697</v>
      </c>
      <c r="D466">
        <v>0.645751893520355</v>
      </c>
      <c r="E466">
        <v>-0.70081818103790305</v>
      </c>
      <c r="F466">
        <v>0.20021088421344799</v>
      </c>
      <c r="G466">
        <v>-0.22753925621509599</v>
      </c>
      <c r="H466">
        <v>0.95458984375</v>
      </c>
      <c r="I466">
        <v>-0.288101196289062</v>
      </c>
      <c r="J466">
        <v>-1.40380859375</v>
      </c>
      <c r="L466">
        <v>5.9600830078125E-2</v>
      </c>
      <c r="M466">
        <v>-0.98399353027343806</v>
      </c>
      <c r="N466">
        <v>-7.305908203125E-2</v>
      </c>
      <c r="P466">
        <v>22.0722351074219</v>
      </c>
      <c r="Q466">
        <v>45.584197998046903</v>
      </c>
      <c r="R466">
        <v>11.9425201416016</v>
      </c>
      <c r="S466" t="s">
        <v>487</v>
      </c>
      <c r="U466">
        <v>463</v>
      </c>
      <c r="V466">
        <f t="shared" si="7"/>
        <v>68.634</v>
      </c>
    </row>
    <row r="467" spans="1:22" x14ac:dyDescent="0.25">
      <c r="A467">
        <v>1576343.4143066399</v>
      </c>
      <c r="B467">
        <v>1470236053693.48</v>
      </c>
      <c r="C467">
        <v>-40.013604625572697</v>
      </c>
      <c r="D467">
        <v>0.64533168077468905</v>
      </c>
      <c r="E467">
        <v>-0.70102691650390603</v>
      </c>
      <c r="F467">
        <v>0.20021019876003299</v>
      </c>
      <c r="G467">
        <v>-0.228088334202766</v>
      </c>
      <c r="H467">
        <v>-2.95166015625</v>
      </c>
      <c r="I467">
        <v>0.62742614746093806</v>
      </c>
      <c r="J467">
        <v>-0.48828125</v>
      </c>
      <c r="L467">
        <v>7.3272705078125E-2</v>
      </c>
      <c r="M467">
        <v>-1.0080413818359399</v>
      </c>
      <c r="N467">
        <v>-4.901123046875E-2</v>
      </c>
      <c r="P467">
        <v>20.5722961425781</v>
      </c>
      <c r="Q467">
        <v>43.484283447265597</v>
      </c>
      <c r="R467">
        <v>12.5424957275391</v>
      </c>
      <c r="S467" t="s">
        <v>488</v>
      </c>
      <c r="U467">
        <v>464</v>
      </c>
      <c r="V467">
        <f t="shared" si="7"/>
        <v>68.7</v>
      </c>
    </row>
    <row r="468" spans="1:22" x14ac:dyDescent="0.25">
      <c r="A468">
        <v>1576410.06469727</v>
      </c>
      <c r="B468">
        <v>1470236053760.1299</v>
      </c>
      <c r="C468">
        <v>-40.013604625572697</v>
      </c>
      <c r="D468">
        <v>0.64422917366027799</v>
      </c>
      <c r="E468">
        <v>-0.70165359973907504</v>
      </c>
      <c r="F468">
        <v>0.20184423029422799</v>
      </c>
      <c r="G468">
        <v>-0.22783753275871299</v>
      </c>
      <c r="H468">
        <v>-2.82958984375</v>
      </c>
      <c r="I468">
        <v>1.9091644287109399</v>
      </c>
      <c r="J468">
        <v>1.5869140625</v>
      </c>
      <c r="L468">
        <v>5.1544189453125E-2</v>
      </c>
      <c r="M468">
        <v>-0.99583435058593806</v>
      </c>
      <c r="N468">
        <v>-6.439208984375E-2</v>
      </c>
      <c r="P468">
        <v>22.0722351074219</v>
      </c>
      <c r="Q468">
        <v>44.084259033203097</v>
      </c>
      <c r="R468">
        <v>12.5424957275391</v>
      </c>
      <c r="S468" t="s">
        <v>489</v>
      </c>
      <c r="U468">
        <v>465</v>
      </c>
      <c r="V468">
        <f t="shared" si="7"/>
        <v>68.766999999999996</v>
      </c>
    </row>
    <row r="469" spans="1:22" x14ac:dyDescent="0.25">
      <c r="A469">
        <v>1576476.7456054699</v>
      </c>
      <c r="B469">
        <v>1470236053826.8101</v>
      </c>
      <c r="C469">
        <v>-40.013604625572697</v>
      </c>
      <c r="D469">
        <v>0.64341568946838401</v>
      </c>
      <c r="E469">
        <v>-0.70208650827407804</v>
      </c>
      <c r="F469">
        <v>0.20261776447296101</v>
      </c>
      <c r="G469">
        <v>-0.22811582684516901</v>
      </c>
      <c r="H469">
        <v>-1.5478515625</v>
      </c>
      <c r="I469">
        <v>1.4819183349609399</v>
      </c>
      <c r="J469">
        <v>-2.0751953125</v>
      </c>
      <c r="L469">
        <v>5.5450439453125E-2</v>
      </c>
      <c r="M469">
        <v>-0.97947692871093806</v>
      </c>
      <c r="N469">
        <v>-6.121826171875E-2</v>
      </c>
      <c r="P469">
        <v>22.3722229003906</v>
      </c>
      <c r="Q469">
        <v>45.284210205078097</v>
      </c>
      <c r="R469">
        <v>12.2425079345703</v>
      </c>
      <c r="S469" t="s">
        <v>490</v>
      </c>
      <c r="U469">
        <v>466</v>
      </c>
      <c r="V469">
        <f t="shared" si="7"/>
        <v>68.834000000000003</v>
      </c>
    </row>
    <row r="470" spans="1:22" x14ac:dyDescent="0.25">
      <c r="A470">
        <v>1576543.36547852</v>
      </c>
      <c r="B470">
        <v>1470236053893.4299</v>
      </c>
      <c r="C470">
        <v>-40.013604625572697</v>
      </c>
      <c r="D470">
        <v>0.64287805557250999</v>
      </c>
      <c r="E470">
        <v>-0.70232975482940696</v>
      </c>
      <c r="F470">
        <v>0.20300218462944</v>
      </c>
      <c r="G470">
        <v>-0.228540644049644</v>
      </c>
      <c r="H470">
        <v>-5.51513671875</v>
      </c>
      <c r="I470">
        <v>0.99363708496093806</v>
      </c>
      <c r="J470">
        <v>3.60107421875</v>
      </c>
      <c r="L470">
        <v>6.1798095703125E-2</v>
      </c>
      <c r="M470">
        <v>-1.0043792724609399</v>
      </c>
      <c r="N470">
        <v>-8.111572265625E-2</v>
      </c>
      <c r="P470">
        <v>20.8722839355469</v>
      </c>
      <c r="Q470">
        <v>45.284210205078097</v>
      </c>
      <c r="R470">
        <v>10.7425689697266</v>
      </c>
      <c r="S470" t="s">
        <v>491</v>
      </c>
      <c r="U470">
        <v>467</v>
      </c>
      <c r="V470">
        <f t="shared" si="7"/>
        <v>68.900000000000006</v>
      </c>
    </row>
    <row r="471" spans="1:22" x14ac:dyDescent="0.25">
      <c r="A471">
        <v>1576610.0158691399</v>
      </c>
      <c r="B471">
        <v>1470236053960.0801</v>
      </c>
      <c r="C471">
        <v>-40.013604625572697</v>
      </c>
      <c r="D471">
        <v>0.64267951250076305</v>
      </c>
      <c r="E471">
        <v>-0.70236015319824197</v>
      </c>
      <c r="F471">
        <v>0.20322643220424699</v>
      </c>
      <c r="G471">
        <v>-0.228806272149086</v>
      </c>
      <c r="H471">
        <v>3.212890625</v>
      </c>
      <c r="I471">
        <v>0.322250366210937</v>
      </c>
      <c r="J471">
        <v>-3.23486328125</v>
      </c>
      <c r="L471">
        <v>5.4718017578125E-2</v>
      </c>
      <c r="M471">
        <v>-1.0180511474609399</v>
      </c>
      <c r="N471">
        <v>-8.001708984375E-2</v>
      </c>
      <c r="P471">
        <v>20.8722839355469</v>
      </c>
      <c r="Q471">
        <v>43.184295654296903</v>
      </c>
      <c r="R471">
        <v>12.2425079345703</v>
      </c>
      <c r="S471" t="s">
        <v>492</v>
      </c>
      <c r="U471">
        <v>468</v>
      </c>
      <c r="V471">
        <f t="shared" si="7"/>
        <v>68.966999999999999</v>
      </c>
    </row>
    <row r="472" spans="1:22" x14ac:dyDescent="0.25">
      <c r="A472">
        <v>1576676.66625977</v>
      </c>
      <c r="B472">
        <v>1470236054026.73</v>
      </c>
      <c r="C472">
        <v>-40.013604625572697</v>
      </c>
      <c r="D472">
        <v>0.64249986410141002</v>
      </c>
      <c r="E472">
        <v>-0.70236992835998502</v>
      </c>
      <c r="F472">
        <v>0.20363388955593101</v>
      </c>
      <c r="G472">
        <v>-0.22891829907894101</v>
      </c>
      <c r="H472">
        <v>0.34423828125</v>
      </c>
      <c r="I472">
        <v>0.383285522460937</v>
      </c>
      <c r="J472">
        <v>-1.3427734375</v>
      </c>
      <c r="L472">
        <v>5.3497314453125E-2</v>
      </c>
      <c r="M472">
        <v>-0.99571228027343806</v>
      </c>
      <c r="N472">
        <v>-7.025146484375E-2</v>
      </c>
      <c r="P472">
        <v>19.6723327636719</v>
      </c>
      <c r="Q472">
        <v>44.384246826171903</v>
      </c>
      <c r="R472">
        <v>12.2425079345703</v>
      </c>
      <c r="S472" t="s">
        <v>493</v>
      </c>
      <c r="U472">
        <v>469</v>
      </c>
      <c r="V472">
        <f t="shared" si="7"/>
        <v>69.034000000000006</v>
      </c>
    </row>
    <row r="473" spans="1:22" x14ac:dyDescent="0.25">
      <c r="A473">
        <v>1576743.3471679699</v>
      </c>
      <c r="B473">
        <v>1470236054093.4099</v>
      </c>
      <c r="C473">
        <v>-40.013604625572697</v>
      </c>
      <c r="D473">
        <v>0.64320814609527599</v>
      </c>
      <c r="E473">
        <v>-0.70182538032531705</v>
      </c>
      <c r="F473">
        <v>0.20219612121582001</v>
      </c>
      <c r="G473">
        <v>-0.22987188398837999</v>
      </c>
      <c r="H473">
        <v>-0.87646484375</v>
      </c>
      <c r="I473">
        <v>-1.2036285400390601</v>
      </c>
      <c r="J473">
        <v>0.1220703125</v>
      </c>
      <c r="L473">
        <v>7.5592041015625E-2</v>
      </c>
      <c r="M473">
        <v>-1.0119476318359399</v>
      </c>
      <c r="N473">
        <v>-6.842041015625E-2</v>
      </c>
      <c r="P473">
        <v>22.0722351074219</v>
      </c>
      <c r="Q473">
        <v>43.484283447265597</v>
      </c>
      <c r="R473">
        <v>14.0424346923828</v>
      </c>
      <c r="S473" t="s">
        <v>494</v>
      </c>
      <c r="U473">
        <v>470</v>
      </c>
      <c r="V473">
        <f t="shared" si="7"/>
        <v>69.099999999999994</v>
      </c>
    </row>
    <row r="474" spans="1:22" x14ac:dyDescent="0.25">
      <c r="A474">
        <v>1576809.96704102</v>
      </c>
      <c r="B474">
        <v>1470236054160.03</v>
      </c>
      <c r="C474">
        <v>-40.013604625572697</v>
      </c>
      <c r="D474">
        <v>0.64250177145004295</v>
      </c>
      <c r="E474">
        <v>-0.70239669084548995</v>
      </c>
      <c r="F474">
        <v>0.203120827674866</v>
      </c>
      <c r="G474">
        <v>-0.229286313056946</v>
      </c>
      <c r="H474">
        <v>2.236328125</v>
      </c>
      <c r="I474">
        <v>1.0546722412109399</v>
      </c>
      <c r="J474">
        <v>1.220703125</v>
      </c>
      <c r="L474">
        <v>6.2896728515625E-2</v>
      </c>
      <c r="M474">
        <v>-0.98472595214843806</v>
      </c>
      <c r="N474">
        <v>-7.891845703125E-2</v>
      </c>
      <c r="P474">
        <v>20.5722961425781</v>
      </c>
      <c r="Q474">
        <v>44.084259033203097</v>
      </c>
      <c r="R474">
        <v>13.4424591064453</v>
      </c>
      <c r="S474" t="s">
        <v>495</v>
      </c>
      <c r="U474">
        <v>471</v>
      </c>
      <c r="V474">
        <f t="shared" si="7"/>
        <v>69.167000000000002</v>
      </c>
    </row>
    <row r="475" spans="1:22" x14ac:dyDescent="0.25">
      <c r="A475">
        <v>1576876.6174316399</v>
      </c>
      <c r="B475">
        <v>1470236054226.6799</v>
      </c>
      <c r="C475">
        <v>-40.013604625572697</v>
      </c>
      <c r="D475">
        <v>0.64294445514678999</v>
      </c>
      <c r="E475">
        <v>-0.70191341638565097</v>
      </c>
      <c r="F475">
        <v>0.20245887339115101</v>
      </c>
      <c r="G475">
        <v>-0.230109348893166</v>
      </c>
      <c r="H475">
        <v>-1.36474609375</v>
      </c>
      <c r="I475">
        <v>2.1533050537109402</v>
      </c>
      <c r="J475">
        <v>0.54931640625</v>
      </c>
      <c r="L475">
        <v>5.4718017578125E-2</v>
      </c>
      <c r="M475">
        <v>-1.0043792724609399</v>
      </c>
      <c r="N475">
        <v>-6.195068359375E-2</v>
      </c>
      <c r="P475">
        <v>21.4722595214844</v>
      </c>
      <c r="Q475">
        <v>46.484161376953097</v>
      </c>
      <c r="R475">
        <v>10.7425689697266</v>
      </c>
      <c r="S475" t="s">
        <v>496</v>
      </c>
      <c r="U475">
        <v>472</v>
      </c>
      <c r="V475">
        <f t="shared" si="7"/>
        <v>69.233999999999995</v>
      </c>
    </row>
    <row r="476" spans="1:22" x14ac:dyDescent="0.25">
      <c r="A476">
        <v>1576943.26782227</v>
      </c>
      <c r="B476">
        <v>1470236054293.3401</v>
      </c>
      <c r="C476">
        <v>-40.013604625572697</v>
      </c>
      <c r="D476">
        <v>0.64367026090622004</v>
      </c>
      <c r="E476">
        <v>-0.70123302936553999</v>
      </c>
      <c r="F476">
        <v>0.20201250910759</v>
      </c>
      <c r="G476">
        <v>-0.23054672777652699</v>
      </c>
      <c r="H476">
        <v>3.64013671875</v>
      </c>
      <c r="I476">
        <v>-2.0581207275390598</v>
      </c>
      <c r="J476">
        <v>-2.13623046875</v>
      </c>
      <c r="L476">
        <v>7.4493408203125E-2</v>
      </c>
      <c r="M476">
        <v>-0.97703552246093806</v>
      </c>
      <c r="N476">
        <v>-4.730224609375E-2</v>
      </c>
      <c r="P476">
        <v>20.2723083496094</v>
      </c>
      <c r="Q476">
        <v>45.284210205078097</v>
      </c>
      <c r="R476">
        <v>11.6425323486328</v>
      </c>
      <c r="S476" t="s">
        <v>497</v>
      </c>
      <c r="U476">
        <v>473</v>
      </c>
      <c r="V476">
        <f t="shared" si="7"/>
        <v>69.3</v>
      </c>
    </row>
    <row r="477" spans="1:22" x14ac:dyDescent="0.25">
      <c r="A477">
        <v>1577009.9487304699</v>
      </c>
      <c r="B477">
        <v>1470236054360.02</v>
      </c>
      <c r="C477">
        <v>-40.013604625572697</v>
      </c>
      <c r="D477">
        <v>0.64354145526885997</v>
      </c>
      <c r="E477">
        <v>-0.70124256610870395</v>
      </c>
      <c r="F477">
        <v>0.20183651149272899</v>
      </c>
      <c r="G477">
        <v>-0.231031179428101</v>
      </c>
      <c r="H477">
        <v>1.1376953125</v>
      </c>
      <c r="I477">
        <v>0.81053161621093806</v>
      </c>
      <c r="J477">
        <v>-1.28173828125</v>
      </c>
      <c r="L477">
        <v>5.8380126953125E-2</v>
      </c>
      <c r="M477">
        <v>-1.0430755615234399</v>
      </c>
      <c r="N477">
        <v>-8.489990234375E-2</v>
      </c>
      <c r="P477">
        <v>19.6723327636719</v>
      </c>
      <c r="Q477">
        <v>45.284210205078097</v>
      </c>
      <c r="R477">
        <v>10.7425689697266</v>
      </c>
      <c r="S477" t="s">
        <v>498</v>
      </c>
      <c r="U477">
        <v>474</v>
      </c>
      <c r="V477">
        <f t="shared" si="7"/>
        <v>69.367000000000004</v>
      </c>
    </row>
    <row r="478" spans="1:22" x14ac:dyDescent="0.25">
      <c r="A478">
        <v>1577076.56860352</v>
      </c>
      <c r="B478">
        <v>1470236054426.6399</v>
      </c>
      <c r="C478">
        <v>-40.013604625572697</v>
      </c>
      <c r="D478">
        <v>0.64283710718154896</v>
      </c>
      <c r="E478">
        <v>-0.70160526037216198</v>
      </c>
      <c r="F478">
        <v>0.20279569923877699</v>
      </c>
      <c r="G478">
        <v>-0.231050550937653</v>
      </c>
      <c r="H478">
        <v>-1.3037109375</v>
      </c>
      <c r="I478">
        <v>1.6039886474609399</v>
      </c>
      <c r="J478">
        <v>-6.103515625E-2</v>
      </c>
      <c r="L478">
        <v>6.5216064453125E-2</v>
      </c>
      <c r="M478">
        <v>-1.0146331787109399</v>
      </c>
      <c r="N478">
        <v>-7.757568359375E-2</v>
      </c>
      <c r="P478">
        <v>21.4722595214844</v>
      </c>
      <c r="Q478">
        <v>45.284210205078097</v>
      </c>
      <c r="R478">
        <v>10.7425689697266</v>
      </c>
      <c r="S478" t="s">
        <v>499</v>
      </c>
      <c r="U478">
        <v>475</v>
      </c>
      <c r="V478">
        <f t="shared" si="7"/>
        <v>69.433999999999997</v>
      </c>
    </row>
    <row r="479" spans="1:22" x14ac:dyDescent="0.25">
      <c r="A479">
        <v>1577143.2189941399</v>
      </c>
      <c r="B479">
        <v>1470236054493.29</v>
      </c>
      <c r="C479">
        <v>-40.013604625572697</v>
      </c>
      <c r="D479">
        <v>0.64217251539230302</v>
      </c>
      <c r="E479">
        <v>-0.70192521810531605</v>
      </c>
      <c r="F479">
        <v>0.203790903091431</v>
      </c>
      <c r="G479">
        <v>-0.23105117678642301</v>
      </c>
      <c r="H479">
        <v>0.95458984375</v>
      </c>
      <c r="I479">
        <v>1.4819183349609399</v>
      </c>
      <c r="J479">
        <v>0</v>
      </c>
      <c r="L479">
        <v>6.0455322265625E-2</v>
      </c>
      <c r="M479">
        <v>-0.99900817871093806</v>
      </c>
      <c r="N479">
        <v>-6.951904296875E-2</v>
      </c>
      <c r="P479">
        <v>22.0722351074219</v>
      </c>
      <c r="Q479">
        <v>45.584197998046903</v>
      </c>
      <c r="R479">
        <v>11.9425201416016</v>
      </c>
      <c r="S479" t="s">
        <v>500</v>
      </c>
      <c r="U479">
        <v>476</v>
      </c>
      <c r="V479">
        <f t="shared" si="7"/>
        <v>69.5</v>
      </c>
    </row>
    <row r="480" spans="1:22" x14ac:dyDescent="0.25">
      <c r="A480">
        <v>1577209.86938477</v>
      </c>
      <c r="B480">
        <v>1470236054559.9399</v>
      </c>
      <c r="C480">
        <v>-40.013604625572697</v>
      </c>
      <c r="D480">
        <v>0.64188230037689198</v>
      </c>
      <c r="E480">
        <v>-0.70207393169403098</v>
      </c>
      <c r="F480">
        <v>0.20399913191795299</v>
      </c>
      <c r="G480">
        <v>-0.23122225701808899</v>
      </c>
      <c r="H480">
        <v>-1.181640625</v>
      </c>
      <c r="I480">
        <v>-0.471206665039063</v>
      </c>
      <c r="J480">
        <v>-0.1220703125</v>
      </c>
      <c r="L480">
        <v>6.2286376953125E-2</v>
      </c>
      <c r="M480">
        <v>-1.0007171630859399</v>
      </c>
      <c r="N480">
        <v>-8.233642578125E-2</v>
      </c>
      <c r="P480">
        <v>20.5722961425781</v>
      </c>
      <c r="Q480">
        <v>44.984222412109403</v>
      </c>
      <c r="R480">
        <v>11.0425567626953</v>
      </c>
      <c r="S480" t="s">
        <v>501</v>
      </c>
      <c r="U480">
        <v>477</v>
      </c>
      <c r="V480">
        <f t="shared" si="7"/>
        <v>69.566999999999993</v>
      </c>
    </row>
    <row r="481" spans="1:22" x14ac:dyDescent="0.25">
      <c r="A481">
        <v>1577276.5502929699</v>
      </c>
      <c r="B481">
        <v>1470236054626.6201</v>
      </c>
      <c r="C481">
        <v>-40.013604625572697</v>
      </c>
      <c r="D481">
        <v>0.64018416404724099</v>
      </c>
      <c r="E481">
        <v>-0.70323294401168801</v>
      </c>
      <c r="F481">
        <v>0.20639711618423501</v>
      </c>
      <c r="G481">
        <v>-0.230277955532074</v>
      </c>
      <c r="H481">
        <v>-3.07373046875</v>
      </c>
      <c r="I481">
        <v>-1.0205230712890601</v>
      </c>
      <c r="J481">
        <v>4.57763671875</v>
      </c>
      <c r="L481">
        <v>4.5806884765625E-2</v>
      </c>
      <c r="M481">
        <v>-1.0093841552734399</v>
      </c>
      <c r="N481">
        <v>-0.10565185546875</v>
      </c>
      <c r="P481">
        <v>21.4722595214844</v>
      </c>
      <c r="Q481">
        <v>43.184295654296903</v>
      </c>
      <c r="R481">
        <v>12.8424835205078</v>
      </c>
      <c r="S481" t="s">
        <v>502</v>
      </c>
      <c r="U481">
        <v>478</v>
      </c>
      <c r="V481">
        <f t="shared" si="7"/>
        <v>69.634</v>
      </c>
    </row>
    <row r="482" spans="1:22" x14ac:dyDescent="0.25">
      <c r="A482">
        <v>1577343.17016602</v>
      </c>
      <c r="B482">
        <v>1470236054693.24</v>
      </c>
      <c r="C482">
        <v>-40.013604625572697</v>
      </c>
      <c r="D482">
        <v>0.64083826541900601</v>
      </c>
      <c r="E482">
        <v>-0.70278155803680398</v>
      </c>
      <c r="F482">
        <v>0.20611457526683799</v>
      </c>
      <c r="G482">
        <v>-0.230089455842972</v>
      </c>
      <c r="H482">
        <v>2.724609375</v>
      </c>
      <c r="I482">
        <v>0.74949645996093806</v>
      </c>
      <c r="J482">
        <v>-1.46484375</v>
      </c>
      <c r="L482">
        <v>7.3028564453125E-2</v>
      </c>
      <c r="M482">
        <v>-0.97239685058593806</v>
      </c>
      <c r="N482">
        <v>-5.377197265625E-2</v>
      </c>
      <c r="P482">
        <v>20.8722839355469</v>
      </c>
      <c r="Q482">
        <v>43.784271240234403</v>
      </c>
      <c r="R482">
        <v>12.8424835205078</v>
      </c>
      <c r="S482" t="s">
        <v>503</v>
      </c>
      <c r="U482">
        <v>479</v>
      </c>
      <c r="V482">
        <f t="shared" si="7"/>
        <v>69.7</v>
      </c>
    </row>
    <row r="483" spans="1:22" x14ac:dyDescent="0.25">
      <c r="A483">
        <v>1577409.8205566399</v>
      </c>
      <c r="B483">
        <v>1470236054759.8899</v>
      </c>
      <c r="C483">
        <v>-40.013604625572697</v>
      </c>
      <c r="D483">
        <v>0.64080518484115601</v>
      </c>
      <c r="E483">
        <v>-0.70244008302688599</v>
      </c>
      <c r="F483">
        <v>0.206519991159439</v>
      </c>
      <c r="G483">
        <v>-0.23085962235927601</v>
      </c>
      <c r="H483">
        <v>-4.7216796875</v>
      </c>
      <c r="I483">
        <v>1.6039886474609399</v>
      </c>
      <c r="J483">
        <v>2.13623046875</v>
      </c>
      <c r="L483">
        <v>5.2886962890625E-2</v>
      </c>
      <c r="M483">
        <v>-1.0075531005859399</v>
      </c>
      <c r="N483">
        <v>-6.439208984375E-2</v>
      </c>
      <c r="P483">
        <v>20.2723083496094</v>
      </c>
      <c r="Q483">
        <v>43.784271240234403</v>
      </c>
      <c r="R483">
        <v>12.8424835205078</v>
      </c>
      <c r="S483" t="s">
        <v>504</v>
      </c>
      <c r="U483">
        <v>480</v>
      </c>
      <c r="V483">
        <f t="shared" si="7"/>
        <v>69.766999999999996</v>
      </c>
    </row>
    <row r="484" spans="1:22" x14ac:dyDescent="0.25">
      <c r="A484">
        <v>1577476.47094727</v>
      </c>
      <c r="B484">
        <v>1470236054826.54</v>
      </c>
      <c r="C484">
        <v>-40.013604625572697</v>
      </c>
      <c r="D484">
        <v>0.63994824886321999</v>
      </c>
      <c r="E484">
        <v>-0.70278716087341297</v>
      </c>
      <c r="F484">
        <v>0.20797273516654999</v>
      </c>
      <c r="G484">
        <v>-0.23087625205516801</v>
      </c>
      <c r="H484">
        <v>2.90771484375</v>
      </c>
      <c r="I484">
        <v>0.74949645996093806</v>
      </c>
      <c r="J484">
        <v>-2.0751953125</v>
      </c>
      <c r="L484">
        <v>5.0567626953125E-2</v>
      </c>
      <c r="M484">
        <v>-1.0186614990234399</v>
      </c>
      <c r="N484">
        <v>-7.757568359375E-2</v>
      </c>
      <c r="P484">
        <v>20.5722961425781</v>
      </c>
      <c r="Q484">
        <v>43.484283447265597</v>
      </c>
      <c r="R484">
        <v>11.9425201416016</v>
      </c>
      <c r="S484" t="s">
        <v>505</v>
      </c>
      <c r="U484">
        <v>481</v>
      </c>
      <c r="V484">
        <f t="shared" si="7"/>
        <v>69.834000000000003</v>
      </c>
    </row>
    <row r="485" spans="1:22" x14ac:dyDescent="0.25">
      <c r="A485">
        <v>1577543.1518554699</v>
      </c>
      <c r="B485">
        <v>1470236054893.22</v>
      </c>
      <c r="C485">
        <v>-40.013604625572697</v>
      </c>
      <c r="D485">
        <v>0.64065515995025601</v>
      </c>
      <c r="E485">
        <v>-0.70209926366805997</v>
      </c>
      <c r="F485">
        <v>0.207455694675446</v>
      </c>
      <c r="G485">
        <v>-0.23147253692150099</v>
      </c>
      <c r="H485">
        <v>-1.9140625</v>
      </c>
      <c r="I485">
        <v>-0.288101196289062</v>
      </c>
      <c r="J485">
        <v>1.46484375</v>
      </c>
      <c r="L485">
        <v>6.8145751953125E-2</v>
      </c>
      <c r="M485">
        <v>-0.98765563964843806</v>
      </c>
      <c r="N485">
        <v>-5.877685546875E-2</v>
      </c>
      <c r="P485">
        <v>21.1722717285156</v>
      </c>
      <c r="Q485">
        <v>43.484283447265597</v>
      </c>
      <c r="R485">
        <v>11.9425201416016</v>
      </c>
      <c r="S485" t="s">
        <v>506</v>
      </c>
      <c r="U485">
        <v>482</v>
      </c>
      <c r="V485">
        <f t="shared" si="7"/>
        <v>69.900000000000006</v>
      </c>
    </row>
    <row r="486" spans="1:22" x14ac:dyDescent="0.25">
      <c r="A486">
        <v>1577609.77172852</v>
      </c>
      <c r="B486">
        <v>1470236054959.8401</v>
      </c>
      <c r="C486">
        <v>-40.013604625572697</v>
      </c>
      <c r="D486">
        <v>0.64036005735397294</v>
      </c>
      <c r="E486">
        <v>-0.70216298103332497</v>
      </c>
      <c r="F486">
        <v>0.20812474191188801</v>
      </c>
      <c r="G486">
        <v>-0.23149566352367401</v>
      </c>
      <c r="H486">
        <v>3.51806640625</v>
      </c>
      <c r="I486">
        <v>0.74949645996093806</v>
      </c>
      <c r="J486">
        <v>-2.25830078125</v>
      </c>
      <c r="L486">
        <v>4.6905517578125E-2</v>
      </c>
      <c r="M486">
        <v>-0.99302673339843806</v>
      </c>
      <c r="N486">
        <v>-8.050537109375E-2</v>
      </c>
      <c r="P486">
        <v>21.1722717285156</v>
      </c>
      <c r="Q486">
        <v>44.984222412109403</v>
      </c>
      <c r="R486">
        <v>12.5424957275391</v>
      </c>
      <c r="S486" t="s">
        <v>507</v>
      </c>
      <c r="U486">
        <v>483</v>
      </c>
      <c r="V486">
        <f t="shared" si="7"/>
        <v>69.966999999999999</v>
      </c>
    </row>
    <row r="487" spans="1:22" x14ac:dyDescent="0.25">
      <c r="A487">
        <v>1577676.4221191399</v>
      </c>
      <c r="B487">
        <v>1470236055026.49</v>
      </c>
      <c r="C487">
        <v>-40.013604625572697</v>
      </c>
      <c r="D487">
        <v>0.63939172029495195</v>
      </c>
      <c r="E487">
        <v>-0.70273834466934204</v>
      </c>
      <c r="F487">
        <v>0.208512663841248</v>
      </c>
      <c r="G487">
        <v>-0.23207630217075301</v>
      </c>
      <c r="H487">
        <v>-2.2802734375</v>
      </c>
      <c r="I487">
        <v>0.444320678710938</v>
      </c>
      <c r="J487">
        <v>0.18310546875</v>
      </c>
      <c r="L487">
        <v>5.2032470703125E-2</v>
      </c>
      <c r="M487">
        <v>-1.0240325927734399</v>
      </c>
      <c r="N487">
        <v>-9.857177734375E-2</v>
      </c>
      <c r="P487">
        <v>20.2723083496094</v>
      </c>
      <c r="Q487">
        <v>43.784271240234403</v>
      </c>
      <c r="R487">
        <v>11.6425323486328</v>
      </c>
      <c r="S487" t="s">
        <v>508</v>
      </c>
      <c r="U487">
        <v>484</v>
      </c>
      <c r="V487">
        <f t="shared" si="7"/>
        <v>70.034000000000006</v>
      </c>
    </row>
    <row r="488" spans="1:22" x14ac:dyDescent="0.25">
      <c r="A488">
        <v>1577743.07250977</v>
      </c>
      <c r="B488">
        <v>1470236055093.1399</v>
      </c>
      <c r="C488">
        <v>-40.013604625572697</v>
      </c>
      <c r="D488">
        <v>0.63891613483428999</v>
      </c>
      <c r="E488">
        <v>-0.70315027236938499</v>
      </c>
      <c r="F488">
        <v>0.208744332194328</v>
      </c>
      <c r="G488">
        <v>-0.231930121779442</v>
      </c>
      <c r="H488">
        <v>-1.85302734375</v>
      </c>
      <c r="I488">
        <v>0.50535583496093806</v>
      </c>
      <c r="J488">
        <v>0.79345703125</v>
      </c>
      <c r="L488">
        <v>6.1676025390625E-2</v>
      </c>
      <c r="M488">
        <v>-1.0047454833984399</v>
      </c>
      <c r="N488">
        <v>-7.794189453125E-2</v>
      </c>
      <c r="P488">
        <v>22.3722229003906</v>
      </c>
      <c r="Q488">
        <v>44.384246826171903</v>
      </c>
      <c r="R488">
        <v>12.8424835205078</v>
      </c>
      <c r="S488" t="s">
        <v>509</v>
      </c>
      <c r="U488">
        <v>485</v>
      </c>
      <c r="V488">
        <f t="shared" si="7"/>
        <v>70.099999999999994</v>
      </c>
    </row>
    <row r="489" spans="1:22" x14ac:dyDescent="0.25">
      <c r="A489">
        <v>1577809.7534179699</v>
      </c>
      <c r="B489">
        <v>1470236055159.8201</v>
      </c>
      <c r="C489">
        <v>-40.013604625572697</v>
      </c>
      <c r="D489">
        <v>0.63898605108261097</v>
      </c>
      <c r="E489">
        <v>-0.70305132865905795</v>
      </c>
      <c r="F489">
        <v>0.20890699326991999</v>
      </c>
      <c r="G489">
        <v>-0.231891348958015</v>
      </c>
      <c r="H489">
        <v>1.80908203125</v>
      </c>
      <c r="I489">
        <v>-0.83741760253906306</v>
      </c>
      <c r="J489">
        <v>0.48828125</v>
      </c>
      <c r="L489">
        <v>6.8878173828125E-2</v>
      </c>
      <c r="M489">
        <v>-0.99034118652343806</v>
      </c>
      <c r="N489">
        <v>-7.452392578125E-2</v>
      </c>
      <c r="P489">
        <v>19.9723205566406</v>
      </c>
      <c r="Q489">
        <v>44.084259033203097</v>
      </c>
      <c r="R489">
        <v>11.0425567626953</v>
      </c>
      <c r="S489" t="s">
        <v>510</v>
      </c>
      <c r="U489">
        <v>486</v>
      </c>
      <c r="V489">
        <f t="shared" si="7"/>
        <v>70.167000000000002</v>
      </c>
    </row>
    <row r="490" spans="1:22" x14ac:dyDescent="0.25">
      <c r="A490">
        <v>1577876.37329102</v>
      </c>
      <c r="B490">
        <v>1470236055226.4399</v>
      </c>
      <c r="C490">
        <v>-40.013604625572697</v>
      </c>
      <c r="D490">
        <v>0.63886487483978305</v>
      </c>
      <c r="E490">
        <v>-0.70291799306869496</v>
      </c>
      <c r="F490">
        <v>0.209147334098816</v>
      </c>
      <c r="G490">
        <v>-0.23241214454174</v>
      </c>
      <c r="H490">
        <v>0.71044921875</v>
      </c>
      <c r="I490">
        <v>-1.3867340087890601</v>
      </c>
      <c r="J490">
        <v>1.40380859375</v>
      </c>
      <c r="L490">
        <v>7.0953369140625E-2</v>
      </c>
      <c r="M490">
        <v>-0.99217224121093806</v>
      </c>
      <c r="N490">
        <v>-7.269287109375E-2</v>
      </c>
      <c r="P490">
        <v>21.1722717285156</v>
      </c>
      <c r="Q490">
        <v>44.984222412109403</v>
      </c>
      <c r="R490">
        <v>12.5424957275391</v>
      </c>
      <c r="S490" t="s">
        <v>511</v>
      </c>
      <c r="U490">
        <v>487</v>
      </c>
      <c r="V490">
        <f t="shared" si="7"/>
        <v>70.233999999999995</v>
      </c>
    </row>
    <row r="491" spans="1:22" x14ac:dyDescent="0.25">
      <c r="A491">
        <v>1577943.0236816399</v>
      </c>
      <c r="B491">
        <v>1470236055293.0901</v>
      </c>
      <c r="C491">
        <v>-40.013604625572697</v>
      </c>
      <c r="D491">
        <v>0.63882958889007602</v>
      </c>
      <c r="E491">
        <v>-0.70280075073242199</v>
      </c>
      <c r="F491">
        <v>0.20925852656364399</v>
      </c>
      <c r="G491">
        <v>-0.232763141393661</v>
      </c>
      <c r="H491">
        <v>1.8701171875</v>
      </c>
      <c r="I491">
        <v>1.3598480224609399</v>
      </c>
      <c r="J491">
        <v>-1.0986328125</v>
      </c>
      <c r="L491">
        <v>6.2530517578125E-2</v>
      </c>
      <c r="M491">
        <v>-1.0002288818359399</v>
      </c>
      <c r="N491">
        <v>-7.818603515625E-2</v>
      </c>
      <c r="P491">
        <v>21.1722717285156</v>
      </c>
      <c r="Q491">
        <v>44.084259033203097</v>
      </c>
      <c r="R491">
        <v>11.9425201416016</v>
      </c>
      <c r="S491" t="s">
        <v>512</v>
      </c>
      <c r="U491">
        <v>488</v>
      </c>
      <c r="V491">
        <f t="shared" si="7"/>
        <v>70.3</v>
      </c>
    </row>
    <row r="492" spans="1:22" x14ac:dyDescent="0.25">
      <c r="A492">
        <v>1578009.67407227</v>
      </c>
      <c r="B492">
        <v>1470236055359.74</v>
      </c>
      <c r="C492">
        <v>-40.013604625572697</v>
      </c>
      <c r="D492">
        <v>0.63936012983322099</v>
      </c>
      <c r="E492">
        <v>-0.70206940174102805</v>
      </c>
      <c r="F492">
        <v>0.20915670692920699</v>
      </c>
      <c r="G492">
        <v>-0.23360358178615601</v>
      </c>
      <c r="H492">
        <v>4.43359375</v>
      </c>
      <c r="I492">
        <v>0.444320678710938</v>
      </c>
      <c r="J492">
        <v>-6.103515625E-2</v>
      </c>
      <c r="L492">
        <v>6.3385009765625E-2</v>
      </c>
      <c r="M492">
        <v>-1.0071868896484399</v>
      </c>
      <c r="N492">
        <v>-7.232666015625E-2</v>
      </c>
      <c r="P492">
        <v>21.1722717285156</v>
      </c>
      <c r="Q492">
        <v>44.084259033203097</v>
      </c>
      <c r="R492">
        <v>11.9425201416016</v>
      </c>
      <c r="S492" t="s">
        <v>513</v>
      </c>
      <c r="U492">
        <v>489</v>
      </c>
      <c r="V492">
        <f t="shared" si="7"/>
        <v>70.367000000000004</v>
      </c>
    </row>
    <row r="493" spans="1:22" x14ac:dyDescent="0.25">
      <c r="A493">
        <v>1578076.3549804699</v>
      </c>
      <c r="B493">
        <v>1470236055426.4199</v>
      </c>
      <c r="C493">
        <v>-40.013604625572697</v>
      </c>
      <c r="D493">
        <v>0.63903951644897505</v>
      </c>
      <c r="E493">
        <v>-0.70202815532684304</v>
      </c>
      <c r="F493">
        <v>0.21008138358593001</v>
      </c>
      <c r="G493">
        <v>-0.23377519845962499</v>
      </c>
      <c r="H493">
        <v>1.44287109375</v>
      </c>
      <c r="I493">
        <v>-0.71534729003906306</v>
      </c>
      <c r="J493">
        <v>-1.40380859375</v>
      </c>
      <c r="L493">
        <v>6.3018798828125E-2</v>
      </c>
      <c r="M493">
        <v>-0.97569274902343806</v>
      </c>
      <c r="N493">
        <v>-7.379150390625E-2</v>
      </c>
      <c r="P493">
        <v>20.2723083496094</v>
      </c>
      <c r="Q493">
        <v>43.784271240234403</v>
      </c>
      <c r="R493">
        <v>12.8424835205078</v>
      </c>
      <c r="S493" t="s">
        <v>514</v>
      </c>
      <c r="U493">
        <v>490</v>
      </c>
      <c r="V493">
        <f t="shared" si="7"/>
        <v>70.433999999999997</v>
      </c>
    </row>
    <row r="494" spans="1:22" x14ac:dyDescent="0.25">
      <c r="A494">
        <v>1578142.97485352</v>
      </c>
      <c r="B494">
        <v>1470236055493.04</v>
      </c>
      <c r="C494">
        <v>-40.013604625572697</v>
      </c>
      <c r="D494">
        <v>0.63960522413253795</v>
      </c>
      <c r="E494">
        <v>-0.70137614011764504</v>
      </c>
      <c r="F494">
        <v>0.20979546010494199</v>
      </c>
      <c r="G494">
        <v>-0.234440952539444</v>
      </c>
      <c r="H494">
        <v>-4.41650390625</v>
      </c>
      <c r="I494">
        <v>1.9701995849609399</v>
      </c>
      <c r="J494">
        <v>2.197265625</v>
      </c>
      <c r="L494">
        <v>6.3140869140625E-2</v>
      </c>
      <c r="M494">
        <v>-0.96531677246093806</v>
      </c>
      <c r="N494">
        <v>-4.608154296875E-2</v>
      </c>
      <c r="P494">
        <v>21.1722717285156</v>
      </c>
      <c r="Q494">
        <v>44.984222412109403</v>
      </c>
      <c r="R494">
        <v>13.4424591064453</v>
      </c>
      <c r="S494" t="s">
        <v>515</v>
      </c>
      <c r="U494">
        <v>491</v>
      </c>
      <c r="V494">
        <f t="shared" si="7"/>
        <v>70.5</v>
      </c>
    </row>
    <row r="495" spans="1:22" x14ac:dyDescent="0.25">
      <c r="A495">
        <v>1578209.6252441399</v>
      </c>
      <c r="B495">
        <v>1470236055559.6899</v>
      </c>
      <c r="C495">
        <v>-40.013604625572697</v>
      </c>
      <c r="D495">
        <v>0.63872414827346802</v>
      </c>
      <c r="E495">
        <v>-0.70171892642974898</v>
      </c>
      <c r="F495">
        <v>0.21084676682949099</v>
      </c>
      <c r="G495">
        <v>-0.23487384617328599</v>
      </c>
      <c r="H495">
        <v>0.95458984375</v>
      </c>
      <c r="I495">
        <v>0.99363708496093806</v>
      </c>
      <c r="J495">
        <v>-2.01416015625</v>
      </c>
      <c r="L495">
        <v>5.7037353515625E-2</v>
      </c>
      <c r="M495">
        <v>-1.0180511474609399</v>
      </c>
      <c r="N495">
        <v>-8.831787109375E-2</v>
      </c>
      <c r="P495">
        <v>20.5722961425781</v>
      </c>
      <c r="Q495">
        <v>44.984222412109403</v>
      </c>
      <c r="R495">
        <v>11.0425567626953</v>
      </c>
      <c r="S495" t="s">
        <v>516</v>
      </c>
      <c r="U495">
        <v>492</v>
      </c>
      <c r="V495">
        <f t="shared" si="7"/>
        <v>70.566999999999993</v>
      </c>
    </row>
    <row r="496" spans="1:22" x14ac:dyDescent="0.25">
      <c r="A496">
        <v>1578276.27563477</v>
      </c>
      <c r="B496">
        <v>1470236055626.3401</v>
      </c>
      <c r="C496">
        <v>-40.013604625572697</v>
      </c>
      <c r="D496">
        <v>0.63760530948638905</v>
      </c>
      <c r="E496">
        <v>-0.70234566926956199</v>
      </c>
      <c r="F496">
        <v>0.212506383657455</v>
      </c>
      <c r="G496">
        <v>-0.23454442620277399</v>
      </c>
      <c r="H496">
        <v>0.1611328125</v>
      </c>
      <c r="I496">
        <v>-1.3256988525390601</v>
      </c>
      <c r="J496">
        <v>0.79345703125</v>
      </c>
      <c r="L496">
        <v>5.3863525390625E-2</v>
      </c>
      <c r="M496">
        <v>-1.0081634521484399</v>
      </c>
      <c r="N496">
        <v>-8.087158203125E-2</v>
      </c>
      <c r="P496">
        <v>21.4722595214844</v>
      </c>
      <c r="Q496">
        <v>42.284332275390597</v>
      </c>
      <c r="R496">
        <v>14.3424224853516</v>
      </c>
      <c r="S496" t="s">
        <v>517</v>
      </c>
      <c r="U496">
        <v>493</v>
      </c>
      <c r="V496">
        <f t="shared" si="7"/>
        <v>70.634</v>
      </c>
    </row>
    <row r="497" spans="1:22" x14ac:dyDescent="0.25">
      <c r="A497">
        <v>1578342.9565429699</v>
      </c>
      <c r="B497">
        <v>1470236055693.02</v>
      </c>
      <c r="C497">
        <v>-40.013604625572697</v>
      </c>
      <c r="D497">
        <v>0.63784199953079201</v>
      </c>
      <c r="E497">
        <v>-0.70223659276962302</v>
      </c>
      <c r="F497">
        <v>0.21279746294021601</v>
      </c>
      <c r="G497">
        <v>-0.23396283388137801</v>
      </c>
      <c r="H497">
        <v>3.0908203125</v>
      </c>
      <c r="I497">
        <v>-1.5698394775390601</v>
      </c>
      <c r="J497">
        <v>0.91552734375</v>
      </c>
      <c r="L497">
        <v>6.0699462890625E-2</v>
      </c>
      <c r="M497">
        <v>-0.98069763183593806</v>
      </c>
      <c r="N497">
        <v>-9.344482421875E-2</v>
      </c>
      <c r="P497">
        <v>19.9723205566406</v>
      </c>
      <c r="Q497">
        <v>45.584197998046903</v>
      </c>
      <c r="R497">
        <v>12.5424957275391</v>
      </c>
      <c r="S497" t="s">
        <v>518</v>
      </c>
      <c r="U497">
        <v>494</v>
      </c>
      <c r="V497">
        <f t="shared" si="7"/>
        <v>70.7</v>
      </c>
    </row>
    <row r="498" spans="1:22" x14ac:dyDescent="0.25">
      <c r="A498">
        <v>1578409.57641602</v>
      </c>
      <c r="B498">
        <v>1470236055759.6399</v>
      </c>
      <c r="C498">
        <v>-40.013604625572697</v>
      </c>
      <c r="D498">
        <v>0.638652443885803</v>
      </c>
      <c r="E498">
        <v>-0.70161962509155296</v>
      </c>
      <c r="F498">
        <v>0.211748346686363</v>
      </c>
      <c r="G498">
        <v>-0.234554007649422</v>
      </c>
      <c r="H498">
        <v>1.32080078125</v>
      </c>
      <c r="I498">
        <v>-0.349136352539062</v>
      </c>
      <c r="J498">
        <v>-1.64794921875</v>
      </c>
      <c r="L498">
        <v>7.1197509765625E-2</v>
      </c>
      <c r="M498">
        <v>-0.98973083496093806</v>
      </c>
      <c r="N498">
        <v>-5.145263671875E-2</v>
      </c>
      <c r="P498">
        <v>21.4722595214844</v>
      </c>
      <c r="Q498">
        <v>45.284210205078097</v>
      </c>
      <c r="R498">
        <v>12.2425079345703</v>
      </c>
      <c r="S498" t="s">
        <v>519</v>
      </c>
      <c r="U498">
        <v>495</v>
      </c>
      <c r="V498">
        <f t="shared" si="7"/>
        <v>70.766999999999996</v>
      </c>
    </row>
    <row r="499" spans="1:22" x14ac:dyDescent="0.25">
      <c r="A499">
        <v>1578476.2268066399</v>
      </c>
      <c r="B499">
        <v>1470236055826.29</v>
      </c>
      <c r="C499">
        <v>-40.013604625572697</v>
      </c>
      <c r="D499">
        <v>0.63869971036911</v>
      </c>
      <c r="E499">
        <v>-0.70117664337158203</v>
      </c>
      <c r="F499">
        <v>0.212911441922188</v>
      </c>
      <c r="G499">
        <v>-0.23469717800617201</v>
      </c>
      <c r="H499">
        <v>2.724609375</v>
      </c>
      <c r="I499">
        <v>1.2988128662109399</v>
      </c>
      <c r="J499">
        <v>-0.42724609375</v>
      </c>
      <c r="L499">
        <v>5.2398681640625E-2</v>
      </c>
      <c r="M499">
        <v>-0.98265075683593806</v>
      </c>
      <c r="N499">
        <v>-7.257080078125E-2</v>
      </c>
      <c r="P499">
        <v>20.5722961425781</v>
      </c>
      <c r="Q499">
        <v>44.084259033203097</v>
      </c>
      <c r="R499">
        <v>11.0425567626953</v>
      </c>
      <c r="S499" t="s">
        <v>520</v>
      </c>
      <c r="U499">
        <v>496</v>
      </c>
      <c r="V499">
        <f t="shared" si="7"/>
        <v>70.834000000000003</v>
      </c>
    </row>
    <row r="500" spans="1:22" x14ac:dyDescent="0.25">
      <c r="A500">
        <v>1578542.87719727</v>
      </c>
      <c r="B500">
        <v>1470236055892.9399</v>
      </c>
      <c r="C500">
        <v>-40.013604625572697</v>
      </c>
      <c r="D500">
        <v>0.6387580037117</v>
      </c>
      <c r="E500">
        <v>-0.70097309350967396</v>
      </c>
      <c r="F500">
        <v>0.21269206702709201</v>
      </c>
      <c r="G500">
        <v>-0.23534449934959401</v>
      </c>
      <c r="H500">
        <v>0.58837890625</v>
      </c>
      <c r="I500">
        <v>-1.1425933837890601</v>
      </c>
      <c r="J500">
        <v>-0.54931640625</v>
      </c>
      <c r="L500">
        <v>5.6060791015625E-2</v>
      </c>
      <c r="M500">
        <v>-1.0007171630859399</v>
      </c>
      <c r="N500">
        <v>-7.415771484375E-2</v>
      </c>
      <c r="P500">
        <v>19.6723327636719</v>
      </c>
      <c r="Q500">
        <v>45.284210205078097</v>
      </c>
      <c r="R500">
        <v>12.8424835205078</v>
      </c>
      <c r="S500" t="s">
        <v>521</v>
      </c>
      <c r="U500">
        <v>497</v>
      </c>
      <c r="V500">
        <f t="shared" si="7"/>
        <v>70.900000000000006</v>
      </c>
    </row>
    <row r="501" spans="1:22" x14ac:dyDescent="0.25">
      <c r="A501">
        <v>1578609.5581054699</v>
      </c>
      <c r="B501">
        <v>1470236055959.6299</v>
      </c>
      <c r="C501">
        <v>-40.013604625572697</v>
      </c>
      <c r="D501">
        <v>0.63914614915847801</v>
      </c>
      <c r="E501">
        <v>-0.70060753822326705</v>
      </c>
      <c r="F501">
        <v>0.212422579526901</v>
      </c>
      <c r="G501">
        <v>-0.23562246561050401</v>
      </c>
      <c r="H501">
        <v>1.748046875</v>
      </c>
      <c r="I501">
        <v>0.62742614746093806</v>
      </c>
      <c r="J501">
        <v>-1.40380859375</v>
      </c>
      <c r="L501">
        <v>5.9967041015625E-2</v>
      </c>
      <c r="M501">
        <v>-0.99681091308593806</v>
      </c>
      <c r="N501">
        <v>-7.452392578125E-2</v>
      </c>
      <c r="P501">
        <v>19.9723205566406</v>
      </c>
      <c r="Q501">
        <v>43.484283447265597</v>
      </c>
      <c r="R501">
        <v>11.0425567626953</v>
      </c>
      <c r="S501" t="s">
        <v>522</v>
      </c>
      <c r="U501">
        <v>498</v>
      </c>
      <c r="V501">
        <f t="shared" si="7"/>
        <v>70.966999999999999</v>
      </c>
    </row>
    <row r="502" spans="1:22" x14ac:dyDescent="0.25">
      <c r="A502">
        <v>1578676.17797852</v>
      </c>
      <c r="B502">
        <v>1470236056026.25</v>
      </c>
      <c r="C502">
        <v>-40.013604625572697</v>
      </c>
      <c r="D502">
        <v>0.63826298713684104</v>
      </c>
      <c r="E502">
        <v>-0.701080322265625</v>
      </c>
      <c r="F502">
        <v>0.212973281741142</v>
      </c>
      <c r="G502">
        <v>-0.236112475395203</v>
      </c>
      <c r="H502">
        <v>1.3818359375</v>
      </c>
      <c r="I502">
        <v>-0.471206665039063</v>
      </c>
      <c r="J502">
        <v>-0.1220703125</v>
      </c>
      <c r="L502">
        <v>6.6925048828125E-2</v>
      </c>
      <c r="M502">
        <v>-0.99070739746093806</v>
      </c>
      <c r="N502">
        <v>-8.172607421875E-2</v>
      </c>
      <c r="P502">
        <v>21.1722717285156</v>
      </c>
      <c r="Q502">
        <v>43.484283447265597</v>
      </c>
      <c r="R502">
        <v>12.5424957275391</v>
      </c>
      <c r="S502" t="s">
        <v>523</v>
      </c>
      <c r="U502">
        <v>499</v>
      </c>
      <c r="V502">
        <f t="shared" si="7"/>
        <v>71.034000000000006</v>
      </c>
    </row>
    <row r="503" spans="1:22" x14ac:dyDescent="0.25">
      <c r="A503">
        <v>1578742.8283691399</v>
      </c>
      <c r="B503">
        <v>1470236056092.8999</v>
      </c>
      <c r="C503">
        <v>-40.013604625572697</v>
      </c>
      <c r="D503">
        <v>0.63792937994003296</v>
      </c>
      <c r="E503">
        <v>-0.70114594697952304</v>
      </c>
      <c r="F503">
        <v>0.21358048915863001</v>
      </c>
      <c r="G503">
        <v>-0.23627088963985399</v>
      </c>
      <c r="H503">
        <v>0.283203125</v>
      </c>
      <c r="I503">
        <v>1.8481292724609399</v>
      </c>
      <c r="J503">
        <v>-0.30517578125</v>
      </c>
      <c r="L503">
        <v>5.6182861328125E-2</v>
      </c>
      <c r="M503">
        <v>-0.98558044433593806</v>
      </c>
      <c r="N503">
        <v>-6.768798828125E-2</v>
      </c>
      <c r="P503">
        <v>21.1722717285156</v>
      </c>
      <c r="Q503">
        <v>43.484283447265597</v>
      </c>
      <c r="R503">
        <v>11.0425567626953</v>
      </c>
      <c r="S503" t="s">
        <v>524</v>
      </c>
      <c r="U503">
        <v>500</v>
      </c>
      <c r="V503">
        <f t="shared" si="7"/>
        <v>71.099999999999994</v>
      </c>
    </row>
    <row r="504" spans="1:22" x14ac:dyDescent="0.25">
      <c r="A504">
        <v>1578809.47875977</v>
      </c>
      <c r="B504">
        <v>1470236056159.55</v>
      </c>
      <c r="C504">
        <v>-40.013604625572697</v>
      </c>
      <c r="D504">
        <v>0.63832843303680398</v>
      </c>
      <c r="E504">
        <v>-0.70068448781967196</v>
      </c>
      <c r="F504">
        <v>0.21322605013847301</v>
      </c>
      <c r="G504">
        <v>-0.23688127100467701</v>
      </c>
      <c r="H504">
        <v>-0.5712890625</v>
      </c>
      <c r="I504">
        <v>-1.1425933837890601</v>
      </c>
      <c r="J504">
        <v>-0.1220703125</v>
      </c>
      <c r="L504">
        <v>6.7291259765625E-2</v>
      </c>
      <c r="M504">
        <v>-1.0053558349609399</v>
      </c>
      <c r="N504">
        <v>-6.597900390625E-2</v>
      </c>
      <c r="P504">
        <v>20.2723083496094</v>
      </c>
      <c r="Q504">
        <v>43.784271240234403</v>
      </c>
      <c r="R504">
        <v>11.6425323486328</v>
      </c>
      <c r="S504" t="s">
        <v>525</v>
      </c>
      <c r="U504">
        <v>501</v>
      </c>
      <c r="V504">
        <f t="shared" si="7"/>
        <v>71.167000000000002</v>
      </c>
    </row>
    <row r="505" spans="1:22" x14ac:dyDescent="0.25">
      <c r="A505">
        <v>1578876.1596679699</v>
      </c>
      <c r="B505">
        <v>1470236056226.23</v>
      </c>
      <c r="C505">
        <v>-40.013604625572697</v>
      </c>
      <c r="D505">
        <v>0.63858354091644298</v>
      </c>
      <c r="E505">
        <v>-0.70017218589782704</v>
      </c>
      <c r="F505">
        <v>0.213396191596985</v>
      </c>
      <c r="G505">
        <v>-0.237554416060448</v>
      </c>
      <c r="H505">
        <v>0.58837890625</v>
      </c>
      <c r="I505">
        <v>-1.8139801025390601</v>
      </c>
      <c r="J505">
        <v>1.28173828125</v>
      </c>
      <c r="L505">
        <v>6.6680908203125E-2</v>
      </c>
      <c r="M505">
        <v>-0.98509216308593806</v>
      </c>
      <c r="N505">
        <v>-6.207275390625E-2</v>
      </c>
      <c r="P505">
        <v>20.5722961425781</v>
      </c>
      <c r="Q505">
        <v>43.484283447265597</v>
      </c>
      <c r="R505">
        <v>14.0424346923828</v>
      </c>
      <c r="S505" t="s">
        <v>526</v>
      </c>
      <c r="U505">
        <v>502</v>
      </c>
      <c r="V505">
        <f t="shared" si="7"/>
        <v>71.233999999999995</v>
      </c>
    </row>
    <row r="506" spans="1:22" x14ac:dyDescent="0.25">
      <c r="A506">
        <v>1578942.77954102</v>
      </c>
      <c r="B506">
        <v>1470236056292.8501</v>
      </c>
      <c r="C506">
        <v>-40.013604625572697</v>
      </c>
      <c r="D506">
        <v>0.63910502195358299</v>
      </c>
      <c r="E506">
        <v>-0.69963830709457397</v>
      </c>
      <c r="F506">
        <v>0.21324527263641399</v>
      </c>
      <c r="G506">
        <v>-0.23786041140556299</v>
      </c>
      <c r="H506">
        <v>0.6494140625</v>
      </c>
      <c r="I506">
        <v>1.0546722412109399</v>
      </c>
      <c r="J506">
        <v>-0.1220703125</v>
      </c>
      <c r="L506">
        <v>6.1431884765625E-2</v>
      </c>
      <c r="M506">
        <v>-0.97727966308593806</v>
      </c>
      <c r="N506">
        <v>-6.536865234375E-2</v>
      </c>
      <c r="P506">
        <v>21.1722717285156</v>
      </c>
      <c r="Q506">
        <v>44.984222412109403</v>
      </c>
      <c r="R506">
        <v>12.5424957275391</v>
      </c>
      <c r="S506" t="s">
        <v>527</v>
      </c>
      <c r="U506">
        <v>503</v>
      </c>
      <c r="V506">
        <f t="shared" si="7"/>
        <v>71.3</v>
      </c>
    </row>
    <row r="507" spans="1:22" x14ac:dyDescent="0.25">
      <c r="A507">
        <v>1579009.4299316399</v>
      </c>
      <c r="B507">
        <v>1470236056359.5</v>
      </c>
      <c r="C507">
        <v>-40.013604625572697</v>
      </c>
      <c r="D507">
        <v>0.640231072902679</v>
      </c>
      <c r="E507">
        <v>-0.69844514131545998</v>
      </c>
      <c r="F507">
        <v>0.21246561408042899</v>
      </c>
      <c r="G507">
        <v>-0.23903341591358199</v>
      </c>
      <c r="H507">
        <v>-1.0595703125</v>
      </c>
      <c r="I507">
        <v>0.200180053710937</v>
      </c>
      <c r="J507">
        <v>0.9765625</v>
      </c>
      <c r="L507">
        <v>6.5093994140625E-2</v>
      </c>
      <c r="M507">
        <v>-1.0081634521484399</v>
      </c>
      <c r="N507">
        <v>-5.206298828125E-2</v>
      </c>
      <c r="P507">
        <v>20.5722961425781</v>
      </c>
      <c r="Q507">
        <v>46.184173583984403</v>
      </c>
      <c r="R507">
        <v>12.5424957275391</v>
      </c>
      <c r="S507" t="s">
        <v>528</v>
      </c>
      <c r="U507">
        <v>504</v>
      </c>
      <c r="V507">
        <f t="shared" si="7"/>
        <v>71.367000000000004</v>
      </c>
    </row>
    <row r="508" spans="1:22" x14ac:dyDescent="0.25">
      <c r="A508">
        <v>1579076.08032227</v>
      </c>
      <c r="B508">
        <v>1470236056426.1499</v>
      </c>
      <c r="C508">
        <v>-40.013604625572697</v>
      </c>
      <c r="D508">
        <v>0.63961541652679399</v>
      </c>
      <c r="E508">
        <v>-0.69820630550384499</v>
      </c>
      <c r="F508">
        <v>0.214854195713997</v>
      </c>
      <c r="G508">
        <v>-0.23924407362937899</v>
      </c>
      <c r="H508">
        <v>-0.38818359375</v>
      </c>
      <c r="I508">
        <v>1.4208831787109399</v>
      </c>
      <c r="J508">
        <v>1.220703125</v>
      </c>
      <c r="L508">
        <v>5.3375244140625E-2</v>
      </c>
      <c r="M508">
        <v>-0.99839782714843806</v>
      </c>
      <c r="N508">
        <v>-6.072998046875E-2</v>
      </c>
      <c r="P508">
        <v>20.2723083496094</v>
      </c>
      <c r="Q508">
        <v>44.384246826171903</v>
      </c>
      <c r="R508">
        <v>10.7425689697266</v>
      </c>
      <c r="S508" t="s">
        <v>529</v>
      </c>
      <c r="U508">
        <v>505</v>
      </c>
      <c r="V508">
        <f t="shared" si="7"/>
        <v>71.433999999999997</v>
      </c>
    </row>
    <row r="509" spans="1:22" x14ac:dyDescent="0.25">
      <c r="A509">
        <v>1579142.7612304699</v>
      </c>
      <c r="B509">
        <v>1470236056492.8301</v>
      </c>
      <c r="C509">
        <v>-40.013604625572697</v>
      </c>
      <c r="D509">
        <v>0.63834321498870905</v>
      </c>
      <c r="E509">
        <v>-0.69919610023498502</v>
      </c>
      <c r="F509">
        <v>0.21661555767059301</v>
      </c>
      <c r="G509">
        <v>-0.238160476088524</v>
      </c>
      <c r="H509">
        <v>-2.95166015625</v>
      </c>
      <c r="I509">
        <v>-1.0205230712890601</v>
      </c>
      <c r="J509">
        <v>1.8310546875</v>
      </c>
      <c r="L509">
        <v>4.2510986328125E-2</v>
      </c>
      <c r="M509">
        <v>-1.0035247802734399</v>
      </c>
      <c r="N509">
        <v>-9.527587890625E-2</v>
      </c>
      <c r="P509">
        <v>20.5722961425781</v>
      </c>
      <c r="Q509">
        <v>42.884307861328097</v>
      </c>
      <c r="R509">
        <v>10.4425811767578</v>
      </c>
      <c r="S509" t="s">
        <v>530</v>
      </c>
      <c r="U509">
        <v>506</v>
      </c>
      <c r="V509">
        <f t="shared" si="7"/>
        <v>71.5</v>
      </c>
    </row>
    <row r="510" spans="1:22" x14ac:dyDescent="0.25">
      <c r="A510">
        <v>1579209.38110352</v>
      </c>
      <c r="B510">
        <v>1470236056559.45</v>
      </c>
      <c r="C510">
        <v>-40.013604625572697</v>
      </c>
      <c r="D510">
        <v>0.63855779170990001</v>
      </c>
      <c r="E510">
        <v>-0.69912946224212602</v>
      </c>
      <c r="F510">
        <v>0.21634793281555201</v>
      </c>
      <c r="G510">
        <v>-0.23802438378334001</v>
      </c>
      <c r="H510">
        <v>2.1142578125</v>
      </c>
      <c r="I510">
        <v>0.50535583496093806</v>
      </c>
      <c r="J510">
        <v>-2.13623046875</v>
      </c>
      <c r="L510">
        <v>6.1798095703125E-2</v>
      </c>
      <c r="M510">
        <v>-0.99180603027343806</v>
      </c>
      <c r="N510">
        <v>-4.461669921875E-2</v>
      </c>
      <c r="P510">
        <v>21.1722717285156</v>
      </c>
      <c r="Q510">
        <v>43.484283447265597</v>
      </c>
      <c r="R510">
        <v>11.9425201416016</v>
      </c>
      <c r="S510" t="s">
        <v>531</v>
      </c>
      <c r="U510">
        <v>507</v>
      </c>
      <c r="V510">
        <f t="shared" si="7"/>
        <v>71.566999999999993</v>
      </c>
    </row>
    <row r="511" spans="1:22" x14ac:dyDescent="0.25">
      <c r="A511">
        <v>1579276.0314941399</v>
      </c>
      <c r="B511">
        <v>1470236056626.1001</v>
      </c>
      <c r="C511">
        <v>-40.013604625572697</v>
      </c>
      <c r="D511">
        <v>0.63855206966400102</v>
      </c>
      <c r="E511">
        <v>-0.69875687360763605</v>
      </c>
      <c r="F511">
        <v>0.216994598507881</v>
      </c>
      <c r="G511">
        <v>-0.238544747233391</v>
      </c>
      <c r="H511">
        <v>0.22216796875</v>
      </c>
      <c r="I511">
        <v>0.81053161621093806</v>
      </c>
      <c r="J511">
        <v>-1.953125</v>
      </c>
      <c r="L511">
        <v>4.8370361328125E-2</v>
      </c>
      <c r="M511">
        <v>-1.0071868896484399</v>
      </c>
      <c r="N511">
        <v>-6.781005859375E-2</v>
      </c>
      <c r="P511">
        <v>19.9723205566406</v>
      </c>
      <c r="Q511">
        <v>45.584197998046903</v>
      </c>
      <c r="R511">
        <v>11.9425201416016</v>
      </c>
      <c r="S511" t="s">
        <v>532</v>
      </c>
      <c r="U511">
        <v>508</v>
      </c>
      <c r="V511">
        <f t="shared" si="7"/>
        <v>71.634</v>
      </c>
    </row>
    <row r="512" spans="1:22" x14ac:dyDescent="0.25">
      <c r="A512">
        <v>1579342.68188477</v>
      </c>
      <c r="B512">
        <v>1470236056692.75</v>
      </c>
      <c r="C512">
        <v>-40.013604625572697</v>
      </c>
      <c r="D512">
        <v>0.639565169811249</v>
      </c>
      <c r="E512">
        <v>-0.69777995347976696</v>
      </c>
      <c r="F512">
        <v>0.21621622145175901</v>
      </c>
      <c r="G512">
        <v>-0.23939527571201299</v>
      </c>
      <c r="H512">
        <v>2.66357421875</v>
      </c>
      <c r="I512">
        <v>-0.349136352539062</v>
      </c>
      <c r="J512">
        <v>-0.9765625</v>
      </c>
      <c r="L512">
        <v>6.4483642578125E-2</v>
      </c>
      <c r="M512">
        <v>-1.0131683349609399</v>
      </c>
      <c r="N512">
        <v>-4.132080078125E-2</v>
      </c>
      <c r="P512">
        <v>19.9723205566406</v>
      </c>
      <c r="Q512">
        <v>43.484283447265597</v>
      </c>
      <c r="R512">
        <v>11.0425567626953</v>
      </c>
      <c r="S512" t="s">
        <v>533</v>
      </c>
      <c r="U512">
        <v>509</v>
      </c>
      <c r="V512">
        <f t="shared" si="7"/>
        <v>71.7</v>
      </c>
    </row>
    <row r="513" spans="1:22" x14ac:dyDescent="0.25">
      <c r="A513">
        <v>1579409.3627929699</v>
      </c>
      <c r="B513">
        <v>1470236056759.4299</v>
      </c>
      <c r="C513">
        <v>-40.013604625572697</v>
      </c>
      <c r="D513">
        <v>0.63919454813003496</v>
      </c>
      <c r="E513">
        <v>-0.69779229164123502</v>
      </c>
      <c r="F513">
        <v>0.217176243662834</v>
      </c>
      <c r="G513">
        <v>-0.239480406045914</v>
      </c>
      <c r="H513">
        <v>-2.40234375</v>
      </c>
      <c r="I513">
        <v>1.6039886474609399</v>
      </c>
      <c r="J513">
        <v>2.5634765625</v>
      </c>
      <c r="L513">
        <v>5.4595947265625E-2</v>
      </c>
      <c r="M513">
        <v>-1.0040130615234399</v>
      </c>
      <c r="N513">
        <v>-8.355712890625E-2</v>
      </c>
      <c r="P513">
        <v>20.8722839355469</v>
      </c>
      <c r="Q513">
        <v>41.684356689453097</v>
      </c>
      <c r="R513">
        <v>11.6425323486328</v>
      </c>
      <c r="S513" t="s">
        <v>534</v>
      </c>
      <c r="U513">
        <v>510</v>
      </c>
      <c r="V513">
        <f t="shared" si="7"/>
        <v>71.766999999999996</v>
      </c>
    </row>
    <row r="514" spans="1:22" x14ac:dyDescent="0.25">
      <c r="A514">
        <v>1579475.98266602</v>
      </c>
      <c r="B514">
        <v>1470236056826.05</v>
      </c>
      <c r="C514">
        <v>-40.013604625572697</v>
      </c>
      <c r="D514">
        <v>0.63989007472991899</v>
      </c>
      <c r="E514">
        <v>-0.69746220111846902</v>
      </c>
      <c r="F514">
        <v>0.21667006611824</v>
      </c>
      <c r="G514">
        <v>-0.23904193937778501</v>
      </c>
      <c r="H514">
        <v>-6.4306640625</v>
      </c>
      <c r="I514">
        <v>-2.3632965087890598</v>
      </c>
      <c r="J514">
        <v>-6.103515625E-2</v>
      </c>
      <c r="L514">
        <v>6.7413330078125E-2</v>
      </c>
      <c r="M514">
        <v>-0.98240661621093806</v>
      </c>
      <c r="N514">
        <v>-4.107666015625E-2</v>
      </c>
      <c r="P514">
        <v>22.0722351074219</v>
      </c>
      <c r="Q514">
        <v>44.084259033203097</v>
      </c>
      <c r="R514">
        <v>13.4424591064453</v>
      </c>
      <c r="S514" t="s">
        <v>535</v>
      </c>
      <c r="U514">
        <v>511</v>
      </c>
      <c r="V514">
        <f t="shared" si="7"/>
        <v>71.834000000000003</v>
      </c>
    </row>
    <row r="515" spans="1:22" x14ac:dyDescent="0.25">
      <c r="A515">
        <v>1579542.6330566399</v>
      </c>
      <c r="B515">
        <v>1470236056892.7</v>
      </c>
      <c r="C515">
        <v>-40.013604625572697</v>
      </c>
      <c r="D515">
        <v>0.64016520977020297</v>
      </c>
      <c r="E515">
        <v>-0.69701713323593095</v>
      </c>
      <c r="F515">
        <v>0.21580977737903601</v>
      </c>
      <c r="G515">
        <v>-0.24037843942642201</v>
      </c>
      <c r="H515">
        <v>8.64501953125</v>
      </c>
      <c r="I515">
        <v>0.68846130371093806</v>
      </c>
      <c r="J515">
        <v>-3.662109375</v>
      </c>
      <c r="L515">
        <v>5.6304931640625E-2</v>
      </c>
      <c r="M515">
        <v>-1.0500335693359399</v>
      </c>
      <c r="N515">
        <v>-7.574462890625E-2</v>
      </c>
      <c r="P515">
        <v>21.4722595214844</v>
      </c>
      <c r="Q515">
        <v>43.184295654296903</v>
      </c>
      <c r="R515">
        <v>11.6425323486328</v>
      </c>
      <c r="S515" t="s">
        <v>536</v>
      </c>
      <c r="U515">
        <v>512</v>
      </c>
      <c r="V515">
        <f t="shared" si="7"/>
        <v>71.900000000000006</v>
      </c>
    </row>
    <row r="516" spans="1:22" x14ac:dyDescent="0.25">
      <c r="A516">
        <v>1579609.28344727</v>
      </c>
      <c r="B516">
        <v>1470236056959.3501</v>
      </c>
      <c r="C516">
        <v>-40.013604625572697</v>
      </c>
      <c r="D516">
        <v>0.640508532524109</v>
      </c>
      <c r="E516">
        <v>-0.69662338495254505</v>
      </c>
      <c r="F516">
        <v>0.21595382690429701</v>
      </c>
      <c r="G516">
        <v>-0.24047558009624501</v>
      </c>
      <c r="H516">
        <v>-4.29443359375</v>
      </c>
      <c r="I516">
        <v>1.2988128662109399</v>
      </c>
      <c r="J516">
        <v>1.0986328125</v>
      </c>
      <c r="L516">
        <v>7.4859619140625E-2</v>
      </c>
      <c r="M516">
        <v>-0.97471618652343806</v>
      </c>
      <c r="N516">
        <v>-4.132080078125E-2</v>
      </c>
      <c r="P516">
        <v>20.5722961425781</v>
      </c>
      <c r="Q516">
        <v>44.084259033203097</v>
      </c>
      <c r="R516">
        <v>12.5424957275391</v>
      </c>
      <c r="S516" t="s">
        <v>537</v>
      </c>
      <c r="U516">
        <v>513</v>
      </c>
      <c r="V516">
        <f t="shared" si="7"/>
        <v>71.966999999999999</v>
      </c>
    </row>
    <row r="517" spans="1:22" x14ac:dyDescent="0.25">
      <c r="A517">
        <v>1579675.9643554699</v>
      </c>
      <c r="B517">
        <v>1470236057026.03</v>
      </c>
      <c r="C517">
        <v>-40.013604625572697</v>
      </c>
      <c r="D517">
        <v>0.63973820209503196</v>
      </c>
      <c r="E517">
        <v>-0.69657963514328003</v>
      </c>
      <c r="F517">
        <v>0.21688692271709401</v>
      </c>
      <c r="G517">
        <v>-0.24180999398231501</v>
      </c>
      <c r="H517">
        <v>3.45703125</v>
      </c>
      <c r="I517">
        <v>2.0312347412109402</v>
      </c>
      <c r="J517">
        <v>-3.5400390625</v>
      </c>
      <c r="L517">
        <v>6.3995361328125E-2</v>
      </c>
      <c r="M517">
        <v>-1.0075531005859399</v>
      </c>
      <c r="N517">
        <v>-4.827880859375E-2</v>
      </c>
      <c r="P517">
        <v>21.4722595214844</v>
      </c>
      <c r="Q517">
        <v>44.384246826171903</v>
      </c>
      <c r="R517">
        <v>10.7425689697266</v>
      </c>
      <c r="S517" t="s">
        <v>538</v>
      </c>
      <c r="U517">
        <v>514</v>
      </c>
      <c r="V517">
        <f t="shared" ref="V517:V580" si="8">ROUND(37.767+(U517/15),3)</f>
        <v>72.034000000000006</v>
      </c>
    </row>
    <row r="518" spans="1:22" x14ac:dyDescent="0.25">
      <c r="A518">
        <v>1579742.58422852</v>
      </c>
      <c r="B518">
        <v>1470236057092.6499</v>
      </c>
      <c r="C518">
        <v>-40.013604625572697</v>
      </c>
      <c r="D518">
        <v>0.63961100578308105</v>
      </c>
      <c r="E518">
        <v>-0.69643962383270297</v>
      </c>
      <c r="F518">
        <v>0.21686512231826799</v>
      </c>
      <c r="G518">
        <v>-0.242567524313927</v>
      </c>
      <c r="H518">
        <v>-1.36474609375</v>
      </c>
      <c r="I518">
        <v>-0.95948791503906306</v>
      </c>
      <c r="J518">
        <v>1.220703125</v>
      </c>
      <c r="L518">
        <v>6.3751220703125E-2</v>
      </c>
      <c r="M518">
        <v>-1.0027923583984399</v>
      </c>
      <c r="N518">
        <v>-8.087158203125E-2</v>
      </c>
      <c r="P518">
        <v>21.1722717285156</v>
      </c>
      <c r="Q518">
        <v>43.484283447265597</v>
      </c>
      <c r="R518">
        <v>11.9425201416016</v>
      </c>
      <c r="S518" t="s">
        <v>539</v>
      </c>
      <c r="U518">
        <v>515</v>
      </c>
      <c r="V518">
        <f t="shared" si="8"/>
        <v>72.099999999999994</v>
      </c>
    </row>
    <row r="519" spans="1:22" x14ac:dyDescent="0.25">
      <c r="A519">
        <v>1579809.2346191399</v>
      </c>
      <c r="B519">
        <v>1470236057159.3</v>
      </c>
      <c r="C519">
        <v>-40.013604625572697</v>
      </c>
      <c r="D519">
        <v>0.63961416482925404</v>
      </c>
      <c r="E519">
        <v>-0.69628143310546897</v>
      </c>
      <c r="F519">
        <v>0.216744869947433</v>
      </c>
      <c r="G519">
        <v>-0.243120461702347</v>
      </c>
      <c r="H519">
        <v>-2.158203125</v>
      </c>
      <c r="I519">
        <v>2.8857269287109402</v>
      </c>
      <c r="J519">
        <v>-0.91552734375</v>
      </c>
      <c r="L519">
        <v>5.6427001953125E-2</v>
      </c>
      <c r="M519">
        <v>-0.98704528808593806</v>
      </c>
      <c r="N519">
        <v>-6.243896484375E-2</v>
      </c>
      <c r="P519">
        <v>20.2723083496094</v>
      </c>
      <c r="Q519">
        <v>43.784271240234403</v>
      </c>
      <c r="R519">
        <v>12.2425079345703</v>
      </c>
      <c r="S519" t="s">
        <v>540</v>
      </c>
      <c r="U519">
        <v>516</v>
      </c>
      <c r="V519">
        <f t="shared" si="8"/>
        <v>72.167000000000002</v>
      </c>
    </row>
    <row r="520" spans="1:22" x14ac:dyDescent="0.25">
      <c r="A520">
        <v>1579875.88500977</v>
      </c>
      <c r="B520">
        <v>1470236057225.95</v>
      </c>
      <c r="C520">
        <v>-40.013604625572697</v>
      </c>
      <c r="D520">
        <v>0.63907605409622203</v>
      </c>
      <c r="E520">
        <v>-0.69628882408142101</v>
      </c>
      <c r="F520">
        <v>0.21792294085025801</v>
      </c>
      <c r="G520">
        <v>-0.24346125125884999</v>
      </c>
      <c r="H520">
        <v>3.88427734375</v>
      </c>
      <c r="I520">
        <v>1.0546722412109399</v>
      </c>
      <c r="J520">
        <v>-3.60107421875</v>
      </c>
      <c r="L520">
        <v>4.8858642578125E-2</v>
      </c>
      <c r="M520">
        <v>-0.99436950683593806</v>
      </c>
      <c r="N520">
        <v>-7.147216796875E-2</v>
      </c>
      <c r="P520">
        <v>18.1723937988281</v>
      </c>
      <c r="Q520">
        <v>47.384124755859403</v>
      </c>
      <c r="R520">
        <v>10.7425689697266</v>
      </c>
      <c r="S520" t="s">
        <v>541</v>
      </c>
      <c r="U520">
        <v>517</v>
      </c>
      <c r="V520">
        <f t="shared" si="8"/>
        <v>72.233999999999995</v>
      </c>
    </row>
    <row r="521" spans="1:22" x14ac:dyDescent="0.25">
      <c r="A521">
        <v>1579942.5659179699</v>
      </c>
      <c r="B521">
        <v>1470236057292.6299</v>
      </c>
      <c r="C521">
        <v>-40.013604625572697</v>
      </c>
      <c r="D521">
        <v>0.639093577861786</v>
      </c>
      <c r="E521">
        <v>-0.69615930318832397</v>
      </c>
      <c r="F521">
        <v>0.21781998872757</v>
      </c>
      <c r="G521">
        <v>-0.24387736618518799</v>
      </c>
      <c r="H521">
        <v>-1.97509765625</v>
      </c>
      <c r="I521">
        <v>-1.2646636962890601</v>
      </c>
      <c r="J521">
        <v>1.46484375</v>
      </c>
      <c r="L521">
        <v>6.0089111328125E-2</v>
      </c>
      <c r="M521">
        <v>-1.0106048583984399</v>
      </c>
      <c r="N521">
        <v>-6.195068359375E-2</v>
      </c>
      <c r="P521">
        <v>20.2723083496094</v>
      </c>
      <c r="Q521">
        <v>43.784271240234403</v>
      </c>
      <c r="R521">
        <v>11.6425323486328</v>
      </c>
      <c r="S521" t="s">
        <v>542</v>
      </c>
      <c r="U521">
        <v>518</v>
      </c>
      <c r="V521">
        <f t="shared" si="8"/>
        <v>72.3</v>
      </c>
    </row>
    <row r="522" spans="1:22" x14ac:dyDescent="0.25">
      <c r="A522">
        <v>1580009.18579102</v>
      </c>
      <c r="B522">
        <v>1470236057359.25</v>
      </c>
      <c r="C522">
        <v>-40.013604625572697</v>
      </c>
      <c r="D522">
        <v>0.63861006498336803</v>
      </c>
      <c r="E522">
        <v>-0.69649112224578902</v>
      </c>
      <c r="F522">
        <v>0.21872338652610801</v>
      </c>
      <c r="G522">
        <v>-0.243387281894684</v>
      </c>
      <c r="H522">
        <v>0.283203125</v>
      </c>
      <c r="I522">
        <v>0.444320678710938</v>
      </c>
      <c r="J522">
        <v>-0.91552734375</v>
      </c>
      <c r="L522">
        <v>4.8248291015625E-2</v>
      </c>
      <c r="M522">
        <v>-0.99021911621093806</v>
      </c>
      <c r="N522">
        <v>-6.463623046875E-2</v>
      </c>
      <c r="P522">
        <v>21.4722595214844</v>
      </c>
      <c r="Q522">
        <v>43.784271240234403</v>
      </c>
      <c r="R522">
        <v>12.8424835205078</v>
      </c>
      <c r="S522" t="s">
        <v>543</v>
      </c>
      <c r="U522">
        <v>519</v>
      </c>
      <c r="V522">
        <f t="shared" si="8"/>
        <v>72.367000000000004</v>
      </c>
    </row>
    <row r="523" spans="1:22" x14ac:dyDescent="0.25">
      <c r="A523">
        <v>1580075.8361816399</v>
      </c>
      <c r="B523">
        <v>1470236057425.8999</v>
      </c>
      <c r="C523">
        <v>-40.013604625572697</v>
      </c>
      <c r="D523">
        <v>0.63860481977462802</v>
      </c>
      <c r="E523">
        <v>-0.69627100229263295</v>
      </c>
      <c r="F523">
        <v>0.21881845593452501</v>
      </c>
      <c r="G523">
        <v>-0.24394476413726801</v>
      </c>
      <c r="H523">
        <v>-2.197265625E-2</v>
      </c>
      <c r="I523">
        <v>-4.39605712890625E-2</v>
      </c>
      <c r="J523">
        <v>-1.28173828125</v>
      </c>
      <c r="L523">
        <v>5.2398681640625E-2</v>
      </c>
      <c r="M523">
        <v>-1.0179290771484399</v>
      </c>
      <c r="N523">
        <v>-6.341552734375E-2</v>
      </c>
      <c r="P523">
        <v>20.8722839355469</v>
      </c>
      <c r="Q523">
        <v>45.284210205078097</v>
      </c>
      <c r="R523">
        <v>12.8424835205078</v>
      </c>
      <c r="S523" t="s">
        <v>544</v>
      </c>
      <c r="U523">
        <v>520</v>
      </c>
      <c r="V523">
        <f t="shared" si="8"/>
        <v>72.433999999999997</v>
      </c>
    </row>
    <row r="524" spans="1:22" x14ac:dyDescent="0.25">
      <c r="A524">
        <v>1580142.48657227</v>
      </c>
      <c r="B524">
        <v>1470236057492.55</v>
      </c>
      <c r="C524">
        <v>-40.013604625572697</v>
      </c>
      <c r="D524">
        <v>0.63903003931045499</v>
      </c>
      <c r="E524">
        <v>-0.69592857360839799</v>
      </c>
      <c r="F524">
        <v>0.218592494726181</v>
      </c>
      <c r="G524">
        <v>-0.244011014699936</v>
      </c>
      <c r="H524">
        <v>1.1376953125</v>
      </c>
      <c r="I524">
        <v>-0.71534729003906306</v>
      </c>
      <c r="J524">
        <v>0.54931640625</v>
      </c>
      <c r="L524">
        <v>7.3638916015625E-2</v>
      </c>
      <c r="M524">
        <v>-0.99327087402343806</v>
      </c>
      <c r="N524">
        <v>-5.657958984375E-2</v>
      </c>
      <c r="P524">
        <v>20.5722961425781</v>
      </c>
      <c r="Q524">
        <v>44.084259033203097</v>
      </c>
      <c r="R524">
        <v>13.4424591064453</v>
      </c>
      <c r="S524" t="s">
        <v>545</v>
      </c>
      <c r="U524">
        <v>521</v>
      </c>
      <c r="V524">
        <f t="shared" si="8"/>
        <v>72.5</v>
      </c>
    </row>
    <row r="525" spans="1:22" x14ac:dyDescent="0.25">
      <c r="A525">
        <v>1580209.1674804699</v>
      </c>
      <c r="B525">
        <v>1470236057559.23</v>
      </c>
      <c r="C525">
        <v>-40.013604625572697</v>
      </c>
      <c r="D525">
        <v>0.63784861564636197</v>
      </c>
      <c r="E525">
        <v>-0.696832835674286</v>
      </c>
      <c r="F525">
        <v>0.22005489468574499</v>
      </c>
      <c r="G525">
        <v>-0.24320545792579601</v>
      </c>
      <c r="H525">
        <v>-0.51025390625</v>
      </c>
      <c r="I525">
        <v>-1.4477691650390601</v>
      </c>
      <c r="J525">
        <v>0.8544921875</v>
      </c>
      <c r="L525">
        <v>5.0079345703125E-2</v>
      </c>
      <c r="M525">
        <v>-0.98765563964843806</v>
      </c>
      <c r="N525">
        <v>-8.905029296875E-2</v>
      </c>
      <c r="P525">
        <v>23.2721862792969</v>
      </c>
      <c r="Q525">
        <v>43.484283447265597</v>
      </c>
      <c r="R525">
        <v>12.5424957275391</v>
      </c>
      <c r="S525" t="s">
        <v>546</v>
      </c>
      <c r="U525">
        <v>522</v>
      </c>
      <c r="V525">
        <f t="shared" si="8"/>
        <v>72.566999999999993</v>
      </c>
    </row>
    <row r="526" spans="1:22" x14ac:dyDescent="0.25">
      <c r="A526">
        <v>1580275.78735352</v>
      </c>
      <c r="B526">
        <v>1470236057625.8501</v>
      </c>
      <c r="C526">
        <v>-40.013604625572697</v>
      </c>
      <c r="D526">
        <v>0.63805025815963701</v>
      </c>
      <c r="E526">
        <v>-0.69678485393524203</v>
      </c>
      <c r="F526">
        <v>0.21959368884563399</v>
      </c>
      <c r="G526">
        <v>-0.24323157966136899</v>
      </c>
      <c r="H526">
        <v>-1.42578125</v>
      </c>
      <c r="I526">
        <v>-0.288101196289062</v>
      </c>
      <c r="J526">
        <v>0.48828125</v>
      </c>
      <c r="L526">
        <v>6.1920166015625E-2</v>
      </c>
      <c r="M526">
        <v>-0.99021911621093806</v>
      </c>
      <c r="N526">
        <v>-7.086181640625E-2</v>
      </c>
      <c r="P526">
        <v>21.1722717285156</v>
      </c>
      <c r="Q526">
        <v>44.984222412109403</v>
      </c>
      <c r="R526">
        <v>12.5424957275391</v>
      </c>
      <c r="S526" t="s">
        <v>547</v>
      </c>
      <c r="U526">
        <v>523</v>
      </c>
      <c r="V526">
        <f t="shared" si="8"/>
        <v>72.634</v>
      </c>
    </row>
    <row r="527" spans="1:22" x14ac:dyDescent="0.25">
      <c r="A527">
        <v>1580342.4377441399</v>
      </c>
      <c r="B527">
        <v>1470236057692.51</v>
      </c>
      <c r="C527">
        <v>-40.013604625572697</v>
      </c>
      <c r="D527">
        <v>0.63749909400939897</v>
      </c>
      <c r="E527">
        <v>-0.69726806879043601</v>
      </c>
      <c r="F527">
        <v>0.21979610621929199</v>
      </c>
      <c r="G527">
        <v>-0.24310895800590501</v>
      </c>
      <c r="H527">
        <v>0.1611328125</v>
      </c>
      <c r="I527">
        <v>-0.104995727539063</v>
      </c>
      <c r="J527">
        <v>-0.42724609375</v>
      </c>
      <c r="L527">
        <v>5.9722900390625E-2</v>
      </c>
      <c r="M527">
        <v>-0.99925231933593806</v>
      </c>
      <c r="N527">
        <v>-7.891845703125E-2</v>
      </c>
      <c r="P527">
        <v>19.9723205566406</v>
      </c>
      <c r="Q527">
        <v>45.584197998046903</v>
      </c>
      <c r="R527">
        <v>11.0425567626953</v>
      </c>
      <c r="S527" t="s">
        <v>548</v>
      </c>
      <c r="U527">
        <v>524</v>
      </c>
      <c r="V527">
        <f t="shared" si="8"/>
        <v>72.7</v>
      </c>
    </row>
    <row r="528" spans="1:22" x14ac:dyDescent="0.25">
      <c r="A528">
        <v>1580409.08813477</v>
      </c>
      <c r="B528">
        <v>1470236057759.1599</v>
      </c>
      <c r="C528">
        <v>-40.013604625572697</v>
      </c>
      <c r="D528">
        <v>0.63631147146224998</v>
      </c>
      <c r="E528">
        <v>-0.69797086715698198</v>
      </c>
      <c r="F528">
        <v>0.220997154712677</v>
      </c>
      <c r="G528">
        <v>-0.24311465024948101</v>
      </c>
      <c r="H528">
        <v>0.52734375</v>
      </c>
      <c r="I528">
        <v>1.0546722412109399</v>
      </c>
      <c r="J528">
        <v>-1.953125</v>
      </c>
      <c r="L528">
        <v>4.5684814453125E-2</v>
      </c>
      <c r="M528">
        <v>-1.0136566162109399</v>
      </c>
      <c r="N528">
        <v>-9.576416015625E-2</v>
      </c>
      <c r="P528">
        <v>20.2723083496094</v>
      </c>
      <c r="Q528">
        <v>45.284210205078097</v>
      </c>
      <c r="R528">
        <v>13.7424468994141</v>
      </c>
      <c r="S528" t="s">
        <v>549</v>
      </c>
      <c r="U528">
        <v>525</v>
      </c>
      <c r="V528">
        <f t="shared" si="8"/>
        <v>72.766999999999996</v>
      </c>
    </row>
    <row r="529" spans="1:22" x14ac:dyDescent="0.25">
      <c r="A529">
        <v>1580475.7690429699</v>
      </c>
      <c r="B529">
        <v>1470236057825.8401</v>
      </c>
      <c r="C529">
        <v>-40.013604625572697</v>
      </c>
      <c r="D529">
        <v>0.63643425703048695</v>
      </c>
      <c r="E529">
        <v>-0.69777184724807695</v>
      </c>
      <c r="F529">
        <v>0.221019372344017</v>
      </c>
      <c r="G529">
        <v>-0.243344306945801</v>
      </c>
      <c r="H529">
        <v>-0.75439453125</v>
      </c>
      <c r="I529">
        <v>0.56639099121093806</v>
      </c>
      <c r="J529">
        <v>0.91552734375</v>
      </c>
      <c r="L529">
        <v>6.3507080078125E-2</v>
      </c>
      <c r="M529">
        <v>-1.0049896240234399</v>
      </c>
      <c r="N529">
        <v>-6.134033203125E-2</v>
      </c>
      <c r="P529">
        <v>20.8722839355469</v>
      </c>
      <c r="Q529">
        <v>45.284210205078097</v>
      </c>
      <c r="R529">
        <v>13.7424468994141</v>
      </c>
      <c r="S529" t="s">
        <v>550</v>
      </c>
      <c r="U529">
        <v>526</v>
      </c>
      <c r="V529">
        <f t="shared" si="8"/>
        <v>72.834000000000003</v>
      </c>
    </row>
    <row r="530" spans="1:22" x14ac:dyDescent="0.25">
      <c r="A530">
        <v>1580542.38891602</v>
      </c>
      <c r="B530">
        <v>1470236057892.46</v>
      </c>
      <c r="C530">
        <v>-40.013604625572697</v>
      </c>
      <c r="D530">
        <v>0.63668584823608398</v>
      </c>
      <c r="E530">
        <v>-0.69736337661743197</v>
      </c>
      <c r="F530">
        <v>0.221260145306587</v>
      </c>
      <c r="G530">
        <v>-0.24363741278648399</v>
      </c>
      <c r="H530">
        <v>0.1611328125</v>
      </c>
      <c r="I530">
        <v>-0.104995727539063</v>
      </c>
      <c r="J530">
        <v>0.79345703125</v>
      </c>
      <c r="L530">
        <v>5.1666259765625E-2</v>
      </c>
      <c r="M530">
        <v>-1.0026702880859399</v>
      </c>
      <c r="N530">
        <v>-8.624267578125E-2</v>
      </c>
      <c r="P530">
        <v>22.3722229003906</v>
      </c>
      <c r="Q530">
        <v>44.384246826171903</v>
      </c>
      <c r="R530">
        <v>13.7424468994141</v>
      </c>
      <c r="S530" t="s">
        <v>551</v>
      </c>
      <c r="U530">
        <v>527</v>
      </c>
      <c r="V530">
        <f t="shared" si="8"/>
        <v>72.900000000000006</v>
      </c>
    </row>
    <row r="531" spans="1:22" x14ac:dyDescent="0.25">
      <c r="A531">
        <v>1580609.0393066399</v>
      </c>
      <c r="B531">
        <v>1470236057959.1101</v>
      </c>
      <c r="C531">
        <v>-40.013604625572697</v>
      </c>
      <c r="D531">
        <v>0.63556629419326804</v>
      </c>
      <c r="E531">
        <v>-0.69804590940475497</v>
      </c>
      <c r="F531">
        <v>0.22276622056961101</v>
      </c>
      <c r="G531">
        <v>-0.24323356151580799</v>
      </c>
      <c r="H531">
        <v>1.19873046875</v>
      </c>
      <c r="I531">
        <v>0.62742614746093806</v>
      </c>
      <c r="J531">
        <v>-1.77001953125</v>
      </c>
      <c r="L531">
        <v>5.2276611328125E-2</v>
      </c>
      <c r="M531">
        <v>-1.0112152099609399</v>
      </c>
      <c r="N531">
        <v>-8.355712890625E-2</v>
      </c>
      <c r="P531">
        <v>22.6722106933594</v>
      </c>
      <c r="Q531">
        <v>44.084259033203097</v>
      </c>
      <c r="R531">
        <v>11.0425567626953</v>
      </c>
      <c r="S531" t="s">
        <v>552</v>
      </c>
      <c r="U531">
        <v>528</v>
      </c>
      <c r="V531">
        <f t="shared" si="8"/>
        <v>72.966999999999999</v>
      </c>
    </row>
    <row r="532" spans="1:22" x14ac:dyDescent="0.25">
      <c r="A532">
        <v>1580675.68969727</v>
      </c>
      <c r="B532">
        <v>1470236058025.76</v>
      </c>
      <c r="C532">
        <v>-40.013604625572697</v>
      </c>
      <c r="D532">
        <v>0.63620454072952304</v>
      </c>
      <c r="E532">
        <v>-0.69740283489227295</v>
      </c>
      <c r="F532">
        <v>0.222407951951027</v>
      </c>
      <c r="G532">
        <v>-0.24373717606067699</v>
      </c>
      <c r="H532">
        <v>3.27392578125</v>
      </c>
      <c r="I532">
        <v>0.139144897460938</v>
      </c>
      <c r="J532">
        <v>-0.30517578125</v>
      </c>
      <c r="L532">
        <v>6.1309814453125E-2</v>
      </c>
      <c r="M532">
        <v>-0.99485778808593806</v>
      </c>
      <c r="N532">
        <v>-5.303955078125E-2</v>
      </c>
      <c r="P532">
        <v>20.5722961425781</v>
      </c>
      <c r="Q532">
        <v>44.984222412109403</v>
      </c>
      <c r="R532">
        <v>14.0424346923828</v>
      </c>
      <c r="S532" t="s">
        <v>553</v>
      </c>
      <c r="U532">
        <v>529</v>
      </c>
      <c r="V532">
        <f t="shared" si="8"/>
        <v>73.034000000000006</v>
      </c>
    </row>
    <row r="533" spans="1:22" x14ac:dyDescent="0.25">
      <c r="A533">
        <v>1580742.3706054699</v>
      </c>
      <c r="B533">
        <v>1470236058092.4399</v>
      </c>
      <c r="C533">
        <v>-40.013604625572697</v>
      </c>
      <c r="D533">
        <v>0.63567310571670499</v>
      </c>
      <c r="E533">
        <v>-0.69748592376708995</v>
      </c>
      <c r="F533">
        <v>0.22341606020927399</v>
      </c>
      <c r="G533">
        <v>-0.243963748216629</v>
      </c>
      <c r="H533">
        <v>0.34423828125</v>
      </c>
      <c r="I533">
        <v>1.8481292724609399</v>
      </c>
      <c r="J533">
        <v>-0.48828125</v>
      </c>
      <c r="L533">
        <v>5.2032470703125E-2</v>
      </c>
      <c r="M533">
        <v>-1.0005950927734399</v>
      </c>
      <c r="N533">
        <v>-7.806396484375E-2</v>
      </c>
      <c r="P533">
        <v>18.7723693847656</v>
      </c>
      <c r="Q533">
        <v>44.384246826171903</v>
      </c>
      <c r="R533">
        <v>12.2425079345703</v>
      </c>
      <c r="S533" t="s">
        <v>554</v>
      </c>
      <c r="U533">
        <v>530</v>
      </c>
      <c r="V533">
        <f t="shared" si="8"/>
        <v>73.099999999999994</v>
      </c>
    </row>
    <row r="534" spans="1:22" x14ac:dyDescent="0.25">
      <c r="A534">
        <v>1580808.99047852</v>
      </c>
      <c r="B534">
        <v>1470236058159.0601</v>
      </c>
      <c r="C534">
        <v>-40.013604625572697</v>
      </c>
      <c r="D534">
        <v>0.63517493009567305</v>
      </c>
      <c r="E534">
        <v>-0.69770640134811401</v>
      </c>
      <c r="F534">
        <v>0.2233567237854</v>
      </c>
      <c r="G534">
        <v>-0.24468421936035201</v>
      </c>
      <c r="H534">
        <v>-1.181640625</v>
      </c>
      <c r="I534">
        <v>1.0546722412109399</v>
      </c>
      <c r="J534">
        <v>-1.40380859375</v>
      </c>
      <c r="L534">
        <v>5.8013916015625E-2</v>
      </c>
      <c r="M534">
        <v>-1.0130462646484399</v>
      </c>
      <c r="N534">
        <v>-8.624267578125E-2</v>
      </c>
      <c r="P534">
        <v>20.8722839355469</v>
      </c>
      <c r="Q534">
        <v>43.784271240234403</v>
      </c>
      <c r="R534">
        <v>14.3424224853516</v>
      </c>
      <c r="S534" t="s">
        <v>555</v>
      </c>
      <c r="U534">
        <v>531</v>
      </c>
      <c r="V534">
        <f t="shared" si="8"/>
        <v>73.167000000000002</v>
      </c>
    </row>
    <row r="535" spans="1:22" x14ac:dyDescent="0.25">
      <c r="A535">
        <v>1580875.6408691399</v>
      </c>
      <c r="B535">
        <v>1470236058225.71</v>
      </c>
      <c r="C535">
        <v>-40.013604625572697</v>
      </c>
      <c r="D535">
        <v>0.63481694459915206</v>
      </c>
      <c r="E535">
        <v>-0.69796812534332298</v>
      </c>
      <c r="F535">
        <v>0.22322990000248</v>
      </c>
      <c r="G535">
        <v>-0.24498246610164601</v>
      </c>
      <c r="H535">
        <v>-1.0595703125</v>
      </c>
      <c r="I535">
        <v>-0.104995727539063</v>
      </c>
      <c r="J535">
        <v>0.8544921875</v>
      </c>
      <c r="L535">
        <v>6.7535400390625E-2</v>
      </c>
      <c r="M535">
        <v>-0.99705505371093806</v>
      </c>
      <c r="N535">
        <v>-6.695556640625E-2</v>
      </c>
      <c r="P535">
        <v>20.2723083496094</v>
      </c>
      <c r="Q535">
        <v>44.384246826171903</v>
      </c>
      <c r="R535">
        <v>11.6425323486328</v>
      </c>
      <c r="S535" t="s">
        <v>556</v>
      </c>
      <c r="U535">
        <v>532</v>
      </c>
      <c r="V535">
        <f t="shared" si="8"/>
        <v>73.233999999999995</v>
      </c>
    </row>
    <row r="536" spans="1:22" x14ac:dyDescent="0.25">
      <c r="A536">
        <v>1580942.29125977</v>
      </c>
      <c r="B536">
        <v>1470236058292.3601</v>
      </c>
      <c r="C536">
        <v>-40.013604625572697</v>
      </c>
      <c r="D536">
        <v>0.63531297445297197</v>
      </c>
      <c r="E536">
        <v>-0.69740802049636796</v>
      </c>
      <c r="F536">
        <v>0.222822070121765</v>
      </c>
      <c r="G536">
        <v>-0.24566201865673101</v>
      </c>
      <c r="H536">
        <v>0.58837890625</v>
      </c>
      <c r="I536">
        <v>0.200180053710937</v>
      </c>
      <c r="J536">
        <v>-1.28173828125</v>
      </c>
      <c r="L536">
        <v>6.0577392578125E-2</v>
      </c>
      <c r="M536">
        <v>-0.99180603027343806</v>
      </c>
      <c r="N536">
        <v>-6.048583984375E-2</v>
      </c>
      <c r="P536">
        <v>20.8722839355469</v>
      </c>
      <c r="Q536">
        <v>43.184295654296903</v>
      </c>
      <c r="R536">
        <v>12.8424835205078</v>
      </c>
      <c r="S536" t="s">
        <v>557</v>
      </c>
      <c r="U536">
        <v>533</v>
      </c>
      <c r="V536">
        <f t="shared" si="8"/>
        <v>73.3</v>
      </c>
    </row>
    <row r="537" spans="1:22" x14ac:dyDescent="0.25">
      <c r="A537">
        <v>1581008.9721679699</v>
      </c>
      <c r="B537">
        <v>1470236058359.04</v>
      </c>
      <c r="C537">
        <v>-40.013604625572697</v>
      </c>
      <c r="D537">
        <v>0.63749295473098799</v>
      </c>
      <c r="E537">
        <v>-0.69514179229736295</v>
      </c>
      <c r="F537">
        <v>0.22158220410346999</v>
      </c>
      <c r="G537">
        <v>-0.24755217134952501</v>
      </c>
      <c r="H537">
        <v>14.6875</v>
      </c>
      <c r="I537">
        <v>-4.39605712890625E-2</v>
      </c>
      <c r="J537">
        <v>-2.0751953125</v>
      </c>
      <c r="L537">
        <v>6.9244384765625E-2</v>
      </c>
      <c r="M537">
        <v>-0.98570251464843806</v>
      </c>
      <c r="N537">
        <v>-7.696533203125E-2</v>
      </c>
      <c r="P537">
        <v>20.5722961425781</v>
      </c>
      <c r="Q537">
        <v>45.584197998046903</v>
      </c>
      <c r="R537">
        <v>12.5424957275391</v>
      </c>
      <c r="S537" t="s">
        <v>558</v>
      </c>
      <c r="U537">
        <v>534</v>
      </c>
      <c r="V537">
        <f t="shared" si="8"/>
        <v>73.367000000000004</v>
      </c>
    </row>
    <row r="538" spans="1:22" x14ac:dyDescent="0.25">
      <c r="A538">
        <v>1581075.59204102</v>
      </c>
      <c r="B538">
        <v>1470236058425.6599</v>
      </c>
      <c r="C538">
        <v>-40.013604625572697</v>
      </c>
      <c r="D538">
        <v>0.64145547151565596</v>
      </c>
      <c r="E538">
        <v>-0.69121021032333396</v>
      </c>
      <c r="F538">
        <v>0.22048237919807401</v>
      </c>
      <c r="G538">
        <v>-0.24930056929588301</v>
      </c>
      <c r="H538">
        <v>18.837890625</v>
      </c>
      <c r="I538">
        <v>0.383285522460937</v>
      </c>
      <c r="J538">
        <v>-2.3193359375</v>
      </c>
      <c r="L538">
        <v>3.7139892578125E-2</v>
      </c>
      <c r="M538">
        <v>-1.0065765380859399</v>
      </c>
      <c r="N538">
        <v>-5.364990234375E-2</v>
      </c>
      <c r="P538">
        <v>19.6723327636719</v>
      </c>
      <c r="Q538">
        <v>43.184295654296903</v>
      </c>
      <c r="R538">
        <v>12.2425079345703</v>
      </c>
      <c r="S538" t="s">
        <v>559</v>
      </c>
      <c r="U538">
        <v>535</v>
      </c>
      <c r="V538">
        <f t="shared" si="8"/>
        <v>73.433999999999997</v>
      </c>
    </row>
    <row r="539" spans="1:22" x14ac:dyDescent="0.25">
      <c r="A539">
        <v>1581142.2424316399</v>
      </c>
      <c r="B539">
        <v>1470236058492.3101</v>
      </c>
      <c r="C539">
        <v>-40.013604625572697</v>
      </c>
      <c r="D539">
        <v>0.64323484897613503</v>
      </c>
      <c r="E539">
        <v>-0.68931257724761996</v>
      </c>
      <c r="F539">
        <v>0.21943055093288399</v>
      </c>
      <c r="G539">
        <v>-0.25089308619499201</v>
      </c>
      <c r="H539">
        <v>-12.35107421875</v>
      </c>
      <c r="I539">
        <v>2.8857269287109402</v>
      </c>
      <c r="J539">
        <v>4.0283203125</v>
      </c>
      <c r="L539">
        <v>7.7056884765625E-2</v>
      </c>
      <c r="M539">
        <v>-0.97044372558593806</v>
      </c>
      <c r="N539">
        <v>-2.764892578125E-2</v>
      </c>
      <c r="P539">
        <v>20.2723083496094</v>
      </c>
      <c r="Q539">
        <v>45.884185791015597</v>
      </c>
      <c r="R539">
        <v>12.2425079345703</v>
      </c>
      <c r="S539" t="s">
        <v>560</v>
      </c>
      <c r="U539">
        <v>536</v>
      </c>
      <c r="V539">
        <f t="shared" si="8"/>
        <v>73.5</v>
      </c>
    </row>
    <row r="540" spans="1:22" x14ac:dyDescent="0.25">
      <c r="A540">
        <v>1581208.89282227</v>
      </c>
      <c r="B540">
        <v>1470236058558.96</v>
      </c>
      <c r="C540">
        <v>-40.013604625572697</v>
      </c>
      <c r="D540">
        <v>0.63901257514953602</v>
      </c>
      <c r="E540">
        <v>-0.69221609830856301</v>
      </c>
      <c r="F540">
        <v>0.223440051078796</v>
      </c>
      <c r="G540">
        <v>-0.250148504972458</v>
      </c>
      <c r="H540">
        <v>-5.75927734375</v>
      </c>
      <c r="I540">
        <v>1.0546722412109399</v>
      </c>
      <c r="J540">
        <v>0.1220703125</v>
      </c>
      <c r="L540">
        <v>5.9356689453125E-2</v>
      </c>
      <c r="M540">
        <v>-0.99107360839843806</v>
      </c>
      <c r="N540">
        <v>-8.160400390625E-2</v>
      </c>
      <c r="P540">
        <v>20.2723083496094</v>
      </c>
      <c r="Q540">
        <v>44.384246826171903</v>
      </c>
      <c r="R540">
        <v>10.1425933837891</v>
      </c>
      <c r="S540" t="s">
        <v>561</v>
      </c>
      <c r="U540">
        <v>537</v>
      </c>
      <c r="V540">
        <f t="shared" si="8"/>
        <v>73.566999999999993</v>
      </c>
    </row>
    <row r="541" spans="1:22" x14ac:dyDescent="0.25">
      <c r="A541">
        <v>1581275.5737304699</v>
      </c>
      <c r="B541">
        <v>1470236058625.6399</v>
      </c>
      <c r="C541">
        <v>-40.013604625572697</v>
      </c>
      <c r="D541">
        <v>0.63862383365631104</v>
      </c>
      <c r="E541">
        <v>-0.692757308483124</v>
      </c>
      <c r="F541">
        <v>0.222789406776428</v>
      </c>
      <c r="G541">
        <v>-0.25022369623184199</v>
      </c>
      <c r="H541">
        <v>6.5087890625</v>
      </c>
      <c r="I541">
        <v>-3.0957183837890598</v>
      </c>
      <c r="J541">
        <v>-2.74658203125</v>
      </c>
      <c r="L541">
        <v>7.0343017578125E-2</v>
      </c>
      <c r="M541">
        <v>-1.0031585693359399</v>
      </c>
      <c r="N541">
        <v>-6.243896484375E-2</v>
      </c>
      <c r="P541">
        <v>19.9723205566406</v>
      </c>
      <c r="Q541">
        <v>46.184173583984403</v>
      </c>
      <c r="R541">
        <v>11.9425201416016</v>
      </c>
      <c r="S541" t="s">
        <v>562</v>
      </c>
      <c r="U541">
        <v>538</v>
      </c>
      <c r="V541">
        <f t="shared" si="8"/>
        <v>73.634</v>
      </c>
    </row>
    <row r="542" spans="1:22" x14ac:dyDescent="0.25">
      <c r="A542">
        <v>1581342.19360352</v>
      </c>
      <c r="B542">
        <v>1470236058692.26</v>
      </c>
      <c r="C542">
        <v>-40.013604625572697</v>
      </c>
      <c r="D542">
        <v>0.63810658454894997</v>
      </c>
      <c r="E542">
        <v>-0.69320160150527999</v>
      </c>
      <c r="F542">
        <v>0.22339057922363301</v>
      </c>
      <c r="G542">
        <v>-0.249776095151901</v>
      </c>
      <c r="H542">
        <v>0.6494140625</v>
      </c>
      <c r="I542">
        <v>1.1767425537109399</v>
      </c>
      <c r="J542">
        <v>-0.54931640625</v>
      </c>
      <c r="L542">
        <v>4.3609619140625E-2</v>
      </c>
      <c r="M542">
        <v>-1.0140228271484399</v>
      </c>
      <c r="N542">
        <v>-7.574462890625E-2</v>
      </c>
      <c r="P542">
        <v>21.1722717285156</v>
      </c>
      <c r="Q542">
        <v>44.084259033203097</v>
      </c>
      <c r="R542">
        <v>12.5424957275391</v>
      </c>
      <c r="S542" t="s">
        <v>563</v>
      </c>
      <c r="U542">
        <v>539</v>
      </c>
      <c r="V542">
        <f t="shared" si="8"/>
        <v>73.7</v>
      </c>
    </row>
    <row r="543" spans="1:22" x14ac:dyDescent="0.25">
      <c r="A543">
        <v>1581408.8439941399</v>
      </c>
      <c r="B543">
        <v>1470236058758.9099</v>
      </c>
      <c r="C543">
        <v>-40.013604625572697</v>
      </c>
      <c r="D543">
        <v>0.63686949014663696</v>
      </c>
      <c r="E543">
        <v>-0.69468814134597801</v>
      </c>
      <c r="F543">
        <v>0.22321180999279</v>
      </c>
      <c r="G543">
        <v>-0.24896205961704301</v>
      </c>
      <c r="H543">
        <v>0.1611328125</v>
      </c>
      <c r="I543">
        <v>-0.77638244628906306</v>
      </c>
      <c r="J543">
        <v>-2.50244140625</v>
      </c>
      <c r="L543">
        <v>6.4605712890625E-2</v>
      </c>
      <c r="M543">
        <v>-0.99168395996093806</v>
      </c>
      <c r="N543">
        <v>-7.562255859375E-2</v>
      </c>
      <c r="P543">
        <v>19.0723571777344</v>
      </c>
      <c r="Q543">
        <v>45.584197998046903</v>
      </c>
      <c r="R543">
        <v>10.4425811767578</v>
      </c>
      <c r="S543" t="s">
        <v>564</v>
      </c>
      <c r="U543">
        <v>540</v>
      </c>
      <c r="V543">
        <f t="shared" si="8"/>
        <v>73.766999999999996</v>
      </c>
    </row>
    <row r="544" spans="1:22" x14ac:dyDescent="0.25">
      <c r="A544">
        <v>1581475.49438477</v>
      </c>
      <c r="B544">
        <v>1470236058825.5601</v>
      </c>
      <c r="C544">
        <v>-40.013604625572697</v>
      </c>
      <c r="D544">
        <v>0.63723331689834595</v>
      </c>
      <c r="E544">
        <v>-0.69455653429031405</v>
      </c>
      <c r="F544">
        <v>0.22171950340270999</v>
      </c>
      <c r="G544">
        <v>-0.249730840325356</v>
      </c>
      <c r="H544">
        <v>3.3349609375</v>
      </c>
      <c r="I544">
        <v>-0.53224182128906306</v>
      </c>
      <c r="J544">
        <v>-1.0986328125</v>
      </c>
      <c r="L544">
        <v>7.4005126953125E-2</v>
      </c>
      <c r="M544">
        <v>-0.99754333496093806</v>
      </c>
      <c r="N544">
        <v>-6.964111328125E-2</v>
      </c>
      <c r="P544">
        <v>21.1722717285156</v>
      </c>
      <c r="Q544">
        <v>45.584197998046903</v>
      </c>
      <c r="R544">
        <v>13.4424591064453</v>
      </c>
      <c r="S544" t="s">
        <v>565</v>
      </c>
      <c r="U544">
        <v>541</v>
      </c>
      <c r="V544">
        <f t="shared" si="8"/>
        <v>73.834000000000003</v>
      </c>
    </row>
    <row r="545" spans="1:22" x14ac:dyDescent="0.25">
      <c r="A545">
        <v>1581542.1752929699</v>
      </c>
      <c r="B545">
        <v>1470236058892.24</v>
      </c>
      <c r="C545">
        <v>-40.013604625572697</v>
      </c>
      <c r="D545">
        <v>0.63665980100631703</v>
      </c>
      <c r="E545">
        <v>-0.694985151290894</v>
      </c>
      <c r="F545">
        <v>0.22166331112384799</v>
      </c>
      <c r="G545">
        <v>-0.25005087256431602</v>
      </c>
      <c r="H545">
        <v>-5.63720703125</v>
      </c>
      <c r="I545">
        <v>0.93260192871093806</v>
      </c>
      <c r="J545">
        <v>1.220703125</v>
      </c>
      <c r="L545">
        <v>6.9000244140625E-2</v>
      </c>
      <c r="M545">
        <v>-0.98570251464843806</v>
      </c>
      <c r="N545">
        <v>-6.585693359375E-2</v>
      </c>
      <c r="P545">
        <v>19.9723205566406</v>
      </c>
      <c r="Q545">
        <v>44.984222412109403</v>
      </c>
      <c r="R545">
        <v>12.5424957275391</v>
      </c>
      <c r="S545" t="s">
        <v>566</v>
      </c>
      <c r="U545">
        <v>542</v>
      </c>
      <c r="V545">
        <f t="shared" si="8"/>
        <v>73.900000000000006</v>
      </c>
    </row>
    <row r="546" spans="1:22" x14ac:dyDescent="0.25">
      <c r="A546">
        <v>1581608.79516602</v>
      </c>
      <c r="B546">
        <v>1470236058958.8601</v>
      </c>
      <c r="C546">
        <v>-40.013604625572697</v>
      </c>
      <c r="D546">
        <v>0.63612037897109996</v>
      </c>
      <c r="E546">
        <v>-0.69548934698104903</v>
      </c>
      <c r="F546">
        <v>0.22163429856300401</v>
      </c>
      <c r="G546">
        <v>-0.25004735589027399</v>
      </c>
      <c r="H546">
        <v>-2.95166015625</v>
      </c>
      <c r="I546">
        <v>1.3598480224609399</v>
      </c>
      <c r="J546">
        <v>0.67138671875</v>
      </c>
      <c r="L546">
        <v>6.8756103515625E-2</v>
      </c>
      <c r="M546">
        <v>-0.99742126464843806</v>
      </c>
      <c r="N546">
        <v>-6.341552734375E-2</v>
      </c>
      <c r="P546">
        <v>19.6723327636719</v>
      </c>
      <c r="Q546">
        <v>43.184295654296903</v>
      </c>
      <c r="R546">
        <v>10.7425689697266</v>
      </c>
      <c r="S546" t="s">
        <v>567</v>
      </c>
      <c r="U546">
        <v>543</v>
      </c>
      <c r="V546">
        <f t="shared" si="8"/>
        <v>73.966999999999999</v>
      </c>
    </row>
    <row r="547" spans="1:22" x14ac:dyDescent="0.25">
      <c r="A547">
        <v>1581675.4455566399</v>
      </c>
      <c r="B547">
        <v>1470236059025.51</v>
      </c>
      <c r="C547">
        <v>-40.013604625572697</v>
      </c>
      <c r="D547">
        <v>0.636258244514465</v>
      </c>
      <c r="E547">
        <v>-0.69523823261260997</v>
      </c>
      <c r="F547">
        <v>0.221514508128166</v>
      </c>
      <c r="G547">
        <v>-0.250500679016113</v>
      </c>
      <c r="H547">
        <v>4.73876953125</v>
      </c>
      <c r="I547">
        <v>-1.0815582275390601</v>
      </c>
      <c r="J547">
        <v>-0.67138671875</v>
      </c>
      <c r="L547">
        <v>7.0953369140625E-2</v>
      </c>
      <c r="M547">
        <v>-1.0070648193359399</v>
      </c>
      <c r="N547">
        <v>-6.671142578125E-2</v>
      </c>
      <c r="P547">
        <v>20.8722839355469</v>
      </c>
      <c r="Q547">
        <v>43.784271240234403</v>
      </c>
      <c r="R547">
        <v>12.8424835205078</v>
      </c>
      <c r="S547" t="s">
        <v>568</v>
      </c>
      <c r="U547">
        <v>544</v>
      </c>
      <c r="V547">
        <f t="shared" si="8"/>
        <v>74.034000000000006</v>
      </c>
    </row>
    <row r="548" spans="1:22" x14ac:dyDescent="0.25">
      <c r="A548">
        <v>1581742.09594727</v>
      </c>
      <c r="B548">
        <v>1470236059092.1599</v>
      </c>
      <c r="C548">
        <v>-40.013604625572697</v>
      </c>
      <c r="D548">
        <v>0.63657033443450906</v>
      </c>
      <c r="E548">
        <v>-0.69492858648300204</v>
      </c>
      <c r="F548">
        <v>0.22116617858409901</v>
      </c>
      <c r="G548">
        <v>-0.25087454915046697</v>
      </c>
      <c r="H548">
        <v>-1.73095703125</v>
      </c>
      <c r="I548">
        <v>0.87156677246093806</v>
      </c>
      <c r="J548">
        <v>-0.6103515625</v>
      </c>
      <c r="L548">
        <v>7.5592041015625E-2</v>
      </c>
      <c r="M548">
        <v>-0.98374938964843806</v>
      </c>
      <c r="N548">
        <v>-4.351806640625E-2</v>
      </c>
      <c r="P548">
        <v>20.2723083496094</v>
      </c>
      <c r="Q548">
        <v>44.384246826171903</v>
      </c>
      <c r="R548">
        <v>12.8424835205078</v>
      </c>
      <c r="S548" t="s">
        <v>569</v>
      </c>
      <c r="U548">
        <v>545</v>
      </c>
      <c r="V548">
        <f t="shared" si="8"/>
        <v>74.099999999999994</v>
      </c>
    </row>
    <row r="549" spans="1:22" x14ac:dyDescent="0.25">
      <c r="A549">
        <v>1581808.7768554699</v>
      </c>
      <c r="B549">
        <v>1470236059158.8401</v>
      </c>
      <c r="C549">
        <v>-40.013604625572697</v>
      </c>
      <c r="D549">
        <v>0.63930797576904297</v>
      </c>
      <c r="E549">
        <v>-0.69226932525634799</v>
      </c>
      <c r="F549">
        <v>0.21979300677776301</v>
      </c>
      <c r="G549">
        <v>-0.25246667861938499</v>
      </c>
      <c r="H549">
        <v>1.748046875</v>
      </c>
      <c r="I549">
        <v>1.0546722412109399</v>
      </c>
      <c r="J549">
        <v>1.8310546875</v>
      </c>
      <c r="L549">
        <v>8.6456298828125E-2</v>
      </c>
      <c r="M549">
        <v>-0.96434020996093806</v>
      </c>
      <c r="N549">
        <v>-4.913330078125E-2</v>
      </c>
      <c r="P549">
        <v>19.9723205566406</v>
      </c>
      <c r="Q549">
        <v>44.984222412109403</v>
      </c>
      <c r="R549">
        <v>12.5424957275391</v>
      </c>
      <c r="S549" t="s">
        <v>570</v>
      </c>
      <c r="U549">
        <v>546</v>
      </c>
      <c r="V549">
        <f t="shared" si="8"/>
        <v>74.167000000000002</v>
      </c>
    </row>
    <row r="550" spans="1:22" x14ac:dyDescent="0.25">
      <c r="A550">
        <v>1581875.39672852</v>
      </c>
      <c r="B550">
        <v>1470236059225.46</v>
      </c>
      <c r="C550">
        <v>-40.013604625572697</v>
      </c>
      <c r="D550">
        <v>0.64024329185485795</v>
      </c>
      <c r="E550">
        <v>-0.69086915254592896</v>
      </c>
      <c r="F550">
        <v>0.22053842246532401</v>
      </c>
      <c r="G550">
        <v>-0.25328081846237199</v>
      </c>
      <c r="H550">
        <v>7.2412109375</v>
      </c>
      <c r="I550">
        <v>2.6415863037109402</v>
      </c>
      <c r="J550">
        <v>-6.103515625E-2</v>
      </c>
      <c r="L550">
        <v>5.2398681640625E-2</v>
      </c>
      <c r="M550">
        <v>-1.0060882568359399</v>
      </c>
      <c r="N550">
        <v>-5.999755859375E-2</v>
      </c>
      <c r="P550">
        <v>21.1722717285156</v>
      </c>
      <c r="Q550">
        <v>44.984222412109403</v>
      </c>
      <c r="R550">
        <v>11.0425567626953</v>
      </c>
      <c r="S550" t="s">
        <v>571</v>
      </c>
      <c r="U550">
        <v>547</v>
      </c>
      <c r="V550">
        <f t="shared" si="8"/>
        <v>74.233999999999995</v>
      </c>
    </row>
    <row r="551" spans="1:22" x14ac:dyDescent="0.25">
      <c r="A551">
        <v>1581942.0471191399</v>
      </c>
      <c r="B551">
        <v>1470236059292.1101</v>
      </c>
      <c r="C551">
        <v>-40.013604625572697</v>
      </c>
      <c r="D551">
        <v>0.64056479930877697</v>
      </c>
      <c r="E551">
        <v>-0.69036149978637695</v>
      </c>
      <c r="F551">
        <v>0.22236391901969901</v>
      </c>
      <c r="G551">
        <v>-0.25225389003753701</v>
      </c>
      <c r="H551">
        <v>-10.5810546875</v>
      </c>
      <c r="I551">
        <v>-2.7295074462890598</v>
      </c>
      <c r="J551">
        <v>6.77490234375</v>
      </c>
      <c r="L551">
        <v>5.9478759765625E-2</v>
      </c>
      <c r="M551">
        <v>-1.0157318115234399</v>
      </c>
      <c r="N551">
        <v>-4.486083984375E-2</v>
      </c>
      <c r="P551">
        <v>20.5722961425781</v>
      </c>
      <c r="Q551">
        <v>45.584197998046903</v>
      </c>
      <c r="R551">
        <v>10.4425811767578</v>
      </c>
      <c r="S551" t="s">
        <v>572</v>
      </c>
      <c r="U551">
        <v>548</v>
      </c>
      <c r="V551">
        <f t="shared" si="8"/>
        <v>74.3</v>
      </c>
    </row>
    <row r="552" spans="1:22" x14ac:dyDescent="0.25">
      <c r="A552">
        <v>1582008.69750977</v>
      </c>
      <c r="B552">
        <v>1470236059358.76</v>
      </c>
      <c r="C552">
        <v>-40.013604625572697</v>
      </c>
      <c r="D552">
        <v>0.64363926649093595</v>
      </c>
      <c r="E552">
        <v>-0.687025666236877</v>
      </c>
      <c r="F552">
        <v>0.22063823044300099</v>
      </c>
      <c r="G552">
        <v>-0.255035489797592</v>
      </c>
      <c r="H552">
        <v>11.3916015625</v>
      </c>
      <c r="I552">
        <v>0.99363708496093806</v>
      </c>
      <c r="J552">
        <v>-1.03759765625</v>
      </c>
      <c r="L552">
        <v>5.2886962890625E-2</v>
      </c>
      <c r="M552">
        <v>-0.99913024902343806</v>
      </c>
      <c r="N552">
        <v>-3.558349609375E-2</v>
      </c>
      <c r="P552">
        <v>21.4722595214844</v>
      </c>
      <c r="Q552">
        <v>45.284210205078097</v>
      </c>
      <c r="R552">
        <v>10.7425689697266</v>
      </c>
      <c r="S552" t="s">
        <v>573</v>
      </c>
      <c r="U552">
        <v>549</v>
      </c>
      <c r="V552">
        <f t="shared" si="8"/>
        <v>74.367000000000004</v>
      </c>
    </row>
    <row r="553" spans="1:22" x14ac:dyDescent="0.25">
      <c r="A553">
        <v>1582075.3784179699</v>
      </c>
      <c r="B553">
        <v>1470236059425.45</v>
      </c>
      <c r="C553">
        <v>-40.013604625572697</v>
      </c>
      <c r="D553">
        <v>0.65256685018539395</v>
      </c>
      <c r="E553">
        <v>-0.67836296558380105</v>
      </c>
      <c r="F553">
        <v>0.216020807623863</v>
      </c>
      <c r="G553">
        <v>-0.25945159792900102</v>
      </c>
      <c r="H553">
        <v>38.9794921875</v>
      </c>
      <c r="I553">
        <v>1.8481292724609399</v>
      </c>
      <c r="J553">
        <v>0.79345703125</v>
      </c>
      <c r="L553">
        <v>6.2530517578125E-2</v>
      </c>
      <c r="M553">
        <v>-1.0193939208984399</v>
      </c>
      <c r="N553">
        <v>-4.876708984375E-2</v>
      </c>
      <c r="P553">
        <v>20.5722961425781</v>
      </c>
      <c r="Q553">
        <v>44.984222412109403</v>
      </c>
      <c r="R553">
        <v>11.9425201416016</v>
      </c>
      <c r="S553" t="s">
        <v>574</v>
      </c>
      <c r="U553">
        <v>550</v>
      </c>
      <c r="V553">
        <f t="shared" si="8"/>
        <v>74.433999999999997</v>
      </c>
    </row>
    <row r="554" spans="1:22" x14ac:dyDescent="0.25">
      <c r="A554">
        <v>1582141.99829102</v>
      </c>
      <c r="B554">
        <v>1470236059492.0701</v>
      </c>
      <c r="C554">
        <v>-40.013604625572697</v>
      </c>
      <c r="D554">
        <v>0.66637927293777499</v>
      </c>
      <c r="E554">
        <v>-0.66495609283447299</v>
      </c>
      <c r="F554">
        <v>0.21133400499820701</v>
      </c>
      <c r="G554">
        <v>-0.26288783550262501</v>
      </c>
      <c r="H554">
        <v>66.38427734375</v>
      </c>
      <c r="I554">
        <v>-2.9736480712890598</v>
      </c>
      <c r="J554">
        <v>-3.72314453125</v>
      </c>
      <c r="L554">
        <v>4.8004150390625E-2</v>
      </c>
      <c r="M554">
        <v>-1.0323333740234399</v>
      </c>
      <c r="N554">
        <v>5.755615234375E-2</v>
      </c>
      <c r="P554">
        <v>20.8722839355469</v>
      </c>
      <c r="Q554">
        <v>43.784271240234403</v>
      </c>
      <c r="R554">
        <v>9.2426300048828107</v>
      </c>
      <c r="S554" t="s">
        <v>575</v>
      </c>
      <c r="U554">
        <v>551</v>
      </c>
      <c r="V554">
        <f t="shared" si="8"/>
        <v>74.5</v>
      </c>
    </row>
    <row r="555" spans="1:22" x14ac:dyDescent="0.25">
      <c r="A555">
        <v>1582208.6486816399</v>
      </c>
      <c r="B555">
        <v>1470236059558.72</v>
      </c>
      <c r="C555">
        <v>-40.013604625572697</v>
      </c>
      <c r="D555">
        <v>0.72345244884491</v>
      </c>
      <c r="E555">
        <v>-0.60294562578201305</v>
      </c>
      <c r="F555">
        <v>0.18246643245220201</v>
      </c>
      <c r="G555">
        <v>-0.28245195746421797</v>
      </c>
      <c r="H555">
        <v>173.5009765625</v>
      </c>
      <c r="I555">
        <v>-5.9033355712890598</v>
      </c>
      <c r="J555">
        <v>-20.08056640625</v>
      </c>
      <c r="L555">
        <v>0.102569580078125</v>
      </c>
      <c r="M555">
        <v>-1.1045989990234399</v>
      </c>
      <c r="N555">
        <v>0.30853271484375</v>
      </c>
      <c r="P555">
        <v>19.9723205566406</v>
      </c>
      <c r="Q555">
        <v>44.084259033203097</v>
      </c>
      <c r="R555">
        <v>5.3427886962890598</v>
      </c>
      <c r="S555" t="s">
        <v>576</v>
      </c>
      <c r="U555">
        <v>552</v>
      </c>
      <c r="V555">
        <f t="shared" si="8"/>
        <v>74.566999999999993</v>
      </c>
    </row>
    <row r="556" spans="1:22" x14ac:dyDescent="0.25">
      <c r="A556">
        <v>1582275.29907227</v>
      </c>
      <c r="B556">
        <v>1470236059625.3701</v>
      </c>
      <c r="C556">
        <v>-40.013604625572697</v>
      </c>
      <c r="D556">
        <v>0.76401829719543501</v>
      </c>
      <c r="E556">
        <v>-0.54896771907806396</v>
      </c>
      <c r="F556">
        <v>0.155707567930222</v>
      </c>
      <c r="G556">
        <v>-0.301107227802277</v>
      </c>
      <c r="H556">
        <v>119.1796875</v>
      </c>
      <c r="I556">
        <v>-0.71534729003906306</v>
      </c>
      <c r="J556">
        <v>-15.56396484375</v>
      </c>
      <c r="L556">
        <v>0.185333251953125</v>
      </c>
      <c r="M556">
        <v>-0.76683044433593806</v>
      </c>
      <c r="N556">
        <v>0.24371337890625</v>
      </c>
      <c r="P556">
        <v>19.9723205566406</v>
      </c>
      <c r="Q556">
        <v>45.584197998046903</v>
      </c>
      <c r="R556">
        <v>0.242996215820312</v>
      </c>
      <c r="S556" t="s">
        <v>577</v>
      </c>
      <c r="U556">
        <v>553</v>
      </c>
      <c r="V556">
        <f t="shared" si="8"/>
        <v>74.634</v>
      </c>
    </row>
    <row r="557" spans="1:22" x14ac:dyDescent="0.25">
      <c r="A557">
        <v>1582341.9799804699</v>
      </c>
      <c r="B557">
        <v>1470236059692.05</v>
      </c>
      <c r="C557">
        <v>-40.013604625572697</v>
      </c>
      <c r="D557">
        <v>0.78255099058151201</v>
      </c>
      <c r="E557">
        <v>-0.52100414037704501</v>
      </c>
      <c r="F557">
        <v>0.142161279916763</v>
      </c>
      <c r="G557">
        <v>-0.30977231264114402</v>
      </c>
      <c r="H557">
        <v>117.04345703125</v>
      </c>
      <c r="I557">
        <v>-12.4951324462891</v>
      </c>
      <c r="J557">
        <v>-17.7001953125</v>
      </c>
      <c r="L557">
        <v>2.4688720703125E-2</v>
      </c>
      <c r="M557">
        <v>-0.92649841308593806</v>
      </c>
      <c r="N557">
        <v>0.40570068359375</v>
      </c>
      <c r="P557">
        <v>17.8724060058594</v>
      </c>
      <c r="Q557">
        <v>44.084259033203097</v>
      </c>
      <c r="R557">
        <v>-9.9565887451171893</v>
      </c>
      <c r="S557" t="s">
        <v>578</v>
      </c>
      <c r="U557">
        <v>554</v>
      </c>
      <c r="V557">
        <f t="shared" si="8"/>
        <v>74.7</v>
      </c>
    </row>
    <row r="558" spans="1:22" x14ac:dyDescent="0.25">
      <c r="A558">
        <v>1582408.59985352</v>
      </c>
      <c r="B558">
        <v>1470236059758.6699</v>
      </c>
      <c r="C558">
        <v>-40.013604625572697</v>
      </c>
      <c r="D558">
        <v>0.84032231569290206</v>
      </c>
      <c r="E558">
        <v>-0.41776138544082603</v>
      </c>
      <c r="F558">
        <v>9.1478809714317294E-2</v>
      </c>
      <c r="G558">
        <v>-0.333114624023437</v>
      </c>
      <c r="H558">
        <v>165.13916015625</v>
      </c>
      <c r="I558">
        <v>-1.2646636962890601</v>
      </c>
      <c r="J558">
        <v>-10.92529296875</v>
      </c>
      <c r="L558">
        <v>8.1451416015625E-2</v>
      </c>
      <c r="M558">
        <v>-0.91477966308593806</v>
      </c>
      <c r="N558">
        <v>0.69952392578125</v>
      </c>
      <c r="P558">
        <v>18.1723937988281</v>
      </c>
      <c r="Q558">
        <v>43.184295654296903</v>
      </c>
      <c r="R558">
        <v>-16.256332397460898</v>
      </c>
      <c r="S558" t="s">
        <v>579</v>
      </c>
      <c r="U558">
        <v>555</v>
      </c>
      <c r="V558">
        <f t="shared" si="8"/>
        <v>74.766999999999996</v>
      </c>
    </row>
    <row r="559" spans="1:22" x14ac:dyDescent="0.25">
      <c r="A559">
        <v>1582475.2502441399</v>
      </c>
      <c r="B559">
        <v>1470236059825.3201</v>
      </c>
      <c r="C559">
        <v>-40.013604625572697</v>
      </c>
      <c r="D559">
        <v>0.87055104970931996</v>
      </c>
      <c r="E559">
        <v>-0.34936586022376998</v>
      </c>
      <c r="F559">
        <v>6.6762745380401597E-2</v>
      </c>
      <c r="G559">
        <v>-0.34003996849060097</v>
      </c>
      <c r="H559">
        <v>166.60400390625</v>
      </c>
      <c r="I559">
        <v>9.1113128662109393</v>
      </c>
      <c r="J559">
        <v>11.8408203125</v>
      </c>
      <c r="L559">
        <v>0.147491455078125</v>
      </c>
      <c r="M559">
        <v>-0.66587829589843806</v>
      </c>
      <c r="N559">
        <v>0.69927978515625</v>
      </c>
      <c r="P559">
        <v>17.5724182128906</v>
      </c>
      <c r="Q559">
        <v>38.984466552734403</v>
      </c>
      <c r="R559">
        <v>-22.556076049804702</v>
      </c>
      <c r="S559" t="s">
        <v>580</v>
      </c>
      <c r="U559">
        <v>556</v>
      </c>
      <c r="V559">
        <f t="shared" si="8"/>
        <v>74.834000000000003</v>
      </c>
    </row>
    <row r="560" spans="1:22" x14ac:dyDescent="0.25">
      <c r="A560">
        <v>1582541.90063477</v>
      </c>
      <c r="B560">
        <v>1470236059891.97</v>
      </c>
      <c r="C560">
        <v>-40.013604625572697</v>
      </c>
      <c r="D560">
        <v>0.89151298999786399</v>
      </c>
      <c r="E560">
        <v>-0.29563704133033802</v>
      </c>
      <c r="F560">
        <v>5.6328903883695602E-2</v>
      </c>
      <c r="G560">
        <v>-0.33857113122940102</v>
      </c>
      <c r="H560">
        <v>136.1474609375</v>
      </c>
      <c r="I560">
        <v>14.5434417724609</v>
      </c>
      <c r="J560">
        <v>18.6767578125</v>
      </c>
      <c r="L560">
        <v>7.8887939453125E-2</v>
      </c>
      <c r="M560">
        <v>-0.61351013183593806</v>
      </c>
      <c r="N560">
        <v>0.78594970703125</v>
      </c>
      <c r="P560">
        <v>18.4723815917969</v>
      </c>
      <c r="Q560">
        <v>31.4847717285156</v>
      </c>
      <c r="R560">
        <v>-33.955612182617202</v>
      </c>
      <c r="S560" t="s">
        <v>581</v>
      </c>
      <c r="U560">
        <v>557</v>
      </c>
      <c r="V560">
        <f t="shared" si="8"/>
        <v>74.900000000000006</v>
      </c>
    </row>
    <row r="561" spans="1:22" x14ac:dyDescent="0.25">
      <c r="A561">
        <v>1582608.5815429699</v>
      </c>
      <c r="B561">
        <v>1470236059958.6499</v>
      </c>
      <c r="C561">
        <v>-40.013604625572697</v>
      </c>
      <c r="D561">
        <v>0.92618334293365501</v>
      </c>
      <c r="E561">
        <v>-0.18888354301452601</v>
      </c>
      <c r="F561">
        <v>3.4898977726697901E-2</v>
      </c>
      <c r="G561">
        <v>-0.32448336482048001</v>
      </c>
      <c r="H561">
        <v>106.66748046875</v>
      </c>
      <c r="I561">
        <v>7.5243988037109402</v>
      </c>
      <c r="J561">
        <v>23.25439453125</v>
      </c>
      <c r="L561">
        <v>8.1085205078125E-2</v>
      </c>
      <c r="M561">
        <v>-0.260726928710937</v>
      </c>
      <c r="N561">
        <v>0.87078857421875</v>
      </c>
      <c r="P561">
        <v>19.6723327636719</v>
      </c>
      <c r="Q561">
        <v>26.9849548339844</v>
      </c>
      <c r="R561">
        <v>-37.855453491210902</v>
      </c>
      <c r="S561" t="s">
        <v>582</v>
      </c>
      <c r="U561">
        <v>558</v>
      </c>
      <c r="V561">
        <f t="shared" si="8"/>
        <v>74.966999999999999</v>
      </c>
    </row>
    <row r="562" spans="1:22" x14ac:dyDescent="0.25">
      <c r="A562">
        <v>1582675.20141602</v>
      </c>
      <c r="B562">
        <v>1470236060025.27</v>
      </c>
      <c r="C562">
        <v>-40.013604625572697</v>
      </c>
      <c r="D562">
        <v>0.93705213069915805</v>
      </c>
      <c r="E562">
        <v>-0.13994348049163799</v>
      </c>
      <c r="F562">
        <v>1.66656039655209E-2</v>
      </c>
      <c r="G562">
        <v>-0.31948596239089999</v>
      </c>
      <c r="H562">
        <v>103.37158203125</v>
      </c>
      <c r="I562">
        <v>-10.7251129150391</v>
      </c>
      <c r="J562">
        <v>14.95361328125</v>
      </c>
      <c r="L562">
        <v>8.3282470703125E-2</v>
      </c>
      <c r="M562">
        <v>-0.196762084960938</v>
      </c>
      <c r="N562">
        <v>0.90496826171875</v>
      </c>
      <c r="P562">
        <v>19.9723205566406</v>
      </c>
      <c r="Q562">
        <v>22.4851379394531</v>
      </c>
      <c r="R562">
        <v>-38.155441284179702</v>
      </c>
      <c r="S562" t="s">
        <v>583</v>
      </c>
      <c r="U562">
        <v>559</v>
      </c>
      <c r="V562">
        <f t="shared" si="8"/>
        <v>75.034000000000006</v>
      </c>
    </row>
    <row r="563" spans="1:22" x14ac:dyDescent="0.25">
      <c r="A563">
        <v>1582741.8518066399</v>
      </c>
      <c r="B563">
        <v>1470236060091.9199</v>
      </c>
      <c r="C563">
        <v>-40.013604625572697</v>
      </c>
      <c r="D563">
        <v>0.94436132907867398</v>
      </c>
      <c r="E563">
        <v>-0.110811173915863</v>
      </c>
      <c r="F563">
        <v>1.22135272249579E-2</v>
      </c>
      <c r="G563">
        <v>-0.30944058299064597</v>
      </c>
      <c r="H563">
        <v>45.8154296875</v>
      </c>
      <c r="I563">
        <v>19.487289428710898</v>
      </c>
      <c r="J563">
        <v>35.888671875</v>
      </c>
      <c r="L563">
        <v>3.3233642578125E-2</v>
      </c>
      <c r="M563">
        <v>-0.202621459960937</v>
      </c>
      <c r="N563">
        <v>0.94439697265625</v>
      </c>
      <c r="P563">
        <v>21.4722595214844</v>
      </c>
      <c r="Q563">
        <v>14.3854675292969</v>
      </c>
      <c r="R563">
        <v>-41.455307006835902</v>
      </c>
      <c r="S563" t="s">
        <v>584</v>
      </c>
      <c r="U563">
        <v>560</v>
      </c>
      <c r="V563">
        <f t="shared" si="8"/>
        <v>75.099999999999994</v>
      </c>
    </row>
    <row r="564" spans="1:22" x14ac:dyDescent="0.25">
      <c r="A564">
        <v>1582808.50219727</v>
      </c>
      <c r="B564">
        <v>1470236060158.5701</v>
      </c>
      <c r="C564">
        <v>-40.013604625572697</v>
      </c>
      <c r="D564">
        <v>0.955419480800629</v>
      </c>
      <c r="E564">
        <v>-2.8041798621416099E-2</v>
      </c>
      <c r="F564">
        <v>-8.67662765085697E-3</v>
      </c>
      <c r="G564">
        <v>-0.29378932714462302</v>
      </c>
      <c r="H564">
        <v>100.13671875</v>
      </c>
      <c r="I564">
        <v>12.8954925537109</v>
      </c>
      <c r="J564">
        <v>7.32421875</v>
      </c>
      <c r="L564">
        <v>4.4708251953125E-2</v>
      </c>
      <c r="M564">
        <v>-3.20892333984375E-2</v>
      </c>
      <c r="N564">
        <v>0.94085693359375</v>
      </c>
      <c r="P564">
        <v>22.3722229003906</v>
      </c>
      <c r="Q564">
        <v>9.5856628417968803</v>
      </c>
      <c r="R564">
        <v>-41.455307006835902</v>
      </c>
      <c r="S564" t="s">
        <v>585</v>
      </c>
      <c r="U564">
        <v>561</v>
      </c>
      <c r="V564">
        <f t="shared" si="8"/>
        <v>75.167000000000002</v>
      </c>
    </row>
    <row r="565" spans="1:22" x14ac:dyDescent="0.25">
      <c r="A565">
        <v>1582875.1831054699</v>
      </c>
      <c r="B565">
        <v>1470236060225.25</v>
      </c>
      <c r="C565">
        <v>-40.013604625572697</v>
      </c>
      <c r="D565">
        <v>0.95685678720474199</v>
      </c>
      <c r="E565">
        <v>3.11038736253977E-3</v>
      </c>
      <c r="F565">
        <v>-1.49957034736872E-2</v>
      </c>
      <c r="G565">
        <v>-0.29015618562698398</v>
      </c>
      <c r="H565">
        <v>46.60888671875</v>
      </c>
      <c r="I565">
        <v>-3.2788238525390598</v>
      </c>
      <c r="J565">
        <v>5.43212890625</v>
      </c>
      <c r="L565">
        <v>5.9112548828125E-2</v>
      </c>
      <c r="M565">
        <v>7.37457275390625E-2</v>
      </c>
      <c r="N565">
        <v>0.93792724609375</v>
      </c>
      <c r="P565">
        <v>21.4722595214844</v>
      </c>
      <c r="Q565">
        <v>6.5857849121093803</v>
      </c>
      <c r="R565">
        <v>-44.455184936523402</v>
      </c>
      <c r="S565" t="s">
        <v>586</v>
      </c>
      <c r="U565">
        <v>562</v>
      </c>
      <c r="V565">
        <f t="shared" si="8"/>
        <v>75.233999999999995</v>
      </c>
    </row>
    <row r="566" spans="1:22" x14ac:dyDescent="0.25">
      <c r="A566">
        <v>1582941.80297852</v>
      </c>
      <c r="B566">
        <v>1470236060291.8701</v>
      </c>
      <c r="C566">
        <v>-40.013604625572697</v>
      </c>
      <c r="D566">
        <v>0.95611339807510398</v>
      </c>
      <c r="E566">
        <v>2.4885810911655398E-2</v>
      </c>
      <c r="F566">
        <v>-2.4100394919514701E-2</v>
      </c>
      <c r="G566">
        <v>-0.29094162583351102</v>
      </c>
      <c r="H566">
        <v>54.1162109375</v>
      </c>
      <c r="I566">
        <v>-2.9736480712890598</v>
      </c>
      <c r="J566">
        <v>0.18310546875</v>
      </c>
      <c r="L566">
        <v>2.5909423828125E-2</v>
      </c>
      <c r="M566">
        <v>8.80279541015625E-2</v>
      </c>
      <c r="N566">
        <v>0.93597412109375</v>
      </c>
      <c r="P566">
        <v>22.3722229003906</v>
      </c>
      <c r="Q566">
        <v>2.3859558105468701</v>
      </c>
      <c r="R566">
        <v>-43.855209350585902</v>
      </c>
      <c r="S566" t="s">
        <v>587</v>
      </c>
      <c r="U566">
        <v>563</v>
      </c>
      <c r="V566">
        <f t="shared" si="8"/>
        <v>75.3</v>
      </c>
    </row>
    <row r="567" spans="1:22" x14ac:dyDescent="0.25">
      <c r="A567">
        <v>1583008.4533691399</v>
      </c>
      <c r="B567">
        <v>1470236060358.52</v>
      </c>
      <c r="C567">
        <v>-40.013604625572697</v>
      </c>
      <c r="D567">
        <v>0.95441561937332198</v>
      </c>
      <c r="E567">
        <v>5.31942509114742E-2</v>
      </c>
      <c r="F567">
        <v>-4.0281120687723201E-2</v>
      </c>
      <c r="G567">
        <v>-0.29092702269554099</v>
      </c>
      <c r="H567">
        <v>19.63134765625</v>
      </c>
      <c r="I567">
        <v>-17.438980102539102</v>
      </c>
      <c r="J567">
        <v>-5.7373046875</v>
      </c>
      <c r="L567">
        <v>8.1573486328125E-2</v>
      </c>
      <c r="M567">
        <v>0.200332641601562</v>
      </c>
      <c r="N567">
        <v>0.96160888671875</v>
      </c>
      <c r="P567">
        <v>21.1722717285156</v>
      </c>
      <c r="Q567">
        <v>1.4859924316406301</v>
      </c>
      <c r="R567">
        <v>-44.155197143554702</v>
      </c>
      <c r="S567" t="s">
        <v>588</v>
      </c>
      <c r="U567">
        <v>564</v>
      </c>
      <c r="V567">
        <f t="shared" si="8"/>
        <v>75.367000000000004</v>
      </c>
    </row>
    <row r="568" spans="1:22" x14ac:dyDescent="0.25">
      <c r="A568">
        <v>1583075.10375977</v>
      </c>
      <c r="B568">
        <v>1470236060425.1699</v>
      </c>
      <c r="C568">
        <v>-40.013604625572697</v>
      </c>
      <c r="D568">
        <v>0.95376551151275601</v>
      </c>
      <c r="E568">
        <v>4.8797614872455597E-2</v>
      </c>
      <c r="F568">
        <v>-3.8580354303121601E-2</v>
      </c>
      <c r="G568">
        <v>-0.29404342174530002</v>
      </c>
      <c r="H568">
        <v>-19.30908203125</v>
      </c>
      <c r="I568">
        <v>5.9985198974609402</v>
      </c>
      <c r="J568">
        <v>-2.38037109375</v>
      </c>
      <c r="L568">
        <v>2.9937744140625E-2</v>
      </c>
      <c r="M568">
        <v>5.64117431640625E-2</v>
      </c>
      <c r="N568">
        <v>1.04547119140625</v>
      </c>
      <c r="P568">
        <v>21.4722595214844</v>
      </c>
      <c r="Q568">
        <v>-0.913909912109375</v>
      </c>
      <c r="R568">
        <v>-45.055160522460902</v>
      </c>
      <c r="S568" t="s">
        <v>589</v>
      </c>
      <c r="U568">
        <v>565</v>
      </c>
      <c r="V568">
        <f t="shared" si="8"/>
        <v>75.433999999999997</v>
      </c>
    </row>
    <row r="569" spans="1:22" x14ac:dyDescent="0.25">
      <c r="A569">
        <v>1583141.7846679699</v>
      </c>
      <c r="B569">
        <v>1470236060491.8501</v>
      </c>
      <c r="C569">
        <v>-40.013604625572697</v>
      </c>
      <c r="D569">
        <v>0.95393943786621105</v>
      </c>
      <c r="E569">
        <v>4.0556319057941402E-2</v>
      </c>
      <c r="F569">
        <v>-3.3178105950355502E-2</v>
      </c>
      <c r="G569">
        <v>-0.295387834310532</v>
      </c>
      <c r="H569">
        <v>-30.17333984375</v>
      </c>
      <c r="I569">
        <v>-1.3256988525390601</v>
      </c>
      <c r="J569">
        <v>-4.5166015625</v>
      </c>
      <c r="L569">
        <v>5.4840087890625E-2</v>
      </c>
      <c r="M569">
        <v>0.150283813476563</v>
      </c>
      <c r="N569">
        <v>0.92913818359375</v>
      </c>
      <c r="P569">
        <v>19.9723205566406</v>
      </c>
      <c r="Q569">
        <v>-1.3946533203125E-2</v>
      </c>
      <c r="R569">
        <v>-43.255233764648402</v>
      </c>
      <c r="S569" t="s">
        <v>590</v>
      </c>
      <c r="U569">
        <v>566</v>
      </c>
      <c r="V569">
        <f t="shared" si="8"/>
        <v>75.5</v>
      </c>
    </row>
    <row r="570" spans="1:22" x14ac:dyDescent="0.25">
      <c r="A570">
        <v>1583208.40454102</v>
      </c>
      <c r="B570">
        <v>1470236060558.47</v>
      </c>
      <c r="C570">
        <v>-40.013604625572697</v>
      </c>
      <c r="D570">
        <v>0.95509409904480003</v>
      </c>
      <c r="E570">
        <v>1.5315189026296101E-2</v>
      </c>
      <c r="F570">
        <v>-2.58715022355318E-2</v>
      </c>
      <c r="G570">
        <v>-0.294773459434509</v>
      </c>
      <c r="H570">
        <v>-4.111328125</v>
      </c>
      <c r="I570">
        <v>2.2753753662109402</v>
      </c>
      <c r="J570">
        <v>3.5400390625</v>
      </c>
      <c r="L570">
        <v>0.101593017578125</v>
      </c>
      <c r="M570">
        <v>0.153091430664063</v>
      </c>
      <c r="N570">
        <v>0.92132568359375</v>
      </c>
      <c r="P570">
        <v>20.8722839355469</v>
      </c>
      <c r="Q570">
        <v>2.3859558105468701</v>
      </c>
      <c r="R570">
        <v>-44.455184936523402</v>
      </c>
      <c r="S570" t="s">
        <v>591</v>
      </c>
      <c r="U570">
        <v>567</v>
      </c>
      <c r="V570">
        <f t="shared" si="8"/>
        <v>75.566999999999993</v>
      </c>
    </row>
    <row r="571" spans="1:22" x14ac:dyDescent="0.25">
      <c r="A571">
        <v>1583275.0549316399</v>
      </c>
      <c r="B571">
        <v>1470236060625.1201</v>
      </c>
      <c r="C571">
        <v>-40.013604625572697</v>
      </c>
      <c r="D571">
        <v>0.95423668622970603</v>
      </c>
      <c r="E571">
        <v>1.26662813127041E-2</v>
      </c>
      <c r="F571">
        <v>-2.63111889362335E-2</v>
      </c>
      <c r="G571">
        <v>-0.29762318730354298</v>
      </c>
      <c r="H571">
        <v>3.39599609375</v>
      </c>
      <c r="I571">
        <v>-6.0254058837890598</v>
      </c>
      <c r="J571">
        <v>-6.40869140625</v>
      </c>
      <c r="L571">
        <v>1.9439697265625E-2</v>
      </c>
      <c r="M571">
        <v>-1.92718505859375E-2</v>
      </c>
      <c r="N571">
        <v>1.00555419921875</v>
      </c>
      <c r="P571">
        <v>21.1722717285156</v>
      </c>
      <c r="Q571">
        <v>0.586029052734375</v>
      </c>
      <c r="R571">
        <v>-44.155197143554702</v>
      </c>
      <c r="S571" t="s">
        <v>592</v>
      </c>
      <c r="U571">
        <v>568</v>
      </c>
      <c r="V571">
        <f t="shared" si="8"/>
        <v>75.634</v>
      </c>
    </row>
    <row r="572" spans="1:22" x14ac:dyDescent="0.25">
      <c r="A572">
        <v>1583341.70532227</v>
      </c>
      <c r="B572">
        <v>1470236060691.77</v>
      </c>
      <c r="C572">
        <v>-40.013604625572697</v>
      </c>
      <c r="D572">
        <v>0.95442992448806796</v>
      </c>
      <c r="E572">
        <v>1.6671558842062999E-2</v>
      </c>
      <c r="F572">
        <v>-2.8377108275890399E-2</v>
      </c>
      <c r="G572">
        <v>-0.29661476612091098</v>
      </c>
      <c r="H572">
        <v>-2.5244140625</v>
      </c>
      <c r="I572">
        <v>9.1113128662109393</v>
      </c>
      <c r="J572">
        <v>7.6904296875</v>
      </c>
      <c r="L572">
        <v>5.9967041015625E-2</v>
      </c>
      <c r="M572">
        <v>6.61773681640625E-2</v>
      </c>
      <c r="N572">
        <v>1.02056884765625</v>
      </c>
      <c r="P572">
        <v>20.5722961425781</v>
      </c>
      <c r="Q572">
        <v>3.5859069824218701</v>
      </c>
      <c r="R572">
        <v>-45.655136108398402</v>
      </c>
      <c r="S572" t="s">
        <v>593</v>
      </c>
      <c r="U572">
        <v>569</v>
      </c>
      <c r="V572">
        <f t="shared" si="8"/>
        <v>75.7</v>
      </c>
    </row>
    <row r="573" spans="1:22" x14ac:dyDescent="0.25">
      <c r="A573">
        <v>1583408.3862304699</v>
      </c>
      <c r="B573">
        <v>1470236060758.45</v>
      </c>
      <c r="C573">
        <v>-40.013604625572697</v>
      </c>
      <c r="D573">
        <v>0.95476269721984897</v>
      </c>
      <c r="E573">
        <v>1.4634468592703301E-2</v>
      </c>
      <c r="F573">
        <v>-2.1462619304657E-2</v>
      </c>
      <c r="G573">
        <v>-0.29623219370842002</v>
      </c>
      <c r="H573">
        <v>2.05322265625</v>
      </c>
      <c r="I573">
        <v>0.383285522460937</v>
      </c>
      <c r="J573">
        <v>6.89697265625</v>
      </c>
      <c r="L573">
        <v>4.3365478515625E-2</v>
      </c>
      <c r="M573">
        <v>1.79595947265625E-2</v>
      </c>
      <c r="N573">
        <v>1.00946044921875</v>
      </c>
      <c r="P573">
        <v>20.5722961425781</v>
      </c>
      <c r="Q573">
        <v>3.5859069824218701</v>
      </c>
      <c r="R573">
        <v>-44.155197143554702</v>
      </c>
      <c r="S573" t="s">
        <v>594</v>
      </c>
      <c r="U573">
        <v>570</v>
      </c>
      <c r="V573">
        <f t="shared" si="8"/>
        <v>75.766999999999996</v>
      </c>
    </row>
    <row r="574" spans="1:22" x14ac:dyDescent="0.25">
      <c r="A574">
        <v>1583475.00610352</v>
      </c>
      <c r="B574">
        <v>1470236060825.0701</v>
      </c>
      <c r="C574">
        <v>-40.013604625572697</v>
      </c>
      <c r="D574">
        <v>0.95510053634643599</v>
      </c>
      <c r="E574">
        <v>1.21701695024967E-2</v>
      </c>
      <c r="F574">
        <v>-1.9328607246279699E-2</v>
      </c>
      <c r="G574">
        <v>-0.29540011286735501</v>
      </c>
      <c r="H574">
        <v>-17.5390625</v>
      </c>
      <c r="I574">
        <v>3.7402191162109402</v>
      </c>
      <c r="J574">
        <v>-2.50244140625</v>
      </c>
      <c r="L574">
        <v>5.3375244140625E-2</v>
      </c>
      <c r="M574">
        <v>7.04498291015625E-2</v>
      </c>
      <c r="N574">
        <v>0.97381591796875</v>
      </c>
      <c r="P574">
        <v>22.3722229003906</v>
      </c>
      <c r="Q574">
        <v>1.7859802246093801</v>
      </c>
      <c r="R574">
        <v>-44.455184936523402</v>
      </c>
      <c r="S574" t="s">
        <v>595</v>
      </c>
      <c r="U574">
        <v>571</v>
      </c>
      <c r="V574">
        <f t="shared" si="8"/>
        <v>75.834000000000003</v>
      </c>
    </row>
    <row r="575" spans="1:22" x14ac:dyDescent="0.25">
      <c r="A575">
        <v>1583541.6564941399</v>
      </c>
      <c r="B575">
        <v>1470236060891.72</v>
      </c>
      <c r="C575">
        <v>-40.013604625572697</v>
      </c>
      <c r="D575">
        <v>0.954329013824463</v>
      </c>
      <c r="E575">
        <v>8.3113834261894191E-3</v>
      </c>
      <c r="F575">
        <v>-1.8306640908122101E-2</v>
      </c>
      <c r="G575">
        <v>-0.29808020591735801</v>
      </c>
      <c r="H575">
        <v>4.49462890625</v>
      </c>
      <c r="I575">
        <v>-6.9409332275390598</v>
      </c>
      <c r="J575">
        <v>-3.662109375</v>
      </c>
      <c r="L575">
        <v>2.5543212890625E-2</v>
      </c>
      <c r="M575">
        <v>2.8228759765625E-3</v>
      </c>
      <c r="N575">
        <v>0.98968505859375</v>
      </c>
      <c r="P575">
        <v>21.1722717285156</v>
      </c>
      <c r="Q575">
        <v>3.5859069824218701</v>
      </c>
      <c r="R575">
        <v>-45.655136108398402</v>
      </c>
      <c r="S575" t="s">
        <v>596</v>
      </c>
      <c r="U575">
        <v>572</v>
      </c>
      <c r="V575">
        <f t="shared" si="8"/>
        <v>75.900000000000006</v>
      </c>
    </row>
    <row r="576" spans="1:22" x14ac:dyDescent="0.25">
      <c r="A576">
        <v>1583608.30688477</v>
      </c>
      <c r="B576">
        <v>1470236060958.3701</v>
      </c>
      <c r="C576">
        <v>-40.013604625572697</v>
      </c>
      <c r="D576">
        <v>0.95372056961059604</v>
      </c>
      <c r="E576">
        <v>-1.3146819546818701E-3</v>
      </c>
      <c r="F576">
        <v>-1.17315063253045E-2</v>
      </c>
      <c r="G576">
        <v>-0.30046242475509599</v>
      </c>
      <c r="H576">
        <v>7.54638671875</v>
      </c>
      <c r="I576">
        <v>-11.2744293212891</v>
      </c>
      <c r="J576">
        <v>0.54931640625</v>
      </c>
      <c r="L576">
        <v>1.3458251953125E-2</v>
      </c>
      <c r="M576">
        <v>-2.09808349609375E-2</v>
      </c>
      <c r="N576">
        <v>0.94732666015625</v>
      </c>
      <c r="P576">
        <v>22.0722351074219</v>
      </c>
      <c r="Q576">
        <v>2.6859436035156201</v>
      </c>
      <c r="R576">
        <v>-43.255233764648402</v>
      </c>
      <c r="S576" t="s">
        <v>597</v>
      </c>
      <c r="U576">
        <v>573</v>
      </c>
      <c r="V576">
        <f t="shared" si="8"/>
        <v>75.966999999999999</v>
      </c>
    </row>
    <row r="577" spans="1:22" x14ac:dyDescent="0.25">
      <c r="A577">
        <v>1583674.9877929699</v>
      </c>
      <c r="B577">
        <v>1470236061025.05</v>
      </c>
      <c r="C577">
        <v>-40.013604625572697</v>
      </c>
      <c r="D577">
        <v>0.95350408554077204</v>
      </c>
      <c r="E577">
        <v>-5.9151835739612601E-4</v>
      </c>
      <c r="F577">
        <v>-1.69795416295528E-2</v>
      </c>
      <c r="G577">
        <v>-0.30090078711509699</v>
      </c>
      <c r="H577">
        <v>-11.13037109375</v>
      </c>
      <c r="I577">
        <v>-1.5698394775390601</v>
      </c>
      <c r="J577">
        <v>-3.0517578125</v>
      </c>
      <c r="L577">
        <v>8.2427978515625E-2</v>
      </c>
      <c r="M577">
        <v>3.89556884765625E-2</v>
      </c>
      <c r="N577">
        <v>1.01837158203125</v>
      </c>
      <c r="P577">
        <v>22.3722229003906</v>
      </c>
      <c r="Q577">
        <v>5.9858093261718803</v>
      </c>
      <c r="R577">
        <v>-42.955245971679702</v>
      </c>
      <c r="S577" t="s">
        <v>598</v>
      </c>
      <c r="U577">
        <v>574</v>
      </c>
      <c r="V577">
        <f t="shared" si="8"/>
        <v>76.034000000000006</v>
      </c>
    </row>
    <row r="578" spans="1:22" x14ac:dyDescent="0.25">
      <c r="A578">
        <v>1583741.60766602</v>
      </c>
      <c r="B578">
        <v>1470236061091.6699</v>
      </c>
      <c r="C578">
        <v>-40.013604625572697</v>
      </c>
      <c r="D578">
        <v>0.95320117473602295</v>
      </c>
      <c r="E578">
        <v>-3.8369996473193199E-3</v>
      </c>
      <c r="F578">
        <v>-1.56707838177681E-2</v>
      </c>
      <c r="G578">
        <v>-0.30190595984458901</v>
      </c>
      <c r="H578">
        <v>0.10009765625</v>
      </c>
      <c r="I578">
        <v>-1.7529449462890601</v>
      </c>
      <c r="J578">
        <v>2.0751953125</v>
      </c>
      <c r="L578">
        <v>3.7994384765625E-2</v>
      </c>
      <c r="M578">
        <v>-3.31878662109375E-2</v>
      </c>
      <c r="N578">
        <v>1.01824951171875</v>
      </c>
      <c r="P578">
        <v>18.7723693847656</v>
      </c>
      <c r="Q578">
        <v>5.9858093261718803</v>
      </c>
      <c r="R578">
        <v>-45.055160522460902</v>
      </c>
      <c r="S578" t="s">
        <v>599</v>
      </c>
      <c r="U578">
        <v>575</v>
      </c>
      <c r="V578">
        <f t="shared" si="8"/>
        <v>76.099999999999994</v>
      </c>
    </row>
    <row r="579" spans="1:22" x14ac:dyDescent="0.25">
      <c r="A579">
        <v>1583808.2580566399</v>
      </c>
      <c r="B579">
        <v>1470236061158.3301</v>
      </c>
      <c r="C579">
        <v>-40.013604625572697</v>
      </c>
      <c r="D579">
        <v>0.95336747169494596</v>
      </c>
      <c r="E579">
        <v>-9.6837058663368203E-4</v>
      </c>
      <c r="F579">
        <v>-1.57919395714998E-2</v>
      </c>
      <c r="G579">
        <v>-0.301397174596786</v>
      </c>
      <c r="H579">
        <v>-4.05029296875</v>
      </c>
      <c r="I579">
        <v>3.6791839599609402</v>
      </c>
      <c r="J579">
        <v>6.2255859375</v>
      </c>
      <c r="L579">
        <v>4.4342041015625E-2</v>
      </c>
      <c r="M579">
        <v>-2.1820068359375E-3</v>
      </c>
      <c r="N579">
        <v>1.00787353515625</v>
      </c>
      <c r="P579">
        <v>21.1722717285156</v>
      </c>
      <c r="Q579">
        <v>4.7858581542968803</v>
      </c>
      <c r="R579">
        <v>-43.255233764648402</v>
      </c>
      <c r="S579" t="s">
        <v>600</v>
      </c>
      <c r="U579">
        <v>576</v>
      </c>
      <c r="V579">
        <f t="shared" si="8"/>
        <v>76.167000000000002</v>
      </c>
    </row>
    <row r="580" spans="1:22" x14ac:dyDescent="0.25">
      <c r="A580">
        <v>1583874.90844727</v>
      </c>
      <c r="B580">
        <v>1470236061224.98</v>
      </c>
      <c r="C580">
        <v>-40.013604625572697</v>
      </c>
      <c r="D580">
        <v>0.95356088876724199</v>
      </c>
      <c r="E580">
        <v>2.24169343709946E-4</v>
      </c>
      <c r="F580">
        <v>-1.61988157778978E-2</v>
      </c>
      <c r="G580">
        <v>-0.300764560699463</v>
      </c>
      <c r="H580">
        <v>6.9970703125</v>
      </c>
      <c r="I580">
        <v>-2.3022613525390598</v>
      </c>
      <c r="J580">
        <v>-2.13623046875</v>
      </c>
      <c r="L580">
        <v>8.0474853515625E-2</v>
      </c>
      <c r="M580">
        <v>4.51812744140625E-2</v>
      </c>
      <c r="N580">
        <v>1.02032470703125</v>
      </c>
      <c r="P580">
        <v>19.9723205566406</v>
      </c>
      <c r="Q580">
        <v>4.1858825683593803</v>
      </c>
      <c r="R580">
        <v>-43.255233764648402</v>
      </c>
      <c r="S580" t="s">
        <v>601</v>
      </c>
      <c r="U580">
        <v>577</v>
      </c>
      <c r="V580">
        <f t="shared" si="8"/>
        <v>76.233999999999995</v>
      </c>
    </row>
    <row r="581" spans="1:22" x14ac:dyDescent="0.25">
      <c r="A581">
        <v>1583941.5893554699</v>
      </c>
      <c r="B581">
        <v>1470236061291.6599</v>
      </c>
      <c r="C581">
        <v>-40.013604625572697</v>
      </c>
      <c r="D581">
        <v>0.953502357006073</v>
      </c>
      <c r="E581">
        <v>2.7761673554778099E-3</v>
      </c>
      <c r="F581">
        <v>-1.6289966180920601E-2</v>
      </c>
      <c r="G581">
        <v>-0.30093207955360401</v>
      </c>
      <c r="H581">
        <v>3.51806640625</v>
      </c>
      <c r="I581">
        <v>3.4960784912109402</v>
      </c>
      <c r="J581">
        <v>4.57763671875</v>
      </c>
      <c r="L581">
        <v>4.3609619140625E-2</v>
      </c>
      <c r="M581">
        <v>-4.25872802734375E-2</v>
      </c>
      <c r="N581">
        <v>1.02471923828125</v>
      </c>
      <c r="P581">
        <v>20.2723083496094</v>
      </c>
      <c r="Q581">
        <v>3.8858947753906201</v>
      </c>
      <c r="R581">
        <v>-45.955123901367202</v>
      </c>
      <c r="S581" t="s">
        <v>602</v>
      </c>
      <c r="U581">
        <v>578</v>
      </c>
      <c r="V581">
        <f t="shared" ref="V581:V644" si="9">ROUND(37.767+(U581/15),3)</f>
        <v>76.3</v>
      </c>
    </row>
    <row r="582" spans="1:22" x14ac:dyDescent="0.25">
      <c r="A582">
        <v>1584008.20922852</v>
      </c>
      <c r="B582">
        <v>1470236061358.28</v>
      </c>
      <c r="C582">
        <v>-40.013604625572697</v>
      </c>
      <c r="D582">
        <v>0.95385390520095803</v>
      </c>
      <c r="E582">
        <v>-7.8781042248010603E-4</v>
      </c>
      <c r="F582">
        <v>-1.06454221531749E-2</v>
      </c>
      <c r="G582">
        <v>-0.30008152127265902</v>
      </c>
      <c r="H582">
        <v>1.44287109375</v>
      </c>
      <c r="I582">
        <v>-9.5044097900390607</v>
      </c>
      <c r="J582">
        <v>-6.89697265625</v>
      </c>
      <c r="L582">
        <v>3.1280517578125E-2</v>
      </c>
      <c r="M582">
        <v>-2.67181396484375E-2</v>
      </c>
      <c r="N582">
        <v>0.98516845703125</v>
      </c>
      <c r="P582">
        <v>22.0722351074219</v>
      </c>
      <c r="Q582">
        <v>4.1858825683593803</v>
      </c>
      <c r="R582">
        <v>-42.655258178710902</v>
      </c>
      <c r="S582" t="s">
        <v>603</v>
      </c>
      <c r="U582">
        <v>579</v>
      </c>
      <c r="V582">
        <f t="shared" si="9"/>
        <v>76.367000000000004</v>
      </c>
    </row>
    <row r="583" spans="1:22" x14ac:dyDescent="0.25">
      <c r="A583">
        <v>1584074.8596191399</v>
      </c>
      <c r="B583">
        <v>1470236061424.9299</v>
      </c>
      <c r="C583">
        <v>-40.013604625572697</v>
      </c>
      <c r="D583">
        <v>0.95336145162582397</v>
      </c>
      <c r="E583">
        <v>-3.30587569624186E-3</v>
      </c>
      <c r="F583">
        <v>-1.1936187744140601E-2</v>
      </c>
      <c r="G583">
        <v>-0.30157670378684998</v>
      </c>
      <c r="H583">
        <v>-11.74072265625</v>
      </c>
      <c r="I583">
        <v>0.56639099121093806</v>
      </c>
      <c r="J583">
        <v>0.30517578125</v>
      </c>
      <c r="L583">
        <v>5.2886962890625E-2</v>
      </c>
      <c r="M583">
        <v>-1.30462646484375E-2</v>
      </c>
      <c r="N583">
        <v>0.98004150390625</v>
      </c>
      <c r="P583">
        <v>21.1722717285156</v>
      </c>
      <c r="Q583">
        <v>4.7858581542968803</v>
      </c>
      <c r="R583">
        <v>-43.255233764648402</v>
      </c>
      <c r="S583" t="s">
        <v>604</v>
      </c>
      <c r="U583">
        <v>580</v>
      </c>
      <c r="V583">
        <f t="shared" si="9"/>
        <v>76.433999999999997</v>
      </c>
    </row>
    <row r="584" spans="1:22" x14ac:dyDescent="0.25">
      <c r="A584">
        <v>1584141.51000977</v>
      </c>
      <c r="B584">
        <v>1470236061491.5801</v>
      </c>
      <c r="C584">
        <v>-40.013604625572697</v>
      </c>
      <c r="D584">
        <v>0.95294016599655196</v>
      </c>
      <c r="E584">
        <v>-7.0054829120636004E-3</v>
      </c>
      <c r="F584">
        <v>-1.2034204788506E-2</v>
      </c>
      <c r="G584">
        <v>-0.30283877253532399</v>
      </c>
      <c r="H584">
        <v>-2.646484375</v>
      </c>
      <c r="I584">
        <v>-2.3022613525390598</v>
      </c>
      <c r="J584">
        <v>-4.0283203125</v>
      </c>
      <c r="L584">
        <v>5.8746337890625E-2</v>
      </c>
      <c r="M584">
        <v>6.2408447265625E-3</v>
      </c>
      <c r="N584">
        <v>0.98175048828125</v>
      </c>
      <c r="P584">
        <v>22.3722229003906</v>
      </c>
      <c r="Q584">
        <v>5.9858093261718803</v>
      </c>
      <c r="R584">
        <v>-43.855209350585902</v>
      </c>
      <c r="S584" t="s">
        <v>605</v>
      </c>
      <c r="U584">
        <v>581</v>
      </c>
      <c r="V584">
        <f t="shared" si="9"/>
        <v>76.5</v>
      </c>
    </row>
    <row r="585" spans="1:22" x14ac:dyDescent="0.25">
      <c r="A585">
        <v>1584208.1909179699</v>
      </c>
      <c r="B585">
        <v>1470236061558.26</v>
      </c>
      <c r="C585">
        <v>-40.013604625572697</v>
      </c>
      <c r="D585">
        <v>0.95231467485427901</v>
      </c>
      <c r="E585">
        <v>-6.0295686125755301E-3</v>
      </c>
      <c r="F585">
        <v>-1.29653001204133E-2</v>
      </c>
      <c r="G585">
        <v>-0.30478236079215998</v>
      </c>
      <c r="H585">
        <v>-0.14404296875</v>
      </c>
      <c r="I585">
        <v>2.7636566162109402</v>
      </c>
      <c r="J585">
        <v>0</v>
      </c>
      <c r="L585">
        <v>4.1900634765625E-2</v>
      </c>
      <c r="M585">
        <v>-3.88031005859375E-2</v>
      </c>
      <c r="N585">
        <v>1.00384521484375</v>
      </c>
      <c r="P585">
        <v>21.1722717285156</v>
      </c>
      <c r="Q585">
        <v>5.6858215332031303</v>
      </c>
      <c r="R585">
        <v>-44.755172729492202</v>
      </c>
      <c r="S585" t="s">
        <v>606</v>
      </c>
      <c r="U585">
        <v>582</v>
      </c>
      <c r="V585">
        <f t="shared" si="9"/>
        <v>76.566999999999993</v>
      </c>
    </row>
    <row r="586" spans="1:22" x14ac:dyDescent="0.25">
      <c r="A586">
        <v>1584274.81079102</v>
      </c>
      <c r="B586">
        <v>1470236061624.8799</v>
      </c>
      <c r="C586">
        <v>-40.013604625572697</v>
      </c>
      <c r="D586">
        <v>0.95247715711593595</v>
      </c>
      <c r="E586">
        <v>-4.0604518726468104E-3</v>
      </c>
      <c r="F586">
        <v>-1.30082815885544E-2</v>
      </c>
      <c r="G586">
        <v>-0.30430513620376598</v>
      </c>
      <c r="H586">
        <v>8.15673828125</v>
      </c>
      <c r="I586">
        <v>0.56639099121093806</v>
      </c>
      <c r="J586">
        <v>2.0751953125</v>
      </c>
      <c r="L586">
        <v>5.3009033203125E-2</v>
      </c>
      <c r="M586">
        <v>1.7242431640625E-3</v>
      </c>
      <c r="N586">
        <v>0.96954345703125</v>
      </c>
      <c r="P586">
        <v>18.1723937988281</v>
      </c>
      <c r="Q586">
        <v>4.4858703613281303</v>
      </c>
      <c r="R586">
        <v>-44.455184936523402</v>
      </c>
      <c r="S586" t="s">
        <v>607</v>
      </c>
      <c r="U586">
        <v>583</v>
      </c>
      <c r="V586">
        <f t="shared" si="9"/>
        <v>76.634</v>
      </c>
    </row>
    <row r="587" spans="1:22" x14ac:dyDescent="0.25">
      <c r="A587">
        <v>1584341.4611816399</v>
      </c>
      <c r="B587">
        <v>1470236061691.53</v>
      </c>
      <c r="C587">
        <v>-40.013604625572697</v>
      </c>
      <c r="D587">
        <v>0.95212125778198198</v>
      </c>
      <c r="E587">
        <v>-1.9520595669746399E-3</v>
      </c>
      <c r="F587">
        <v>-1.53080625459552E-2</v>
      </c>
      <c r="G587">
        <v>-0.30533087253570601</v>
      </c>
      <c r="H587">
        <v>-1.24267578125</v>
      </c>
      <c r="I587">
        <v>0.444320678710938</v>
      </c>
      <c r="J587">
        <v>-3.0517578125</v>
      </c>
      <c r="L587">
        <v>7.0220947265625E-2</v>
      </c>
      <c r="M587">
        <v>2.0904541015625E-3</v>
      </c>
      <c r="N587">
        <v>1.03436279296875</v>
      </c>
      <c r="P587">
        <v>20.5722961425781</v>
      </c>
      <c r="Q587">
        <v>6.2857971191406303</v>
      </c>
      <c r="R587">
        <v>-43.255233764648402</v>
      </c>
      <c r="S587" t="s">
        <v>608</v>
      </c>
      <c r="U587">
        <v>584</v>
      </c>
      <c r="V587">
        <f t="shared" si="9"/>
        <v>76.7</v>
      </c>
    </row>
    <row r="588" spans="1:22" x14ac:dyDescent="0.25">
      <c r="A588">
        <v>1584408.11157227</v>
      </c>
      <c r="B588">
        <v>1470236061758.1799</v>
      </c>
      <c r="C588">
        <v>-40.013604625572697</v>
      </c>
      <c r="D588">
        <v>0.95187437534332298</v>
      </c>
      <c r="E588">
        <v>-1.49658974260092E-3</v>
      </c>
      <c r="F588">
        <v>-1.45161682739854E-2</v>
      </c>
      <c r="G588">
        <v>-0.30614098906517001</v>
      </c>
      <c r="H588">
        <v>-2.890625</v>
      </c>
      <c r="I588">
        <v>-1.5698394775390601</v>
      </c>
      <c r="J588">
        <v>-5.0048828125</v>
      </c>
      <c r="L588">
        <v>6.8389892578125E-2</v>
      </c>
      <c r="M588">
        <v>2.93121337890625E-2</v>
      </c>
      <c r="N588">
        <v>0.97027587890625</v>
      </c>
      <c r="P588">
        <v>19.6723327636719</v>
      </c>
      <c r="Q588">
        <v>5.3858337402343803</v>
      </c>
      <c r="R588">
        <v>-43.855209350585902</v>
      </c>
      <c r="S588" t="s">
        <v>609</v>
      </c>
      <c r="U588">
        <v>585</v>
      </c>
      <c r="V588">
        <f t="shared" si="9"/>
        <v>76.766999999999996</v>
      </c>
    </row>
    <row r="589" spans="1:22" x14ac:dyDescent="0.25">
      <c r="A589">
        <v>1584474.7924804699</v>
      </c>
      <c r="B589">
        <v>1470236061824.8601</v>
      </c>
      <c r="C589">
        <v>-40.013604625572697</v>
      </c>
      <c r="D589">
        <v>0.95135623216628995</v>
      </c>
      <c r="E589">
        <v>-2.1835910156369201E-3</v>
      </c>
      <c r="F589">
        <v>-1.6573516651988002E-2</v>
      </c>
      <c r="G589">
        <v>-0.30763897299766502</v>
      </c>
      <c r="H589">
        <v>1.19873046875</v>
      </c>
      <c r="I589">
        <v>-0.71534729003906306</v>
      </c>
      <c r="J589">
        <v>1.220703125</v>
      </c>
      <c r="L589">
        <v>7.7423095703125E-2</v>
      </c>
      <c r="M589">
        <v>-3.02581787109375E-2</v>
      </c>
      <c r="N589">
        <v>1.06927490234375</v>
      </c>
      <c r="P589">
        <v>20.8722839355469</v>
      </c>
      <c r="Q589">
        <v>4.4858703613281303</v>
      </c>
      <c r="R589">
        <v>-43.855209350585902</v>
      </c>
      <c r="S589" t="s">
        <v>610</v>
      </c>
      <c r="U589">
        <v>586</v>
      </c>
      <c r="V589">
        <f t="shared" si="9"/>
        <v>76.834000000000003</v>
      </c>
    </row>
    <row r="590" spans="1:22" x14ac:dyDescent="0.25">
      <c r="A590">
        <v>1584541.41235352</v>
      </c>
      <c r="B590">
        <v>1470236061891.48</v>
      </c>
      <c r="C590">
        <v>-40.013604625572697</v>
      </c>
      <c r="D590">
        <v>0.95128405094146695</v>
      </c>
      <c r="E590">
        <v>-1.1216728016734099E-3</v>
      </c>
      <c r="F590">
        <v>-1.6434911638498299E-2</v>
      </c>
      <c r="G590">
        <v>-0.30787536501884499</v>
      </c>
      <c r="H590">
        <v>3.88427734375</v>
      </c>
      <c r="I590">
        <v>-0.95948791503906306</v>
      </c>
      <c r="J590">
        <v>-1.15966796875</v>
      </c>
      <c r="L590">
        <v>4.6539306640625E-2</v>
      </c>
      <c r="M590">
        <v>2.24761962890625E-2</v>
      </c>
      <c r="N590">
        <v>0.96527099609375</v>
      </c>
      <c r="P590">
        <v>21.4722595214844</v>
      </c>
      <c r="Q590">
        <v>4.4858703613281303</v>
      </c>
      <c r="R590">
        <v>-43.855209350585902</v>
      </c>
      <c r="S590" t="s">
        <v>611</v>
      </c>
      <c r="U590">
        <v>587</v>
      </c>
      <c r="V590">
        <f t="shared" si="9"/>
        <v>76.900000000000006</v>
      </c>
    </row>
    <row r="591" spans="1:22" x14ac:dyDescent="0.25">
      <c r="A591">
        <v>1584608.0627441399</v>
      </c>
      <c r="B591">
        <v>1470236061958.1299</v>
      </c>
      <c r="C591">
        <v>-40.013604625572697</v>
      </c>
      <c r="D591">
        <v>0.95135152339935303</v>
      </c>
      <c r="E591">
        <v>-4.5590568333864201E-4</v>
      </c>
      <c r="F591">
        <v>-1.62081010639668E-2</v>
      </c>
      <c r="G591">
        <v>-0.30768069624900801</v>
      </c>
      <c r="H591">
        <v>4.7998046875</v>
      </c>
      <c r="I591">
        <v>-2.2412261962890598</v>
      </c>
      <c r="J591">
        <v>-0.18310546875</v>
      </c>
      <c r="L591">
        <v>8.1451416015625E-2</v>
      </c>
      <c r="M591">
        <v>1.80816650390625E-2</v>
      </c>
      <c r="N591">
        <v>1.02191162109375</v>
      </c>
      <c r="P591">
        <v>20.2723083496094</v>
      </c>
      <c r="Q591">
        <v>4.4858703613281303</v>
      </c>
      <c r="R591">
        <v>-42.955245971679702</v>
      </c>
      <c r="S591" t="s">
        <v>612</v>
      </c>
      <c r="U591">
        <v>588</v>
      </c>
      <c r="V591">
        <f t="shared" si="9"/>
        <v>76.966999999999999</v>
      </c>
    </row>
    <row r="592" spans="1:22" x14ac:dyDescent="0.25">
      <c r="A592">
        <v>1584674.71313477</v>
      </c>
      <c r="B592">
        <v>1470236062024.78</v>
      </c>
      <c r="C592">
        <v>-40.013604625572697</v>
      </c>
      <c r="D592">
        <v>0.95124226808547996</v>
      </c>
      <c r="E592">
        <v>2.66920495778322E-3</v>
      </c>
      <c r="F592">
        <v>-1.8123866990208602E-2</v>
      </c>
      <c r="G592">
        <v>-0.307900220155716</v>
      </c>
      <c r="H592">
        <v>8.27880859375</v>
      </c>
      <c r="I592">
        <v>-1.2646636962890601</v>
      </c>
      <c r="J592">
        <v>2.9296875</v>
      </c>
      <c r="L592">
        <v>6.3140869140625E-2</v>
      </c>
      <c r="M592">
        <v>-2.04925537109375E-2</v>
      </c>
      <c r="N592">
        <v>1.02801513671875</v>
      </c>
      <c r="P592">
        <v>20.8722839355469</v>
      </c>
      <c r="Q592">
        <v>4.4858703613281303</v>
      </c>
      <c r="R592">
        <v>-43.855209350585902</v>
      </c>
      <c r="S592" t="s">
        <v>613</v>
      </c>
      <c r="U592">
        <v>589</v>
      </c>
      <c r="V592">
        <f t="shared" si="9"/>
        <v>77.034000000000006</v>
      </c>
    </row>
    <row r="593" spans="1:22" x14ac:dyDescent="0.25">
      <c r="A593">
        <v>1584741.3940429699</v>
      </c>
      <c r="B593">
        <v>1470236062091.46</v>
      </c>
      <c r="C593">
        <v>-40.013604625572697</v>
      </c>
      <c r="D593">
        <v>0.95148754119873102</v>
      </c>
      <c r="E593">
        <v>4.2785191908478702E-3</v>
      </c>
      <c r="F593">
        <v>-1.8771311268210401E-2</v>
      </c>
      <c r="G593">
        <v>-0.30708414316177401</v>
      </c>
      <c r="H593">
        <v>-1.0595703125</v>
      </c>
      <c r="I593">
        <v>1.70745849609375E-2</v>
      </c>
      <c r="J593">
        <v>-0.3662109375</v>
      </c>
      <c r="L593">
        <v>9.8541259765625E-2</v>
      </c>
      <c r="M593">
        <v>6.87408447265625E-2</v>
      </c>
      <c r="N593">
        <v>0.96160888671875</v>
      </c>
      <c r="P593">
        <v>20.8722839355469</v>
      </c>
      <c r="Q593">
        <v>4.4858703613281303</v>
      </c>
      <c r="R593">
        <v>-45.055160522460902</v>
      </c>
      <c r="S593" t="s">
        <v>614</v>
      </c>
      <c r="U593">
        <v>590</v>
      </c>
      <c r="V593">
        <f t="shared" si="9"/>
        <v>77.099999999999994</v>
      </c>
    </row>
    <row r="594" spans="1:22" x14ac:dyDescent="0.25">
      <c r="A594">
        <v>1584808.01391602</v>
      </c>
      <c r="B594">
        <v>1470236062158.0801</v>
      </c>
      <c r="C594">
        <v>-40.013604625572697</v>
      </c>
      <c r="D594">
        <v>0.95083135366439797</v>
      </c>
      <c r="E594">
        <v>8.8270381093025197E-4</v>
      </c>
      <c r="F594">
        <v>-1.8367057666182501E-2</v>
      </c>
      <c r="G594">
        <v>-0.30916279554367099</v>
      </c>
      <c r="H594">
        <v>1.015625</v>
      </c>
      <c r="I594">
        <v>-3.7060699462890598</v>
      </c>
      <c r="J594">
        <v>-2.13623046875</v>
      </c>
      <c r="L594">
        <v>6.7779541015625E-2</v>
      </c>
      <c r="M594">
        <v>2.94342041015625E-2</v>
      </c>
      <c r="N594">
        <v>1.00714111328125</v>
      </c>
      <c r="P594">
        <v>21.1722717285156</v>
      </c>
      <c r="Q594">
        <v>2.6859436035156201</v>
      </c>
      <c r="R594">
        <v>-42.655258178710902</v>
      </c>
      <c r="S594" t="s">
        <v>615</v>
      </c>
      <c r="U594">
        <v>591</v>
      </c>
      <c r="V594">
        <f t="shared" si="9"/>
        <v>77.167000000000002</v>
      </c>
    </row>
    <row r="595" spans="1:22" x14ac:dyDescent="0.25">
      <c r="A595">
        <v>1584874.6643066399</v>
      </c>
      <c r="B595">
        <v>1470236062224.73</v>
      </c>
      <c r="C595">
        <v>-40.013604625572697</v>
      </c>
      <c r="D595">
        <v>0.95018774271011397</v>
      </c>
      <c r="E595">
        <v>-1.7719147726893399E-3</v>
      </c>
      <c r="F595">
        <v>-1.8289629369974102E-2</v>
      </c>
      <c r="G595">
        <v>-0.31113603711128202</v>
      </c>
      <c r="H595">
        <v>-2.646484375</v>
      </c>
      <c r="I595">
        <v>-1.4477691650390601</v>
      </c>
      <c r="J595">
        <v>-1.8310546875</v>
      </c>
      <c r="L595">
        <v>3.5675048828125E-2</v>
      </c>
      <c r="M595">
        <v>-4.82025146484375E-2</v>
      </c>
      <c r="N595">
        <v>1.01824951171875</v>
      </c>
      <c r="P595">
        <v>20.5722961425781</v>
      </c>
      <c r="Q595">
        <v>5.6858215332031303</v>
      </c>
      <c r="R595">
        <v>-44.155197143554702</v>
      </c>
      <c r="S595" t="s">
        <v>616</v>
      </c>
      <c r="U595">
        <v>592</v>
      </c>
      <c r="V595">
        <f t="shared" si="9"/>
        <v>77.233999999999995</v>
      </c>
    </row>
    <row r="596" spans="1:22" x14ac:dyDescent="0.25">
      <c r="A596">
        <v>1584941.31469727</v>
      </c>
      <c r="B596">
        <v>1470236062291.3799</v>
      </c>
      <c r="C596">
        <v>-40.013604625572697</v>
      </c>
      <c r="D596">
        <v>0.95023751258850098</v>
      </c>
      <c r="E596">
        <v>-1.7570098862052001E-3</v>
      </c>
      <c r="F596">
        <v>-1.8992973491549499E-2</v>
      </c>
      <c r="G596">
        <v>-0.31094184517860401</v>
      </c>
      <c r="H596">
        <v>-5.51513671875</v>
      </c>
      <c r="I596">
        <v>3.8012542724609402</v>
      </c>
      <c r="J596">
        <v>1.8310546875</v>
      </c>
      <c r="L596">
        <v>7.4249267578125E-2</v>
      </c>
      <c r="M596">
        <v>1.10015869140625E-2</v>
      </c>
      <c r="N596">
        <v>1.02996826171875</v>
      </c>
      <c r="P596">
        <v>20.2723083496094</v>
      </c>
      <c r="Q596">
        <v>5.3858337402343803</v>
      </c>
      <c r="R596">
        <v>-46.555099487304702</v>
      </c>
      <c r="S596" t="s">
        <v>617</v>
      </c>
      <c r="U596">
        <v>593</v>
      </c>
      <c r="V596">
        <f t="shared" si="9"/>
        <v>77.3</v>
      </c>
    </row>
    <row r="597" spans="1:22" x14ac:dyDescent="0.25">
      <c r="A597">
        <v>1585007.9956054699</v>
      </c>
      <c r="B597">
        <v>1470236062358.0601</v>
      </c>
      <c r="C597">
        <v>-40.013604625572697</v>
      </c>
      <c r="D597">
        <v>0.94982838630676303</v>
      </c>
      <c r="E597">
        <v>4.5378319919109301E-4</v>
      </c>
      <c r="F597">
        <v>-1.88562124967575E-2</v>
      </c>
      <c r="G597">
        <v>-0.31220248341560403</v>
      </c>
      <c r="H597">
        <v>12.24609375</v>
      </c>
      <c r="I597">
        <v>-2.7295074462890598</v>
      </c>
      <c r="J597">
        <v>-1.40380859375</v>
      </c>
      <c r="L597">
        <v>7.7423095703125E-2</v>
      </c>
      <c r="M597">
        <v>3.70025634765625E-2</v>
      </c>
      <c r="N597">
        <v>0.98712158203125</v>
      </c>
      <c r="P597">
        <v>19.0723571777344</v>
      </c>
      <c r="Q597">
        <v>5.6858215332031303</v>
      </c>
      <c r="R597">
        <v>-44.155197143554702</v>
      </c>
      <c r="S597" t="s">
        <v>618</v>
      </c>
      <c r="U597">
        <v>594</v>
      </c>
      <c r="V597">
        <f t="shared" si="9"/>
        <v>77.367000000000004</v>
      </c>
    </row>
    <row r="598" spans="1:22" x14ac:dyDescent="0.25">
      <c r="A598">
        <v>1585074.61547852</v>
      </c>
      <c r="B598">
        <v>1470236062424.6799</v>
      </c>
      <c r="C598">
        <v>-40.013604625572697</v>
      </c>
      <c r="D598">
        <v>0.94936788082122803</v>
      </c>
      <c r="E598">
        <v>9.5675047487020503E-4</v>
      </c>
      <c r="F598">
        <v>-1.89382750540972E-2</v>
      </c>
      <c r="G598">
        <v>-0.31359353661537198</v>
      </c>
      <c r="H598">
        <v>-6.61376953125</v>
      </c>
      <c r="I598">
        <v>1.6039886474609399</v>
      </c>
      <c r="J598">
        <v>-1.64794921875</v>
      </c>
      <c r="L598">
        <v>5.3131103515625E-2</v>
      </c>
      <c r="M598">
        <v>-1.40228271484375E-2</v>
      </c>
      <c r="N598">
        <v>0.97784423828125</v>
      </c>
      <c r="P598">
        <v>19.9723205566406</v>
      </c>
      <c r="Q598">
        <v>5.6858215332031303</v>
      </c>
      <c r="R598">
        <v>-44.755172729492202</v>
      </c>
      <c r="S598" t="s">
        <v>619</v>
      </c>
      <c r="U598">
        <v>595</v>
      </c>
      <c r="V598">
        <f t="shared" si="9"/>
        <v>77.433999999999997</v>
      </c>
    </row>
    <row r="599" spans="1:22" x14ac:dyDescent="0.25">
      <c r="A599">
        <v>1585141.2658691399</v>
      </c>
      <c r="B599">
        <v>1470236062491.3301</v>
      </c>
      <c r="C599">
        <v>-40.013604625572697</v>
      </c>
      <c r="D599">
        <v>0.94944316148757901</v>
      </c>
      <c r="E599">
        <v>-4.78177331387997E-4</v>
      </c>
      <c r="F599">
        <v>-1.8657788634300201E-2</v>
      </c>
      <c r="G599">
        <v>-0.31338375806808499</v>
      </c>
      <c r="H599">
        <v>-0.9375</v>
      </c>
      <c r="I599">
        <v>-0.71534729003906306</v>
      </c>
      <c r="J599">
        <v>1.89208984375</v>
      </c>
      <c r="L599">
        <v>7.3394775390625E-2</v>
      </c>
      <c r="M599">
        <v>1.47857666015625E-2</v>
      </c>
      <c r="N599">
        <v>0.99749755859375</v>
      </c>
      <c r="P599">
        <v>21.4722595214844</v>
      </c>
      <c r="Q599">
        <v>3.8858947753906201</v>
      </c>
      <c r="R599">
        <v>-44.455184936523402</v>
      </c>
      <c r="S599" t="s">
        <v>620</v>
      </c>
      <c r="U599">
        <v>596</v>
      </c>
      <c r="V599">
        <f t="shared" si="9"/>
        <v>77.5</v>
      </c>
    </row>
    <row r="600" spans="1:22" x14ac:dyDescent="0.25">
      <c r="A600">
        <v>1585207.91625977</v>
      </c>
      <c r="B600">
        <v>1470236062557.98</v>
      </c>
      <c r="C600">
        <v>-40.013604625572697</v>
      </c>
      <c r="D600">
        <v>0.94905304908752397</v>
      </c>
      <c r="E600">
        <v>1.0607084259390801E-3</v>
      </c>
      <c r="F600">
        <v>-1.9511049613356601E-2</v>
      </c>
      <c r="G600">
        <v>-0.31450983881950401</v>
      </c>
      <c r="H600">
        <v>5.83740234375</v>
      </c>
      <c r="I600">
        <v>-0.227066040039062</v>
      </c>
      <c r="J600">
        <v>0.8544921875</v>
      </c>
      <c r="L600">
        <v>7.1685791015625E-2</v>
      </c>
      <c r="M600">
        <v>1.49078369140625E-2</v>
      </c>
      <c r="N600">
        <v>1.00360107421875</v>
      </c>
      <c r="P600">
        <v>20.2723083496094</v>
      </c>
      <c r="Q600">
        <v>5.3858337402343803</v>
      </c>
      <c r="R600">
        <v>-43.855209350585902</v>
      </c>
      <c r="S600" t="s">
        <v>621</v>
      </c>
      <c r="U600">
        <v>597</v>
      </c>
      <c r="V600">
        <f t="shared" si="9"/>
        <v>77.566999999999993</v>
      </c>
    </row>
    <row r="601" spans="1:22" x14ac:dyDescent="0.25">
      <c r="A601">
        <v>1585274.5971679699</v>
      </c>
      <c r="B601">
        <v>1470236062624.6599</v>
      </c>
      <c r="C601">
        <v>-40.013604625572697</v>
      </c>
      <c r="D601">
        <v>0.94884824752807595</v>
      </c>
      <c r="E601">
        <v>1.93221122026443E-3</v>
      </c>
      <c r="F601">
        <v>-1.9665656611323402E-2</v>
      </c>
      <c r="G601">
        <v>-0.315113365650177</v>
      </c>
      <c r="H601">
        <v>-1.0595703125</v>
      </c>
      <c r="I601">
        <v>0.81053161621093806</v>
      </c>
      <c r="J601">
        <v>-0.9765625</v>
      </c>
      <c r="L601">
        <v>5.7525634765625E-2</v>
      </c>
      <c r="M601">
        <v>1.74713134765625E-2</v>
      </c>
      <c r="N601">
        <v>0.97869873046875</v>
      </c>
      <c r="P601">
        <v>22.0722351074219</v>
      </c>
      <c r="Q601">
        <v>5.6858215332031303</v>
      </c>
      <c r="R601">
        <v>-43.255233764648402</v>
      </c>
      <c r="S601" t="s">
        <v>622</v>
      </c>
      <c r="U601">
        <v>598</v>
      </c>
      <c r="V601">
        <f t="shared" si="9"/>
        <v>77.634</v>
      </c>
    </row>
    <row r="602" spans="1:22" x14ac:dyDescent="0.25">
      <c r="A602">
        <v>1585341.21704102</v>
      </c>
      <c r="B602">
        <v>1470236062691.28</v>
      </c>
      <c r="C602">
        <v>-40.013604625572697</v>
      </c>
      <c r="D602">
        <v>0.948483526706696</v>
      </c>
      <c r="E602">
        <v>2.3962100967764902E-3</v>
      </c>
      <c r="F602">
        <v>-2.0273333415389099E-2</v>
      </c>
      <c r="G602">
        <v>-0.31616812944412198</v>
      </c>
      <c r="H602">
        <v>-8.30078125E-2</v>
      </c>
      <c r="I602">
        <v>-1.2646636962890601</v>
      </c>
      <c r="J602">
        <v>-2.38037109375</v>
      </c>
      <c r="L602">
        <v>6.7901611328125E-2</v>
      </c>
      <c r="M602">
        <v>9.4146728515625E-3</v>
      </c>
      <c r="N602">
        <v>0.99908447265625</v>
      </c>
      <c r="P602">
        <v>21.4722595214844</v>
      </c>
      <c r="Q602">
        <v>5.3858337402343803</v>
      </c>
      <c r="R602">
        <v>-42.955245971679702</v>
      </c>
      <c r="S602" t="s">
        <v>623</v>
      </c>
      <c r="U602">
        <v>599</v>
      </c>
      <c r="V602">
        <f t="shared" si="9"/>
        <v>77.7</v>
      </c>
    </row>
    <row r="603" spans="1:22" x14ac:dyDescent="0.25">
      <c r="A603">
        <v>1585407.8674316399</v>
      </c>
      <c r="B603">
        <v>1470236062757.9299</v>
      </c>
      <c r="C603">
        <v>-40.013604625572697</v>
      </c>
      <c r="D603">
        <v>0.94798362255096402</v>
      </c>
      <c r="E603">
        <v>2.4144956842064901E-3</v>
      </c>
      <c r="F603">
        <v>-1.9139461219310799E-2</v>
      </c>
      <c r="G603">
        <v>-0.31773418188095098</v>
      </c>
      <c r="H603">
        <v>3.51806640625</v>
      </c>
      <c r="I603">
        <v>1.70745849609375E-2</v>
      </c>
      <c r="J603">
        <v>0.6103515625</v>
      </c>
      <c r="L603">
        <v>7.3150634765625E-2</v>
      </c>
      <c r="M603">
        <v>3.19976806640625E-2</v>
      </c>
      <c r="N603">
        <v>0.99578857421875</v>
      </c>
      <c r="P603">
        <v>21.1722717285156</v>
      </c>
      <c r="Q603">
        <v>4.1858825683593803</v>
      </c>
      <c r="R603">
        <v>-43.255233764648402</v>
      </c>
      <c r="S603" t="s">
        <v>624</v>
      </c>
      <c r="U603">
        <v>600</v>
      </c>
      <c r="V603">
        <f t="shared" si="9"/>
        <v>77.766999999999996</v>
      </c>
    </row>
    <row r="604" spans="1:22" x14ac:dyDescent="0.25">
      <c r="A604">
        <v>1585474.51782227</v>
      </c>
      <c r="B604">
        <v>1470236062824.5901</v>
      </c>
      <c r="C604">
        <v>-40.013604625572697</v>
      </c>
      <c r="D604">
        <v>0.94760459661483798</v>
      </c>
      <c r="E604">
        <v>3.4842099994421001E-3</v>
      </c>
      <c r="F604">
        <v>-1.91834662109613E-2</v>
      </c>
      <c r="G604">
        <v>-0.31884974241256703</v>
      </c>
      <c r="H604">
        <v>-1.0595703125</v>
      </c>
      <c r="I604">
        <v>2.7026214599609402</v>
      </c>
      <c r="J604">
        <v>-2.5634765625</v>
      </c>
      <c r="L604">
        <v>4.9346923828125E-2</v>
      </c>
      <c r="M604">
        <v>7.9498291015625E-3</v>
      </c>
      <c r="N604">
        <v>0.98699951171875</v>
      </c>
      <c r="P604">
        <v>21.1722717285156</v>
      </c>
      <c r="Q604">
        <v>5.6858215332031303</v>
      </c>
      <c r="R604">
        <v>-44.755172729492202</v>
      </c>
      <c r="S604" t="s">
        <v>625</v>
      </c>
      <c r="U604">
        <v>601</v>
      </c>
      <c r="V604">
        <f t="shared" si="9"/>
        <v>77.834000000000003</v>
      </c>
    </row>
    <row r="605" spans="1:22" x14ac:dyDescent="0.25">
      <c r="A605">
        <v>1585541.1987304699</v>
      </c>
      <c r="B605">
        <v>1470236062891.27</v>
      </c>
      <c r="C605">
        <v>-40.013604625572697</v>
      </c>
      <c r="D605">
        <v>0.94745272397994995</v>
      </c>
      <c r="E605">
        <v>3.3356864005327199E-3</v>
      </c>
      <c r="F605">
        <v>-1.8691275268793099E-2</v>
      </c>
      <c r="G605">
        <v>-0.31933203339576699</v>
      </c>
      <c r="H605">
        <v>0.46630859375</v>
      </c>
      <c r="I605">
        <v>0.200180053710937</v>
      </c>
      <c r="J605">
        <v>0.6103515625</v>
      </c>
      <c r="L605">
        <v>7.1319580078125E-2</v>
      </c>
      <c r="M605">
        <v>1.64947509765625E-2</v>
      </c>
      <c r="N605">
        <v>1.00189208984375</v>
      </c>
      <c r="P605">
        <v>21.4722595214844</v>
      </c>
      <c r="Q605">
        <v>4.4858703613281303</v>
      </c>
      <c r="R605">
        <v>-42.955245971679702</v>
      </c>
      <c r="S605" t="s">
        <v>626</v>
      </c>
      <c r="U605">
        <v>602</v>
      </c>
      <c r="V605">
        <f t="shared" si="9"/>
        <v>77.900000000000006</v>
      </c>
    </row>
    <row r="606" spans="1:22" x14ac:dyDescent="0.25">
      <c r="A606">
        <v>1585607.81860352</v>
      </c>
      <c r="B606">
        <v>1470236062957.8899</v>
      </c>
      <c r="C606">
        <v>-40.013604625572697</v>
      </c>
      <c r="D606">
        <v>0.94690859317779497</v>
      </c>
      <c r="E606">
        <v>4.5593352988362304E-3</v>
      </c>
      <c r="F606">
        <v>-1.96417942643166E-2</v>
      </c>
      <c r="G606">
        <v>-0.32086962461471602</v>
      </c>
      <c r="H606">
        <v>10.35400390625</v>
      </c>
      <c r="I606">
        <v>-5.1709136962890598</v>
      </c>
      <c r="J606">
        <v>1.5869140625</v>
      </c>
      <c r="L606">
        <v>6.7779541015625E-2</v>
      </c>
      <c r="M606">
        <v>2.12554931640625E-2</v>
      </c>
      <c r="N606">
        <v>1.02130126953125</v>
      </c>
      <c r="P606">
        <v>20.5722961425781</v>
      </c>
      <c r="Q606">
        <v>6.2857971191406303</v>
      </c>
      <c r="R606">
        <v>-41.755294799804702</v>
      </c>
      <c r="S606" t="s">
        <v>627</v>
      </c>
      <c r="U606">
        <v>603</v>
      </c>
      <c r="V606">
        <f t="shared" si="9"/>
        <v>77.966999999999999</v>
      </c>
    </row>
    <row r="607" spans="1:22" x14ac:dyDescent="0.25">
      <c r="A607">
        <v>1585674.4689941399</v>
      </c>
      <c r="B607">
        <v>1470236063024.54</v>
      </c>
      <c r="C607">
        <v>-40.013604625572697</v>
      </c>
      <c r="D607">
        <v>0.94669705629348799</v>
      </c>
      <c r="E607">
        <v>5.7076280936598804E-3</v>
      </c>
      <c r="F607">
        <v>-2.0691346377134299E-2</v>
      </c>
      <c r="G607">
        <v>-0.32140943408012401</v>
      </c>
      <c r="H607">
        <v>-3.37890625</v>
      </c>
      <c r="I607">
        <v>2.6415863037109402</v>
      </c>
      <c r="J607">
        <v>-1.28173828125</v>
      </c>
      <c r="L607">
        <v>5.9112548828125E-2</v>
      </c>
      <c r="M607">
        <v>1.71051025390625E-2</v>
      </c>
      <c r="N607">
        <v>1.00506591796875</v>
      </c>
      <c r="P607">
        <v>22.3722229003906</v>
      </c>
      <c r="Q607">
        <v>5.9858093261718803</v>
      </c>
      <c r="R607">
        <v>-42.955245971679702</v>
      </c>
      <c r="S607" t="s">
        <v>628</v>
      </c>
      <c r="U607">
        <v>604</v>
      </c>
      <c r="V607">
        <f t="shared" si="9"/>
        <v>78.034000000000006</v>
      </c>
    </row>
    <row r="608" spans="1:22" x14ac:dyDescent="0.25">
      <c r="A608">
        <v>1585741.11938477</v>
      </c>
      <c r="B608">
        <v>1470236063091.1899</v>
      </c>
      <c r="C608">
        <v>-40.013604625572697</v>
      </c>
      <c r="D608">
        <v>0.94681924581527699</v>
      </c>
      <c r="E608">
        <v>7.5504155829548801E-3</v>
      </c>
      <c r="F608">
        <v>-2.0610095933079699E-2</v>
      </c>
      <c r="G608">
        <v>-0.32101640105247498</v>
      </c>
      <c r="H608">
        <v>5.34912109375</v>
      </c>
      <c r="I608">
        <v>-0.410171508789063</v>
      </c>
      <c r="J608">
        <v>2.9296875</v>
      </c>
      <c r="L608">
        <v>5.6060791015625E-2</v>
      </c>
      <c r="M608">
        <v>4.17633056640625E-2</v>
      </c>
      <c r="N608">
        <v>1.01580810546875</v>
      </c>
      <c r="P608">
        <v>22.3722229003906</v>
      </c>
      <c r="Q608">
        <v>4.4858703613281303</v>
      </c>
      <c r="R608">
        <v>-43.855209350585902</v>
      </c>
      <c r="S608" t="s">
        <v>629</v>
      </c>
      <c r="U608">
        <v>605</v>
      </c>
      <c r="V608">
        <f t="shared" si="9"/>
        <v>78.099999999999994</v>
      </c>
    </row>
    <row r="609" spans="1:22" x14ac:dyDescent="0.25">
      <c r="A609">
        <v>1585807.8002929699</v>
      </c>
      <c r="B609">
        <v>1470236063157.8701</v>
      </c>
      <c r="C609">
        <v>-40.013604625572697</v>
      </c>
      <c r="D609">
        <v>0.94654285907745395</v>
      </c>
      <c r="E609">
        <v>8.48190486431122E-3</v>
      </c>
      <c r="F609">
        <v>-1.9494615495204901E-2</v>
      </c>
      <c r="G609">
        <v>-0.32187673449516302</v>
      </c>
      <c r="H609">
        <v>0.46630859375</v>
      </c>
      <c r="I609">
        <v>1.6039886474609399</v>
      </c>
      <c r="J609">
        <v>1.0986328125</v>
      </c>
      <c r="L609">
        <v>4.3853759765625E-2</v>
      </c>
      <c r="M609">
        <v>2.0904541015625E-3</v>
      </c>
      <c r="N609">
        <v>0.98052978515625</v>
      </c>
      <c r="P609">
        <v>19.9723205566406</v>
      </c>
      <c r="Q609">
        <v>5.6858215332031303</v>
      </c>
      <c r="R609">
        <v>-44.155197143554702</v>
      </c>
      <c r="S609" t="s">
        <v>630</v>
      </c>
      <c r="U609">
        <v>606</v>
      </c>
      <c r="V609">
        <f t="shared" si="9"/>
        <v>78.167000000000002</v>
      </c>
    </row>
    <row r="610" spans="1:22" x14ac:dyDescent="0.25">
      <c r="A610">
        <v>1585874.42016602</v>
      </c>
      <c r="B610">
        <v>1470236063224.49</v>
      </c>
      <c r="C610">
        <v>-40.013604625572697</v>
      </c>
      <c r="D610">
        <v>0.94646924734115601</v>
      </c>
      <c r="E610">
        <v>8.9579476043581997E-3</v>
      </c>
      <c r="F610">
        <v>-2.0111341029405601E-2</v>
      </c>
      <c r="G610">
        <v>-0.32204249501228299</v>
      </c>
      <c r="H610">
        <v>3.51806640625</v>
      </c>
      <c r="I610">
        <v>-2.6074371337890598</v>
      </c>
      <c r="J610">
        <v>0.1220703125</v>
      </c>
      <c r="L610">
        <v>5.4473876953125E-2</v>
      </c>
      <c r="M610">
        <v>1.78375244140625E-2</v>
      </c>
      <c r="N610">
        <v>0.99066162109375</v>
      </c>
      <c r="P610">
        <v>20.2723083496094</v>
      </c>
      <c r="Q610">
        <v>3.8858947753906201</v>
      </c>
      <c r="R610">
        <v>-44.455184936523402</v>
      </c>
      <c r="S610" t="s">
        <v>631</v>
      </c>
      <c r="U610">
        <v>607</v>
      </c>
      <c r="V610">
        <f t="shared" si="9"/>
        <v>78.233999999999995</v>
      </c>
    </row>
    <row r="611" spans="1:22" x14ac:dyDescent="0.25">
      <c r="A611">
        <v>1585941.0705566399</v>
      </c>
      <c r="B611">
        <v>1470236063291.1399</v>
      </c>
      <c r="C611">
        <v>-40.013604625572697</v>
      </c>
      <c r="D611">
        <v>0.94660747051239003</v>
      </c>
      <c r="E611">
        <v>9.4241034239530598E-3</v>
      </c>
      <c r="F611">
        <v>-2.0900502800941499E-2</v>
      </c>
      <c r="G611">
        <v>-0.32157236337661699</v>
      </c>
      <c r="H611">
        <v>1.9921875</v>
      </c>
      <c r="I611">
        <v>0.87156677246093806</v>
      </c>
      <c r="J611">
        <v>3.0517578125</v>
      </c>
      <c r="L611">
        <v>7.4981689453125E-2</v>
      </c>
      <c r="M611">
        <v>2.77252197265625E-2</v>
      </c>
      <c r="N611">
        <v>0.99725341796875</v>
      </c>
      <c r="P611">
        <v>21.4722595214844</v>
      </c>
      <c r="Q611">
        <v>5.3858337402343803</v>
      </c>
      <c r="R611">
        <v>-43.855209350585902</v>
      </c>
      <c r="S611" t="s">
        <v>632</v>
      </c>
      <c r="U611">
        <v>608</v>
      </c>
      <c r="V611">
        <f t="shared" si="9"/>
        <v>78.3</v>
      </c>
    </row>
    <row r="612" spans="1:22" x14ac:dyDescent="0.25">
      <c r="A612">
        <v>1586007.72094727</v>
      </c>
      <c r="B612">
        <v>1470236063357.79</v>
      </c>
      <c r="C612">
        <v>-40.013604625572697</v>
      </c>
      <c r="D612">
        <v>0.94627296924591098</v>
      </c>
      <c r="E612">
        <v>8.4378728643059696E-3</v>
      </c>
      <c r="F612">
        <v>-1.97207853198051E-2</v>
      </c>
      <c r="G612">
        <v>-0.32265654206275901</v>
      </c>
      <c r="H612">
        <v>1.9921875</v>
      </c>
      <c r="I612">
        <v>1.5429534912109399</v>
      </c>
      <c r="J612">
        <v>2.01416015625</v>
      </c>
      <c r="L612">
        <v>3.8970947265625E-2</v>
      </c>
      <c r="M612">
        <v>-2.61077880859375E-2</v>
      </c>
      <c r="N612">
        <v>1.01788330078125</v>
      </c>
      <c r="P612">
        <v>21.4722595214844</v>
      </c>
      <c r="Q612">
        <v>4.4858703613281303</v>
      </c>
      <c r="R612">
        <v>-42.355270385742202</v>
      </c>
      <c r="S612" t="s">
        <v>633</v>
      </c>
      <c r="U612">
        <v>609</v>
      </c>
      <c r="V612">
        <f t="shared" si="9"/>
        <v>78.367000000000004</v>
      </c>
    </row>
    <row r="613" spans="1:22" x14ac:dyDescent="0.25">
      <c r="A613">
        <v>1586074.4018554699</v>
      </c>
      <c r="B613">
        <v>1470236063424.47</v>
      </c>
      <c r="C613">
        <v>-40.013604625572697</v>
      </c>
      <c r="D613">
        <v>0.94636881351471003</v>
      </c>
      <c r="E613">
        <v>9.8361773416400008E-3</v>
      </c>
      <c r="F613">
        <v>-2.0014237612485899E-2</v>
      </c>
      <c r="G613">
        <v>-0.32231792807579002</v>
      </c>
      <c r="H613">
        <v>2.90771484375</v>
      </c>
      <c r="I613">
        <v>0.56639099121093806</v>
      </c>
      <c r="J613">
        <v>0.54931640625</v>
      </c>
      <c r="L613">
        <v>5.8868408203125E-2</v>
      </c>
      <c r="M613">
        <v>4.32281494140625E-2</v>
      </c>
      <c r="N613">
        <v>0.98052978515625</v>
      </c>
      <c r="P613">
        <v>20.2723083496094</v>
      </c>
      <c r="Q613">
        <v>5.3858337402343803</v>
      </c>
      <c r="R613">
        <v>-42.955245971679702</v>
      </c>
      <c r="S613" t="s">
        <v>634</v>
      </c>
      <c r="U613">
        <v>610</v>
      </c>
      <c r="V613">
        <f t="shared" si="9"/>
        <v>78.433999999999997</v>
      </c>
    </row>
    <row r="614" spans="1:22" x14ac:dyDescent="0.25">
      <c r="A614">
        <v>1586141.02172852</v>
      </c>
      <c r="B614">
        <v>1470236063491.0901</v>
      </c>
      <c r="C614">
        <v>-40.013604625572697</v>
      </c>
      <c r="D614">
        <v>0.94635510444641102</v>
      </c>
      <c r="E614">
        <v>9.2076528817415203E-3</v>
      </c>
      <c r="F614">
        <v>-1.9815031439065899E-2</v>
      </c>
      <c r="G614">
        <v>-0.322389006614685</v>
      </c>
      <c r="H614">
        <v>-4.29443359375</v>
      </c>
      <c r="I614">
        <v>2.9467620849609402</v>
      </c>
      <c r="J614">
        <v>2.25830078125</v>
      </c>
      <c r="L614">
        <v>6.3507080078125E-2</v>
      </c>
      <c r="M614">
        <v>-5.8441162109375E-3</v>
      </c>
      <c r="N614">
        <v>1.01910400390625</v>
      </c>
      <c r="P614">
        <v>20.5722961425781</v>
      </c>
      <c r="Q614">
        <v>3.5859069824218701</v>
      </c>
      <c r="R614">
        <v>-44.755172729492202</v>
      </c>
      <c r="S614" t="s">
        <v>635</v>
      </c>
      <c r="U614">
        <v>611</v>
      </c>
      <c r="V614">
        <f t="shared" si="9"/>
        <v>78.5</v>
      </c>
    </row>
    <row r="615" spans="1:22" x14ac:dyDescent="0.25">
      <c r="A615">
        <v>1586207.6721191399</v>
      </c>
      <c r="B615">
        <v>1470236063557.74</v>
      </c>
      <c r="C615">
        <v>-40.013604625572697</v>
      </c>
      <c r="D615">
        <v>0.94645398855209395</v>
      </c>
      <c r="E615">
        <v>7.8789619728922792E-3</v>
      </c>
      <c r="F615">
        <v>-1.7986463382840202E-2</v>
      </c>
      <c r="G615">
        <v>-0.322240710258484</v>
      </c>
      <c r="H615">
        <v>5.71533203125</v>
      </c>
      <c r="I615">
        <v>-3.3398590087890598</v>
      </c>
      <c r="J615">
        <v>1.77001953125</v>
      </c>
      <c r="L615">
        <v>4.5806884765625E-2</v>
      </c>
      <c r="M615">
        <v>-1.26800537109375E-2</v>
      </c>
      <c r="N615">
        <v>0.99822998046875</v>
      </c>
      <c r="P615">
        <v>19.0723571777344</v>
      </c>
      <c r="Q615">
        <v>4.7858581542968803</v>
      </c>
      <c r="R615">
        <v>-43.255233764648402</v>
      </c>
      <c r="S615" t="s">
        <v>636</v>
      </c>
      <c r="U615">
        <v>612</v>
      </c>
      <c r="V615">
        <f t="shared" si="9"/>
        <v>78.566999999999993</v>
      </c>
    </row>
    <row r="616" spans="1:22" x14ac:dyDescent="0.25">
      <c r="A616">
        <v>1586274.32250977</v>
      </c>
      <c r="B616">
        <v>1470236063624.3899</v>
      </c>
      <c r="C616">
        <v>-40.013604625572697</v>
      </c>
      <c r="D616">
        <v>0.94649404287338301</v>
      </c>
      <c r="E616">
        <v>8.7602296844124794E-3</v>
      </c>
      <c r="F616">
        <v>-1.8979726359248199E-2</v>
      </c>
      <c r="G616">
        <v>-0.32204353809356701</v>
      </c>
      <c r="H616">
        <v>-2.40234375</v>
      </c>
      <c r="I616">
        <v>1.7260589599609399</v>
      </c>
      <c r="J616">
        <v>-0.244140625</v>
      </c>
      <c r="L616">
        <v>6.3385009765625E-2</v>
      </c>
      <c r="M616">
        <v>4.51812744140625E-2</v>
      </c>
      <c r="N616">
        <v>0.96282958984375</v>
      </c>
      <c r="P616">
        <v>20.8722839355469</v>
      </c>
      <c r="Q616">
        <v>7.4857482910156303</v>
      </c>
      <c r="R616">
        <v>-45.955123901367202</v>
      </c>
      <c r="S616" t="s">
        <v>637</v>
      </c>
      <c r="U616">
        <v>613</v>
      </c>
      <c r="V616">
        <f t="shared" si="9"/>
        <v>78.634</v>
      </c>
    </row>
    <row r="617" spans="1:22" x14ac:dyDescent="0.25">
      <c r="A617">
        <v>1586341.0034179699</v>
      </c>
      <c r="B617">
        <v>1470236063691.0701</v>
      </c>
      <c r="C617">
        <v>-40.013604625572697</v>
      </c>
      <c r="D617">
        <v>0.94595438241958596</v>
      </c>
      <c r="E617">
        <v>8.1411935389041901E-3</v>
      </c>
      <c r="F617">
        <v>-1.9273532554507301E-2</v>
      </c>
      <c r="G617">
        <v>-0.32362425327300998</v>
      </c>
      <c r="H617">
        <v>-6.4306640625</v>
      </c>
      <c r="I617">
        <v>2.9467620849609402</v>
      </c>
      <c r="J617">
        <v>-2.44140625</v>
      </c>
      <c r="L617">
        <v>4.6539306640625E-2</v>
      </c>
      <c r="M617">
        <v>-7.171630859375E-4</v>
      </c>
      <c r="N617">
        <v>1.02679443359375</v>
      </c>
      <c r="P617">
        <v>22.6722106933594</v>
      </c>
      <c r="Q617">
        <v>4.7858581542968803</v>
      </c>
      <c r="R617">
        <v>-44.155197143554702</v>
      </c>
      <c r="S617" t="s">
        <v>638</v>
      </c>
      <c r="U617">
        <v>614</v>
      </c>
      <c r="V617">
        <f t="shared" si="9"/>
        <v>78.7</v>
      </c>
    </row>
    <row r="618" spans="1:22" x14ac:dyDescent="0.25">
      <c r="A618">
        <v>1586407.62329102</v>
      </c>
      <c r="B618">
        <v>1470236063757.6899</v>
      </c>
      <c r="C618">
        <v>-40.013604625572697</v>
      </c>
      <c r="D618">
        <v>0.94582420587539695</v>
      </c>
      <c r="E618">
        <v>7.7785849571228001E-3</v>
      </c>
      <c r="F618">
        <v>-1.83612518012524E-2</v>
      </c>
      <c r="G618">
        <v>-0.32406628131866499</v>
      </c>
      <c r="H618">
        <v>-6.30859375</v>
      </c>
      <c r="I618">
        <v>1.7260589599609399</v>
      </c>
      <c r="J618">
        <v>-0.8544921875</v>
      </c>
      <c r="L618">
        <v>4.5562744140625E-2</v>
      </c>
      <c r="M618">
        <v>-4.730224609375E-4</v>
      </c>
      <c r="N618">
        <v>1.01849365234375</v>
      </c>
      <c r="P618">
        <v>21.1722717285156</v>
      </c>
      <c r="Q618">
        <v>4.1858825683593803</v>
      </c>
      <c r="R618">
        <v>-43.255233764648402</v>
      </c>
      <c r="S618" t="s">
        <v>639</v>
      </c>
      <c r="U618">
        <v>615</v>
      </c>
      <c r="V618">
        <f t="shared" si="9"/>
        <v>78.766999999999996</v>
      </c>
    </row>
    <row r="619" spans="1:22" x14ac:dyDescent="0.25">
      <c r="A619">
        <v>1586474.2736816399</v>
      </c>
      <c r="B619">
        <v>1470236063824.3401</v>
      </c>
      <c r="C619">
        <v>-40.013604625572697</v>
      </c>
      <c r="D619">
        <v>0.94598698616027799</v>
      </c>
      <c r="E619">
        <v>5.9778774157166498E-3</v>
      </c>
      <c r="F619">
        <v>-1.6705268993973701E-2</v>
      </c>
      <c r="G619">
        <v>-0.32371848821639998</v>
      </c>
      <c r="H619">
        <v>3.39599609375</v>
      </c>
      <c r="I619">
        <v>1.0546722412109399</v>
      </c>
      <c r="J619">
        <v>3.60107421875</v>
      </c>
      <c r="L619">
        <v>4.8614501953125E-2</v>
      </c>
      <c r="M619">
        <v>7.3394775390625E-3</v>
      </c>
      <c r="N619">
        <v>0.99407958984375</v>
      </c>
      <c r="P619">
        <v>20.2723083496094</v>
      </c>
      <c r="Q619">
        <v>6.5857849121093803</v>
      </c>
      <c r="R619">
        <v>-44.455184936523402</v>
      </c>
      <c r="S619" t="s">
        <v>640</v>
      </c>
      <c r="U619">
        <v>616</v>
      </c>
      <c r="V619">
        <f t="shared" si="9"/>
        <v>78.834000000000003</v>
      </c>
    </row>
    <row r="620" spans="1:22" x14ac:dyDescent="0.25">
      <c r="A620">
        <v>1586540.92407227</v>
      </c>
      <c r="B620">
        <v>1470236063890.99</v>
      </c>
      <c r="C620">
        <v>-40.013604625572697</v>
      </c>
      <c r="D620">
        <v>0.94577729701995905</v>
      </c>
      <c r="E620">
        <v>7.9003842547535896E-3</v>
      </c>
      <c r="F620">
        <v>-1.8419271335005798E-2</v>
      </c>
      <c r="G620">
        <v>-0.32419705390930198</v>
      </c>
      <c r="H620">
        <v>0.95458984375</v>
      </c>
      <c r="I620">
        <v>-0.77638244628906306</v>
      </c>
      <c r="J620">
        <v>-3.47900390625</v>
      </c>
      <c r="L620">
        <v>6.3507080078125E-2</v>
      </c>
      <c r="M620">
        <v>2.58941650390625E-2</v>
      </c>
      <c r="N620">
        <v>0.99456787109375</v>
      </c>
      <c r="P620">
        <v>21.1722717285156</v>
      </c>
      <c r="Q620">
        <v>4.1858825683593803</v>
      </c>
      <c r="R620">
        <v>-43.255233764648402</v>
      </c>
      <c r="S620" t="s">
        <v>641</v>
      </c>
      <c r="U620">
        <v>617</v>
      </c>
      <c r="V620">
        <f t="shared" si="9"/>
        <v>78.900000000000006</v>
      </c>
    </row>
    <row r="621" spans="1:22" x14ac:dyDescent="0.25">
      <c r="A621">
        <v>1586607.6049804699</v>
      </c>
      <c r="B621">
        <v>1470236063957.6699</v>
      </c>
      <c r="C621">
        <v>-40.013604625572697</v>
      </c>
      <c r="D621">
        <v>0.94535881280899103</v>
      </c>
      <c r="E621">
        <v>8.8511360809206997E-3</v>
      </c>
      <c r="F621">
        <v>-1.7698619514703799E-2</v>
      </c>
      <c r="G621">
        <v>-0.32543048262596103</v>
      </c>
      <c r="H621">
        <v>0.58837890625</v>
      </c>
      <c r="I621">
        <v>0.68846130371093806</v>
      </c>
      <c r="J621">
        <v>0.3662109375</v>
      </c>
      <c r="L621">
        <v>6.2774658203125E-2</v>
      </c>
      <c r="M621">
        <v>4.27398681640625E-2</v>
      </c>
      <c r="N621">
        <v>0.98944091796875</v>
      </c>
      <c r="P621">
        <v>22.3722229003906</v>
      </c>
      <c r="Q621">
        <v>3.2859191894531201</v>
      </c>
      <c r="R621">
        <v>-42.355270385742202</v>
      </c>
      <c r="S621" t="s">
        <v>642</v>
      </c>
      <c r="U621">
        <v>618</v>
      </c>
      <c r="V621">
        <f t="shared" si="9"/>
        <v>78.966999999999999</v>
      </c>
    </row>
    <row r="622" spans="1:22" x14ac:dyDescent="0.25">
      <c r="A622">
        <v>1586674.22485352</v>
      </c>
      <c r="B622">
        <v>1470236064024.29</v>
      </c>
      <c r="C622">
        <v>-40.013604625572697</v>
      </c>
      <c r="D622">
        <v>0.94497650861740101</v>
      </c>
      <c r="E622">
        <v>8.5934251546859707E-3</v>
      </c>
      <c r="F622">
        <v>-1.7669189721345901E-2</v>
      </c>
      <c r="G622">
        <v>-0.326547890901566</v>
      </c>
      <c r="H622">
        <v>-3.37890625</v>
      </c>
      <c r="I622">
        <v>1.9701995849609399</v>
      </c>
      <c r="J622">
        <v>-1.03759765625</v>
      </c>
      <c r="L622">
        <v>4.1046142578125E-2</v>
      </c>
      <c r="M622">
        <v>-2.52532958984375E-2</v>
      </c>
      <c r="N622">
        <v>1.01678466796875</v>
      </c>
      <c r="P622">
        <v>21.4722595214844</v>
      </c>
      <c r="Q622">
        <v>3.8858947753906201</v>
      </c>
      <c r="R622">
        <v>-42.955245971679702</v>
      </c>
      <c r="S622" t="s">
        <v>643</v>
      </c>
      <c r="U622">
        <v>619</v>
      </c>
      <c r="V622">
        <f t="shared" si="9"/>
        <v>79.034000000000006</v>
      </c>
    </row>
    <row r="623" spans="1:22" x14ac:dyDescent="0.25">
      <c r="A623">
        <v>1586740.8752441399</v>
      </c>
      <c r="B623">
        <v>1470236064090.9399</v>
      </c>
      <c r="C623">
        <v>-40.013604625572697</v>
      </c>
      <c r="D623">
        <v>0.9452263712883</v>
      </c>
      <c r="E623">
        <v>8.5229920223355293E-3</v>
      </c>
      <c r="F623">
        <v>-1.7387570813298201E-2</v>
      </c>
      <c r="G623">
        <v>-0.32584071159362799</v>
      </c>
      <c r="H623">
        <v>2.96875</v>
      </c>
      <c r="I623">
        <v>-0.77638244628906306</v>
      </c>
      <c r="J623">
        <v>3.60107421875</v>
      </c>
      <c r="L623">
        <v>5.9722900390625E-2</v>
      </c>
      <c r="M623">
        <v>3.95660400390625E-2</v>
      </c>
      <c r="N623">
        <v>0.98883056640625</v>
      </c>
      <c r="P623">
        <v>21.4722595214844</v>
      </c>
      <c r="Q623">
        <v>5.9858093261718803</v>
      </c>
      <c r="R623">
        <v>-43.855209350585902</v>
      </c>
      <c r="S623" t="s">
        <v>644</v>
      </c>
      <c r="U623">
        <v>620</v>
      </c>
      <c r="V623">
        <f t="shared" si="9"/>
        <v>79.099999999999994</v>
      </c>
    </row>
    <row r="624" spans="1:22" x14ac:dyDescent="0.25">
      <c r="A624">
        <v>1586807.52563477</v>
      </c>
      <c r="B624">
        <v>1470236064157.5901</v>
      </c>
      <c r="C624">
        <v>-40.013604625572697</v>
      </c>
      <c r="D624">
        <v>0.94466483592987105</v>
      </c>
      <c r="E624">
        <v>1.03558422997594E-2</v>
      </c>
      <c r="F624">
        <v>-1.86879336833954E-2</v>
      </c>
      <c r="G624">
        <v>-0.32734063267707803</v>
      </c>
      <c r="H624">
        <v>-4.78271484375</v>
      </c>
      <c r="I624">
        <v>4.1674652099609402</v>
      </c>
      <c r="J624">
        <v>-1.77001953125</v>
      </c>
      <c r="L624">
        <v>6.8267822265625E-2</v>
      </c>
      <c r="M624">
        <v>4.85992431640625E-2</v>
      </c>
      <c r="N624">
        <v>0.99383544921875</v>
      </c>
      <c r="P624">
        <v>20.8722839355469</v>
      </c>
      <c r="Q624">
        <v>5.3858337402343803</v>
      </c>
      <c r="R624">
        <v>-44.455184936523402</v>
      </c>
      <c r="S624" t="s">
        <v>645</v>
      </c>
      <c r="U624">
        <v>621</v>
      </c>
      <c r="V624">
        <f t="shared" si="9"/>
        <v>79.167000000000002</v>
      </c>
    </row>
    <row r="625" spans="1:22" x14ac:dyDescent="0.25">
      <c r="A625">
        <v>1586874.2065429699</v>
      </c>
      <c r="B625">
        <v>1470236064224.27</v>
      </c>
      <c r="C625">
        <v>-40.013604625572697</v>
      </c>
      <c r="D625">
        <v>0.94427108764648404</v>
      </c>
      <c r="E625">
        <v>9.7051495686173404E-3</v>
      </c>
      <c r="F625">
        <v>-1.73743274062872E-2</v>
      </c>
      <c r="G625">
        <v>-0.32856699824333202</v>
      </c>
      <c r="H625">
        <v>2.41943359375</v>
      </c>
      <c r="I625">
        <v>-0.71534729003906306</v>
      </c>
      <c r="J625">
        <v>-6.103515625E-2</v>
      </c>
      <c r="L625">
        <v>2.4932861328125E-2</v>
      </c>
      <c r="M625">
        <v>-2.78167724609375E-2</v>
      </c>
      <c r="N625">
        <v>0.99786376953125</v>
      </c>
      <c r="P625">
        <v>21.4722595214844</v>
      </c>
      <c r="Q625">
        <v>4.4858703613281303</v>
      </c>
      <c r="R625">
        <v>-42.955245971679702</v>
      </c>
      <c r="S625" t="s">
        <v>646</v>
      </c>
      <c r="U625">
        <v>622</v>
      </c>
      <c r="V625">
        <f t="shared" si="9"/>
        <v>79.233999999999995</v>
      </c>
    </row>
    <row r="626" spans="1:22" x14ac:dyDescent="0.25">
      <c r="A626">
        <v>1586940.82641602</v>
      </c>
      <c r="B626">
        <v>1470236064290.8899</v>
      </c>
      <c r="C626">
        <v>-40.013604625572697</v>
      </c>
      <c r="D626">
        <v>0.94420593976974498</v>
      </c>
      <c r="E626">
        <v>9.5817605033516901E-3</v>
      </c>
      <c r="F626">
        <v>-1.7764449119567899E-2</v>
      </c>
      <c r="G626">
        <v>-0.32873633503913902</v>
      </c>
      <c r="H626">
        <v>-1.42578125</v>
      </c>
      <c r="I626">
        <v>-0.53224182128906306</v>
      </c>
      <c r="J626">
        <v>-0.9765625</v>
      </c>
      <c r="L626">
        <v>5.2520751953125E-2</v>
      </c>
      <c r="M626">
        <v>5.43365478515625E-2</v>
      </c>
      <c r="N626">
        <v>0.99310302734375</v>
      </c>
      <c r="P626">
        <v>22.6722106933594</v>
      </c>
      <c r="Q626">
        <v>4.1858825683593803</v>
      </c>
      <c r="R626">
        <v>-43.255233764648402</v>
      </c>
      <c r="S626" t="s">
        <v>647</v>
      </c>
      <c r="U626">
        <v>623</v>
      </c>
      <c r="V626">
        <f t="shared" si="9"/>
        <v>79.3</v>
      </c>
    </row>
    <row r="627" spans="1:22" x14ac:dyDescent="0.25">
      <c r="A627">
        <v>1587007.4768066399</v>
      </c>
      <c r="B627">
        <v>1470236064357.54</v>
      </c>
      <c r="C627">
        <v>-40.013604625572697</v>
      </c>
      <c r="D627">
        <v>0.944055795669556</v>
      </c>
      <c r="E627">
        <v>7.8497510403394699E-3</v>
      </c>
      <c r="F627">
        <v>-1.4125008136034E-2</v>
      </c>
      <c r="G627">
        <v>-0.32938954234123202</v>
      </c>
      <c r="H627">
        <v>-12.10693359375</v>
      </c>
      <c r="I627">
        <v>11.0034027099609</v>
      </c>
      <c r="J627">
        <v>-0.30517578125</v>
      </c>
      <c r="L627">
        <v>5.8746337890625E-2</v>
      </c>
      <c r="M627">
        <v>6.71539306640625E-2</v>
      </c>
      <c r="N627">
        <v>0.98260498046875</v>
      </c>
      <c r="P627">
        <v>21.1722717285156</v>
      </c>
      <c r="Q627">
        <v>4.7858581542968803</v>
      </c>
      <c r="R627">
        <v>-41.755294799804702</v>
      </c>
      <c r="S627" t="s">
        <v>648</v>
      </c>
      <c r="U627">
        <v>624</v>
      </c>
      <c r="V627">
        <f t="shared" si="9"/>
        <v>79.367000000000004</v>
      </c>
    </row>
    <row r="628" spans="1:22" x14ac:dyDescent="0.25">
      <c r="A628">
        <v>1587074.12719727</v>
      </c>
      <c r="B628">
        <v>1470236064424.1899</v>
      </c>
      <c r="C628">
        <v>-40.013604625572697</v>
      </c>
      <c r="D628">
        <v>0.94371634721756004</v>
      </c>
      <c r="E628">
        <v>7.5093936175107999E-3</v>
      </c>
      <c r="F628">
        <v>-1.2313456274569E-2</v>
      </c>
      <c r="G628">
        <v>-0.33044117689132702</v>
      </c>
      <c r="H628">
        <v>7.30224609375</v>
      </c>
      <c r="I628">
        <v>-6.0864410400390598</v>
      </c>
      <c r="J628">
        <v>-1.28173828125</v>
      </c>
      <c r="L628">
        <v>3.0059814453125E-2</v>
      </c>
      <c r="M628">
        <v>4.4097900390625E-3</v>
      </c>
      <c r="N628">
        <v>1.00445556640625</v>
      </c>
      <c r="P628">
        <v>19.0723571777344</v>
      </c>
      <c r="Q628">
        <v>5.6858215332031303</v>
      </c>
      <c r="R628">
        <v>-44.755172729492202</v>
      </c>
      <c r="S628" t="s">
        <v>649</v>
      </c>
      <c r="U628">
        <v>625</v>
      </c>
      <c r="V628">
        <f t="shared" si="9"/>
        <v>79.433999999999997</v>
      </c>
    </row>
    <row r="629" spans="1:22" x14ac:dyDescent="0.25">
      <c r="A629">
        <v>1587140.8081054699</v>
      </c>
      <c r="B629">
        <v>1470236064490.8799</v>
      </c>
      <c r="C629">
        <v>-40.013604625572697</v>
      </c>
      <c r="D629">
        <v>0.94334608316421498</v>
      </c>
      <c r="E629">
        <v>6.2102572992444004E-3</v>
      </c>
      <c r="F629">
        <v>-1.2896046042442299E-2</v>
      </c>
      <c r="G629">
        <v>-0.33150166273117099</v>
      </c>
      <c r="H629">
        <v>-3.56201171875</v>
      </c>
      <c r="I629">
        <v>-1.0815582275390601</v>
      </c>
      <c r="J629">
        <v>-3.41796875</v>
      </c>
      <c r="L629">
        <v>4.2999267578125E-2</v>
      </c>
      <c r="M629">
        <v>6.9732666015625E-3</v>
      </c>
      <c r="N629">
        <v>0.98944091796875</v>
      </c>
      <c r="P629">
        <v>22.6722106933594</v>
      </c>
      <c r="Q629">
        <v>6.8857727050781303</v>
      </c>
      <c r="R629">
        <v>-43.255233764648402</v>
      </c>
      <c r="S629" t="s">
        <v>650</v>
      </c>
      <c r="U629">
        <v>626</v>
      </c>
      <c r="V629">
        <f t="shared" si="9"/>
        <v>79.5</v>
      </c>
    </row>
    <row r="630" spans="1:22" x14ac:dyDescent="0.25">
      <c r="A630">
        <v>1587207.42797852</v>
      </c>
      <c r="B630">
        <v>1470236064557.5</v>
      </c>
      <c r="C630">
        <v>-40.013604625572697</v>
      </c>
      <c r="D630">
        <v>0.94327127933502197</v>
      </c>
      <c r="E630">
        <v>5.6838225573301298E-3</v>
      </c>
      <c r="F630">
        <v>-1.38804884627461E-2</v>
      </c>
      <c r="G630">
        <v>-0.33168396353721602</v>
      </c>
      <c r="H630">
        <v>-6.552734375</v>
      </c>
      <c r="I630">
        <v>1.7260589599609399</v>
      </c>
      <c r="J630">
        <v>-0.48828125</v>
      </c>
      <c r="L630">
        <v>5.0445556640625E-2</v>
      </c>
      <c r="M630">
        <v>3.05328369140625E-2</v>
      </c>
      <c r="N630">
        <v>0.96649169921875</v>
      </c>
      <c r="P630">
        <v>20.8722839355469</v>
      </c>
      <c r="Q630">
        <v>6.5857849121093803</v>
      </c>
      <c r="R630">
        <v>-42.955245971679702</v>
      </c>
      <c r="S630" t="s">
        <v>651</v>
      </c>
      <c r="U630">
        <v>627</v>
      </c>
      <c r="V630">
        <f t="shared" si="9"/>
        <v>79.566999999999993</v>
      </c>
    </row>
    <row r="631" spans="1:22" x14ac:dyDescent="0.25">
      <c r="A631">
        <v>1587274.0783691399</v>
      </c>
      <c r="B631">
        <v>1470236064624.1499</v>
      </c>
      <c r="C631">
        <v>-40.013604625572697</v>
      </c>
      <c r="D631">
        <v>0.94295638799667403</v>
      </c>
      <c r="E631">
        <v>4.9341414123773601E-3</v>
      </c>
      <c r="F631">
        <v>-1.38498079031706E-2</v>
      </c>
      <c r="G631">
        <v>-0.33259150385856601</v>
      </c>
      <c r="H631">
        <v>4.189453125</v>
      </c>
      <c r="I631">
        <v>-2.9126129150390598</v>
      </c>
      <c r="J631">
        <v>0.6103515625</v>
      </c>
      <c r="L631">
        <v>2.1026611328125E-2</v>
      </c>
      <c r="M631">
        <v>-2.62298583984375E-2</v>
      </c>
      <c r="N631">
        <v>0.99249267578125</v>
      </c>
      <c r="P631">
        <v>22.0722351074219</v>
      </c>
      <c r="Q631">
        <v>5.6858215332031303</v>
      </c>
      <c r="R631">
        <v>-41.755294799804702</v>
      </c>
      <c r="S631" t="s">
        <v>652</v>
      </c>
      <c r="U631">
        <v>628</v>
      </c>
      <c r="V631">
        <f t="shared" si="9"/>
        <v>79.634</v>
      </c>
    </row>
    <row r="632" spans="1:22" x14ac:dyDescent="0.25">
      <c r="A632">
        <v>1587340.72875977</v>
      </c>
      <c r="B632">
        <v>1470236064690.8</v>
      </c>
      <c r="C632">
        <v>-40.013604625572697</v>
      </c>
      <c r="D632">
        <v>0.94306200742721602</v>
      </c>
      <c r="E632">
        <v>4.0217116475105303E-3</v>
      </c>
      <c r="F632">
        <v>-1.3827419839799401E-2</v>
      </c>
      <c r="G632">
        <v>-0.33230507373809798</v>
      </c>
      <c r="H632">
        <v>-3.56201171875</v>
      </c>
      <c r="I632">
        <v>-4.39605712890625E-2</v>
      </c>
      <c r="J632">
        <v>-0.18310546875</v>
      </c>
      <c r="L632">
        <v>6.0089111328125E-2</v>
      </c>
      <c r="M632">
        <v>2.65045166015625E-2</v>
      </c>
      <c r="N632">
        <v>0.98797607421875</v>
      </c>
      <c r="P632">
        <v>22.0722351074219</v>
      </c>
      <c r="Q632">
        <v>4.7858581542968803</v>
      </c>
      <c r="R632">
        <v>-43.255233764648402</v>
      </c>
      <c r="S632" t="s">
        <v>653</v>
      </c>
      <c r="U632">
        <v>629</v>
      </c>
      <c r="V632">
        <f t="shared" si="9"/>
        <v>79.7</v>
      </c>
    </row>
    <row r="633" spans="1:22" x14ac:dyDescent="0.25">
      <c r="A633">
        <v>1587407.4096679699</v>
      </c>
      <c r="B633">
        <v>1470236064757.48</v>
      </c>
      <c r="C633">
        <v>-40.013604625572697</v>
      </c>
      <c r="D633">
        <v>0.94247674942016602</v>
      </c>
      <c r="E633">
        <v>3.5041263327002499E-3</v>
      </c>
      <c r="F633">
        <v>-1.44107202067971E-2</v>
      </c>
      <c r="G633">
        <v>-0.33394262194633501</v>
      </c>
      <c r="H633">
        <v>0.34423828125</v>
      </c>
      <c r="I633">
        <v>0.200180053710937</v>
      </c>
      <c r="J633">
        <v>-2.3193359375</v>
      </c>
      <c r="L633">
        <v>5.4595947265625E-2</v>
      </c>
      <c r="M633">
        <v>3.3111572265625E-3</v>
      </c>
      <c r="N633">
        <v>1.00274658203125</v>
      </c>
      <c r="P633">
        <v>22.6722106933594</v>
      </c>
      <c r="Q633">
        <v>5.6858215332031303</v>
      </c>
      <c r="R633">
        <v>-42.655258178710902</v>
      </c>
      <c r="S633" t="s">
        <v>654</v>
      </c>
      <c r="U633">
        <v>630</v>
      </c>
      <c r="V633">
        <f t="shared" si="9"/>
        <v>79.766999999999996</v>
      </c>
    </row>
    <row r="634" spans="1:22" x14ac:dyDescent="0.25">
      <c r="A634">
        <v>1587474.02954102</v>
      </c>
      <c r="B634">
        <v>1470236064824.1001</v>
      </c>
      <c r="C634">
        <v>-40.013604625572697</v>
      </c>
      <c r="D634">
        <v>0.94240599870681796</v>
      </c>
      <c r="E634">
        <v>3.07234935462475E-3</v>
      </c>
      <c r="F634">
        <v>-1.41132697463036E-2</v>
      </c>
      <c r="G634">
        <v>-0.33415883779525801</v>
      </c>
      <c r="H634">
        <v>1.56494140625</v>
      </c>
      <c r="I634">
        <v>-0.471206665039063</v>
      </c>
      <c r="J634">
        <v>2.50244140625</v>
      </c>
      <c r="L634">
        <v>4.6417236328125E-2</v>
      </c>
      <c r="M634">
        <v>-1.52435302734375E-2</v>
      </c>
      <c r="N634">
        <v>1.00592041015625</v>
      </c>
      <c r="P634">
        <v>23.5721740722656</v>
      </c>
      <c r="Q634">
        <v>3.8858947753906201</v>
      </c>
      <c r="R634">
        <v>-42.955245971679702</v>
      </c>
      <c r="S634" t="s">
        <v>655</v>
      </c>
      <c r="U634">
        <v>631</v>
      </c>
      <c r="V634">
        <f t="shared" si="9"/>
        <v>79.834000000000003</v>
      </c>
    </row>
    <row r="635" spans="1:22" x14ac:dyDescent="0.25">
      <c r="A635">
        <v>1587540.6799316399</v>
      </c>
      <c r="B635">
        <v>1470236064890.75</v>
      </c>
      <c r="C635">
        <v>-40.013604625572697</v>
      </c>
      <c r="D635">
        <v>0.94221746921539296</v>
      </c>
      <c r="E635">
        <v>5.22341672331095E-3</v>
      </c>
      <c r="F635">
        <v>-1.6315307468175898E-2</v>
      </c>
      <c r="G635">
        <v>-0.33456352353096003</v>
      </c>
      <c r="H635">
        <v>2.90771484375</v>
      </c>
      <c r="I635">
        <v>-1.0815582275390601</v>
      </c>
      <c r="J635">
        <v>-2.3193359375</v>
      </c>
      <c r="L635">
        <v>6.8145751953125E-2</v>
      </c>
      <c r="M635">
        <v>4.11529541015625E-2</v>
      </c>
      <c r="N635">
        <v>0.99578857421875</v>
      </c>
      <c r="P635">
        <v>22.9721984863281</v>
      </c>
      <c r="Q635">
        <v>4.4858703613281303</v>
      </c>
      <c r="R635">
        <v>-41.455307006835902</v>
      </c>
      <c r="S635" t="s">
        <v>656</v>
      </c>
      <c r="U635">
        <v>632</v>
      </c>
      <c r="V635">
        <f t="shared" si="9"/>
        <v>79.900000000000006</v>
      </c>
    </row>
    <row r="636" spans="1:22" x14ac:dyDescent="0.25">
      <c r="A636">
        <v>1587607.33032227</v>
      </c>
      <c r="B636">
        <v>1470236064957.3999</v>
      </c>
      <c r="C636">
        <v>-40.013604625572697</v>
      </c>
      <c r="D636">
        <v>0.94145971536636397</v>
      </c>
      <c r="E636">
        <v>3.8116294890642201E-3</v>
      </c>
      <c r="F636">
        <v>-1.4081331901252299E-2</v>
      </c>
      <c r="G636">
        <v>-0.33680954575538602</v>
      </c>
      <c r="H636">
        <v>-3.92822265625</v>
      </c>
      <c r="I636">
        <v>1.3598480224609399</v>
      </c>
      <c r="J636">
        <v>-1.77001953125</v>
      </c>
      <c r="L636">
        <v>3.8482666015625E-2</v>
      </c>
      <c r="M636">
        <v>-1.2054443359375E-3</v>
      </c>
      <c r="N636">
        <v>0.99114990234375</v>
      </c>
      <c r="P636">
        <v>22.3722229003906</v>
      </c>
      <c r="Q636">
        <v>5.3858337402343803</v>
      </c>
      <c r="R636">
        <v>-42.955245971679702</v>
      </c>
      <c r="S636" t="s">
        <v>657</v>
      </c>
      <c r="U636">
        <v>633</v>
      </c>
      <c r="V636">
        <f t="shared" si="9"/>
        <v>79.966999999999999</v>
      </c>
    </row>
    <row r="637" spans="1:22" x14ac:dyDescent="0.25">
      <c r="A637">
        <v>1587674.0112304699</v>
      </c>
      <c r="B637">
        <v>1470236065024.0801</v>
      </c>
      <c r="C637">
        <v>-40.013604625572697</v>
      </c>
      <c r="D637">
        <v>0.94121778011321999</v>
      </c>
      <c r="E637">
        <v>4.0000407025218001E-3</v>
      </c>
      <c r="F637">
        <v>-1.4534233137965201E-2</v>
      </c>
      <c r="G637">
        <v>-0.33746403455734297</v>
      </c>
      <c r="H637">
        <v>4.189453125</v>
      </c>
      <c r="I637">
        <v>-0.410171508789063</v>
      </c>
      <c r="J637">
        <v>1.52587890625</v>
      </c>
      <c r="L637">
        <v>3.8238525390625E-2</v>
      </c>
      <c r="M637">
        <v>-5.1116943359375E-3</v>
      </c>
      <c r="N637">
        <v>1.01251220703125</v>
      </c>
      <c r="P637">
        <v>22.0722351074219</v>
      </c>
      <c r="Q637">
        <v>6.2857971191406303</v>
      </c>
      <c r="R637">
        <v>-42.655258178710902</v>
      </c>
      <c r="S637" t="s">
        <v>658</v>
      </c>
      <c r="U637">
        <v>634</v>
      </c>
      <c r="V637">
        <f t="shared" si="9"/>
        <v>80.034000000000006</v>
      </c>
    </row>
    <row r="638" spans="1:22" x14ac:dyDescent="0.25">
      <c r="A638">
        <v>1587740.63110352</v>
      </c>
      <c r="B638">
        <v>1470236065090.7</v>
      </c>
      <c r="C638">
        <v>-40.013604625572697</v>
      </c>
      <c r="D638">
        <v>0.941181659698486</v>
      </c>
      <c r="E638">
        <v>4.1234148666262601E-3</v>
      </c>
      <c r="F638">
        <v>-1.4584905467927499E-2</v>
      </c>
      <c r="G638">
        <v>-0.33756116032600397</v>
      </c>
      <c r="H638">
        <v>-0.44921875</v>
      </c>
      <c r="I638">
        <v>-0.95948791503906306</v>
      </c>
      <c r="J638">
        <v>-0.79345703125</v>
      </c>
      <c r="L638">
        <v>5.0933837890625E-2</v>
      </c>
      <c r="M638">
        <v>1.44195556640625E-2</v>
      </c>
      <c r="N638">
        <v>0.99822998046875</v>
      </c>
      <c r="P638">
        <v>20.5722961425781</v>
      </c>
      <c r="Q638">
        <v>6.2857971191406303</v>
      </c>
      <c r="R638">
        <v>-43.255233764648402</v>
      </c>
      <c r="S638" t="s">
        <v>659</v>
      </c>
      <c r="U638">
        <v>635</v>
      </c>
      <c r="V638">
        <f t="shared" si="9"/>
        <v>80.099999999999994</v>
      </c>
    </row>
    <row r="639" spans="1:22" x14ac:dyDescent="0.25">
      <c r="A639">
        <v>1587807.2814941399</v>
      </c>
      <c r="B639">
        <v>1470236065157.3501</v>
      </c>
      <c r="C639">
        <v>-40.013604625572697</v>
      </c>
      <c r="D639">
        <v>0.94056200981140103</v>
      </c>
      <c r="E639">
        <v>3.7117600440979E-3</v>
      </c>
      <c r="F639">
        <v>-1.4139592647552501E-2</v>
      </c>
      <c r="G639">
        <v>-0.33930727839469899</v>
      </c>
      <c r="H639">
        <v>1.68701171875</v>
      </c>
      <c r="I639">
        <v>-1.2646636962890601</v>
      </c>
      <c r="J639">
        <v>-3.173828125</v>
      </c>
      <c r="L639">
        <v>4.0802001953125E-2</v>
      </c>
      <c r="M639">
        <v>-8.2855224609375E-3</v>
      </c>
      <c r="N639">
        <v>1.00628662109375</v>
      </c>
      <c r="P639">
        <v>20.8722839355469</v>
      </c>
      <c r="Q639">
        <v>3.8858947753906201</v>
      </c>
      <c r="R639">
        <v>-42.955245971679702</v>
      </c>
      <c r="S639" t="s">
        <v>660</v>
      </c>
      <c r="U639">
        <v>636</v>
      </c>
      <c r="V639">
        <f t="shared" si="9"/>
        <v>80.167000000000002</v>
      </c>
    </row>
    <row r="640" spans="1:22" x14ac:dyDescent="0.25">
      <c r="A640">
        <v>1587873.93188477</v>
      </c>
      <c r="B640">
        <v>1470236065224</v>
      </c>
      <c r="C640">
        <v>-40.013604625572697</v>
      </c>
      <c r="D640">
        <v>0.94047820568084695</v>
      </c>
      <c r="E640">
        <v>3.7176152691245101E-3</v>
      </c>
      <c r="F640">
        <v>-1.41736725345254E-2</v>
      </c>
      <c r="G640">
        <v>-0.33953791856765703</v>
      </c>
      <c r="H640">
        <v>-0.38818359375</v>
      </c>
      <c r="I640">
        <v>2.1533050537109402</v>
      </c>
      <c r="J640">
        <v>2.50244140625</v>
      </c>
      <c r="L640">
        <v>4.6661376953125E-2</v>
      </c>
      <c r="M640">
        <v>6.2408447265625E-3</v>
      </c>
      <c r="N640">
        <v>0.98956298828125</v>
      </c>
      <c r="P640">
        <v>21.1722717285156</v>
      </c>
      <c r="Q640">
        <v>6.2857971191406303</v>
      </c>
      <c r="R640">
        <v>-42.655258178710902</v>
      </c>
      <c r="S640" t="s">
        <v>661</v>
      </c>
      <c r="U640">
        <v>637</v>
      </c>
      <c r="V640">
        <f t="shared" si="9"/>
        <v>80.233999999999995</v>
      </c>
    </row>
    <row r="641" spans="1:22" x14ac:dyDescent="0.25">
      <c r="A641">
        <v>1587940.6127929699</v>
      </c>
      <c r="B641">
        <v>1470236065290.6799</v>
      </c>
      <c r="C641">
        <v>-40.013604625572697</v>
      </c>
      <c r="D641">
        <v>0.94028961658477805</v>
      </c>
      <c r="E641">
        <v>2.83502135425806E-3</v>
      </c>
      <c r="F641">
        <v>-1.3843609951436501E-2</v>
      </c>
      <c r="G641">
        <v>-0.34008213877677901</v>
      </c>
      <c r="H641">
        <v>1.015625</v>
      </c>
      <c r="I641">
        <v>-2.6684722900390598</v>
      </c>
      <c r="J641">
        <v>-2.197265625</v>
      </c>
      <c r="L641">
        <v>4.4586181640625E-2</v>
      </c>
      <c r="M641">
        <v>2.7008056640625E-3</v>
      </c>
      <c r="N641">
        <v>0.99456787109375</v>
      </c>
      <c r="P641">
        <v>22.0722351074219</v>
      </c>
      <c r="Q641">
        <v>4.7858581542968803</v>
      </c>
      <c r="R641">
        <v>-42.655258178710902</v>
      </c>
      <c r="S641" t="s">
        <v>662</v>
      </c>
      <c r="U641">
        <v>638</v>
      </c>
      <c r="V641">
        <f t="shared" si="9"/>
        <v>80.3</v>
      </c>
    </row>
    <row r="642" spans="1:22" x14ac:dyDescent="0.25">
      <c r="A642">
        <v>1588007.23266602</v>
      </c>
      <c r="B642">
        <v>1470236065357.3</v>
      </c>
      <c r="C642">
        <v>-40.013604625572697</v>
      </c>
      <c r="D642">
        <v>0.94008815288543701</v>
      </c>
      <c r="E642">
        <v>2.0946441218256898E-3</v>
      </c>
      <c r="F642">
        <v>-1.2036120519041999E-2</v>
      </c>
      <c r="G642">
        <v>-0.34071269631385798</v>
      </c>
      <c r="H642">
        <v>4.43359375</v>
      </c>
      <c r="I642">
        <v>-0.59327697753906306</v>
      </c>
      <c r="J642">
        <v>-0.91552734375</v>
      </c>
      <c r="L642">
        <v>4.9468994140625E-2</v>
      </c>
      <c r="M642">
        <v>3.01666259765625E-2</v>
      </c>
      <c r="N642">
        <v>0.98382568359375</v>
      </c>
      <c r="P642">
        <v>22.0722351074219</v>
      </c>
      <c r="Q642">
        <v>6.2857971191406303</v>
      </c>
      <c r="R642">
        <v>-42.655258178710902</v>
      </c>
      <c r="S642" t="s">
        <v>663</v>
      </c>
      <c r="U642">
        <v>639</v>
      </c>
      <c r="V642">
        <f t="shared" si="9"/>
        <v>80.367000000000004</v>
      </c>
    </row>
    <row r="643" spans="1:22" x14ac:dyDescent="0.25">
      <c r="A643">
        <v>1588073.8830566399</v>
      </c>
      <c r="B643">
        <v>1470236065423.95</v>
      </c>
      <c r="C643">
        <v>-40.013604625572697</v>
      </c>
      <c r="D643">
        <v>0.93965709209442105</v>
      </c>
      <c r="E643">
        <v>3.8835685700178099E-3</v>
      </c>
      <c r="F643">
        <v>-1.3026875443756599E-2</v>
      </c>
      <c r="G643">
        <v>-0.34184750914573703</v>
      </c>
      <c r="H643">
        <v>5.166015625</v>
      </c>
      <c r="I643">
        <v>0.139144897460938</v>
      </c>
      <c r="J643">
        <v>-1.0986328125</v>
      </c>
      <c r="L643">
        <v>2.0538330078125E-2</v>
      </c>
      <c r="M643">
        <v>-3.2806396484375E-3</v>
      </c>
      <c r="N643">
        <v>0.97406005859375</v>
      </c>
      <c r="P643">
        <v>22.3722229003906</v>
      </c>
      <c r="Q643">
        <v>3.8858947753906201</v>
      </c>
      <c r="R643">
        <v>-42.355270385742202</v>
      </c>
      <c r="S643" t="s">
        <v>664</v>
      </c>
      <c r="U643">
        <v>640</v>
      </c>
      <c r="V643">
        <f t="shared" si="9"/>
        <v>80.433999999999997</v>
      </c>
    </row>
    <row r="644" spans="1:22" x14ac:dyDescent="0.25">
      <c r="A644">
        <v>1588140.53344727</v>
      </c>
      <c r="B644">
        <v>1470236065490.6001</v>
      </c>
      <c r="C644">
        <v>-40.013604625572697</v>
      </c>
      <c r="D644">
        <v>0.93955218791961703</v>
      </c>
      <c r="E644">
        <v>3.8574673235416399E-3</v>
      </c>
      <c r="F644">
        <v>-1.3102368451654901E-2</v>
      </c>
      <c r="G644">
        <v>-0.34213331341743503</v>
      </c>
      <c r="H644">
        <v>-0.99853515625</v>
      </c>
      <c r="I644">
        <v>0.56639099121093806</v>
      </c>
      <c r="J644">
        <v>0</v>
      </c>
      <c r="L644">
        <v>4.2144775390625E-2</v>
      </c>
      <c r="M644">
        <v>1.60064697265625E-2</v>
      </c>
      <c r="N644">
        <v>0.99761962890625</v>
      </c>
      <c r="P644">
        <v>22.6722106933594</v>
      </c>
      <c r="Q644">
        <v>4.7858581542968803</v>
      </c>
      <c r="R644">
        <v>-42.655258178710902</v>
      </c>
      <c r="S644" t="s">
        <v>665</v>
      </c>
      <c r="U644">
        <v>641</v>
      </c>
      <c r="V644">
        <f t="shared" si="9"/>
        <v>80.5</v>
      </c>
    </row>
    <row r="645" spans="1:22" x14ac:dyDescent="0.25">
      <c r="A645">
        <v>1588207.2143554699</v>
      </c>
      <c r="B645">
        <v>1470236065557.28</v>
      </c>
      <c r="C645">
        <v>-40.013604625572697</v>
      </c>
      <c r="D645">
        <v>0.93906992673873901</v>
      </c>
      <c r="E645">
        <v>2.5437129661440802E-3</v>
      </c>
      <c r="F645">
        <v>-1.23911965638399E-2</v>
      </c>
      <c r="G645">
        <v>-0.343493402004242</v>
      </c>
      <c r="H645">
        <v>-2.646484375</v>
      </c>
      <c r="I645">
        <v>1.8481292724609399</v>
      </c>
      <c r="J645">
        <v>-0.42724609375</v>
      </c>
      <c r="L645">
        <v>2.6153564453125E-2</v>
      </c>
      <c r="M645">
        <v>-2.26898193359375E-2</v>
      </c>
      <c r="N645">
        <v>0.99639892578125</v>
      </c>
      <c r="P645">
        <v>22.0722351074219</v>
      </c>
      <c r="Q645">
        <v>5.6858215332031303</v>
      </c>
      <c r="R645">
        <v>-43.255233764648402</v>
      </c>
      <c r="S645" t="s">
        <v>666</v>
      </c>
      <c r="U645">
        <v>642</v>
      </c>
      <c r="V645">
        <f t="shared" ref="V645:V708" si="10">ROUND(37.767+(U645/15),3)</f>
        <v>80.566999999999993</v>
      </c>
    </row>
    <row r="646" spans="1:22" x14ac:dyDescent="0.25">
      <c r="A646">
        <v>1588273.83422852</v>
      </c>
      <c r="B646">
        <v>1470236065623.8999</v>
      </c>
      <c r="C646">
        <v>-40.013604625572697</v>
      </c>
      <c r="D646">
        <v>0.93876701593399103</v>
      </c>
      <c r="E646">
        <v>2.1619349718093898E-3</v>
      </c>
      <c r="F646">
        <v>-1.28293437883258E-2</v>
      </c>
      <c r="G646">
        <v>-0.34430703520774802</v>
      </c>
      <c r="H646">
        <v>0.34423828125</v>
      </c>
      <c r="I646">
        <v>-2.2412261962890598</v>
      </c>
      <c r="J646">
        <v>-1.5869140625</v>
      </c>
      <c r="L646">
        <v>3.5308837890625E-2</v>
      </c>
      <c r="M646">
        <v>-1.9378662109375E-3</v>
      </c>
      <c r="N646">
        <v>1.00152587890625</v>
      </c>
      <c r="P646">
        <v>22.6722106933594</v>
      </c>
      <c r="Q646">
        <v>3.5859069824218701</v>
      </c>
      <c r="R646">
        <v>-42.655258178710902</v>
      </c>
      <c r="S646" t="s">
        <v>667</v>
      </c>
      <c r="U646">
        <v>643</v>
      </c>
      <c r="V646">
        <f t="shared" si="10"/>
        <v>80.634</v>
      </c>
    </row>
    <row r="647" spans="1:22" x14ac:dyDescent="0.25">
      <c r="A647">
        <v>1588340.4846191399</v>
      </c>
      <c r="B647">
        <v>1470236065690.55</v>
      </c>
      <c r="C647">
        <v>-40.013604625572697</v>
      </c>
      <c r="D647">
        <v>0.93862771987914995</v>
      </c>
      <c r="E647">
        <v>1.2542195618152601E-3</v>
      </c>
      <c r="F647">
        <v>-1.25622330233455E-2</v>
      </c>
      <c r="G647">
        <v>-0.34470105171203602</v>
      </c>
      <c r="H647">
        <v>-4.9658203125</v>
      </c>
      <c r="I647">
        <v>2.7636566162109402</v>
      </c>
      <c r="J647">
        <v>1.52587890625</v>
      </c>
      <c r="L647">
        <v>4.3121337890625E-2</v>
      </c>
      <c r="M647">
        <v>-1.8157958984375E-3</v>
      </c>
      <c r="N647">
        <v>1.01458740234375</v>
      </c>
      <c r="P647">
        <v>21.1722717285156</v>
      </c>
      <c r="Q647">
        <v>6.8857727050781303</v>
      </c>
      <c r="R647">
        <v>-43.255233764648402</v>
      </c>
      <c r="S647" t="s">
        <v>668</v>
      </c>
      <c r="U647">
        <v>644</v>
      </c>
      <c r="V647">
        <f t="shared" si="10"/>
        <v>80.7</v>
      </c>
    </row>
    <row r="648" spans="1:22" x14ac:dyDescent="0.25">
      <c r="A648">
        <v>1588407.13500977</v>
      </c>
      <c r="B648">
        <v>1470236065757.2</v>
      </c>
      <c r="C648">
        <v>-40.013604625572697</v>
      </c>
      <c r="D648">
        <v>0.93813759088516202</v>
      </c>
      <c r="E648">
        <v>1.24602764844894E-3</v>
      </c>
      <c r="F648">
        <v>-1.2343680486082999E-2</v>
      </c>
      <c r="G648">
        <v>-0.34604039788246199</v>
      </c>
      <c r="H648">
        <v>-2.0361328125</v>
      </c>
      <c r="I648">
        <v>0.81053161621093806</v>
      </c>
      <c r="J648">
        <v>0</v>
      </c>
      <c r="L648">
        <v>2.3468017578125E-2</v>
      </c>
      <c r="M648">
        <v>-3.78265380859375E-2</v>
      </c>
      <c r="N648">
        <v>1.00555419921875</v>
      </c>
      <c r="P648">
        <v>20.8722839355469</v>
      </c>
      <c r="Q648">
        <v>5.3858337402343803</v>
      </c>
      <c r="R648">
        <v>-44.455184936523402</v>
      </c>
      <c r="S648" t="s">
        <v>669</v>
      </c>
      <c r="U648">
        <v>645</v>
      </c>
      <c r="V648">
        <f t="shared" si="10"/>
        <v>80.766999999999996</v>
      </c>
    </row>
    <row r="649" spans="1:22" x14ac:dyDescent="0.25">
      <c r="A649">
        <v>1588473.8159179699</v>
      </c>
      <c r="B649">
        <v>1470236065823.8799</v>
      </c>
      <c r="C649">
        <v>-40.013604625572697</v>
      </c>
      <c r="D649">
        <v>0.93818742036819502</v>
      </c>
      <c r="E649">
        <v>9.7941886633634611E-4</v>
      </c>
      <c r="F649">
        <v>-1.18614081293345E-2</v>
      </c>
      <c r="G649">
        <v>-0.34592315554618802</v>
      </c>
      <c r="H649">
        <v>0.58837890625</v>
      </c>
      <c r="I649">
        <v>1.70745849609375E-2</v>
      </c>
      <c r="J649">
        <v>-0.8544921875</v>
      </c>
      <c r="L649">
        <v>4.4464111328125E-2</v>
      </c>
      <c r="M649">
        <v>1.73492431640625E-2</v>
      </c>
      <c r="N649">
        <v>0.98065185546875</v>
      </c>
      <c r="P649">
        <v>22.9721984863281</v>
      </c>
      <c r="Q649">
        <v>7.4857482910156303</v>
      </c>
      <c r="R649">
        <v>-43.855209350585902</v>
      </c>
      <c r="S649" t="s">
        <v>670</v>
      </c>
      <c r="U649">
        <v>646</v>
      </c>
      <c r="V649">
        <f t="shared" si="10"/>
        <v>80.834000000000003</v>
      </c>
    </row>
    <row r="650" spans="1:22" x14ac:dyDescent="0.25">
      <c r="A650">
        <v>1588540.43579102</v>
      </c>
      <c r="B650">
        <v>1470236065890.5</v>
      </c>
      <c r="C650">
        <v>-40.013604625572697</v>
      </c>
      <c r="D650">
        <v>0.93778085708618197</v>
      </c>
      <c r="E650">
        <v>6.5673235803842501E-4</v>
      </c>
      <c r="F650">
        <v>-1.2499861419200901E-2</v>
      </c>
      <c r="G650">
        <v>-0.34700196981430098</v>
      </c>
      <c r="H650">
        <v>3.5791015625</v>
      </c>
      <c r="I650">
        <v>-2.6684722900390598</v>
      </c>
      <c r="J650">
        <v>-0.732421875</v>
      </c>
      <c r="L650">
        <v>2.5665283203125E-2</v>
      </c>
      <c r="M650">
        <v>-2.36663818359375E-2</v>
      </c>
      <c r="N650">
        <v>0.99432373046875</v>
      </c>
      <c r="P650">
        <v>22.6722106933594</v>
      </c>
      <c r="Q650">
        <v>4.7858581542968803</v>
      </c>
      <c r="R650">
        <v>-43.255233764648402</v>
      </c>
      <c r="S650" t="s">
        <v>671</v>
      </c>
      <c r="U650">
        <v>647</v>
      </c>
      <c r="V650">
        <f t="shared" si="10"/>
        <v>80.900000000000006</v>
      </c>
    </row>
    <row r="651" spans="1:22" x14ac:dyDescent="0.25">
      <c r="A651">
        <v>1588607.0861816399</v>
      </c>
      <c r="B651">
        <v>1470236065957.1499</v>
      </c>
      <c r="C651">
        <v>-40.013604625572697</v>
      </c>
      <c r="D651">
        <v>0.93723469972610496</v>
      </c>
      <c r="E651">
        <v>7.9807266592979399E-4</v>
      </c>
      <c r="F651">
        <v>-1.29254814237356E-2</v>
      </c>
      <c r="G651">
        <v>-0.34845846891403198</v>
      </c>
      <c r="H651">
        <v>1.6259765625</v>
      </c>
      <c r="I651">
        <v>-0.227066040039062</v>
      </c>
      <c r="J651">
        <v>-2.9296875</v>
      </c>
      <c r="L651">
        <v>3.5919189453125E-2</v>
      </c>
      <c r="M651">
        <v>2.4566650390625E-3</v>
      </c>
      <c r="N651">
        <v>1.00982666015625</v>
      </c>
      <c r="P651">
        <v>20.2723083496094</v>
      </c>
      <c r="Q651">
        <v>5.3858337402343803</v>
      </c>
      <c r="R651">
        <v>-42.955245971679702</v>
      </c>
      <c r="S651" t="s">
        <v>672</v>
      </c>
      <c r="U651">
        <v>648</v>
      </c>
      <c r="V651">
        <f t="shared" si="10"/>
        <v>80.966999999999999</v>
      </c>
    </row>
    <row r="652" spans="1:22" x14ac:dyDescent="0.25">
      <c r="A652">
        <v>1588673.73657227</v>
      </c>
      <c r="B652">
        <v>1470236066023.8</v>
      </c>
      <c r="C652">
        <v>-40.013604625572697</v>
      </c>
      <c r="D652">
        <v>0.93690752983093295</v>
      </c>
      <c r="E652">
        <v>4.4563692063093202E-4</v>
      </c>
      <c r="F652">
        <v>-1.2658199295401599E-2</v>
      </c>
      <c r="G652">
        <v>-0.34934788942336997</v>
      </c>
      <c r="H652">
        <v>0.22216796875</v>
      </c>
      <c r="I652">
        <v>0.261215209960937</v>
      </c>
      <c r="J652">
        <v>-0.42724609375</v>
      </c>
      <c r="L652">
        <v>3.8970947265625E-2</v>
      </c>
      <c r="M652">
        <v>-1.34124755859375E-2</v>
      </c>
      <c r="N652">
        <v>1.00323486328125</v>
      </c>
      <c r="P652">
        <v>20.8722839355469</v>
      </c>
      <c r="Q652">
        <v>5.9858093261718803</v>
      </c>
      <c r="R652">
        <v>-44.455184936523402</v>
      </c>
      <c r="S652" t="s">
        <v>673</v>
      </c>
      <c r="U652">
        <v>649</v>
      </c>
      <c r="V652">
        <f t="shared" si="10"/>
        <v>81.034000000000006</v>
      </c>
    </row>
    <row r="653" spans="1:22" x14ac:dyDescent="0.25">
      <c r="A653">
        <v>1588740.4174804699</v>
      </c>
      <c r="B653">
        <v>1470236066090.48</v>
      </c>
      <c r="C653">
        <v>-40.013604625572697</v>
      </c>
      <c r="D653">
        <v>0.93650496006011996</v>
      </c>
      <c r="E653">
        <v>9.5353648066520702E-4</v>
      </c>
      <c r="F653">
        <v>-1.3505081646144401E-2</v>
      </c>
      <c r="G653">
        <v>-0.350393056869507</v>
      </c>
      <c r="H653">
        <v>0.52734375</v>
      </c>
      <c r="I653">
        <v>-1.6308746337890601</v>
      </c>
      <c r="J653">
        <v>-0.9765625</v>
      </c>
      <c r="L653">
        <v>2.6519775390625E-2</v>
      </c>
      <c r="M653">
        <v>-9.8724365234375E-3</v>
      </c>
      <c r="N653">
        <v>0.99493408203125</v>
      </c>
      <c r="P653">
        <v>22.3722229003906</v>
      </c>
      <c r="Q653">
        <v>7.4857482910156303</v>
      </c>
      <c r="R653">
        <v>-42.955245971679702</v>
      </c>
      <c r="S653" t="s">
        <v>674</v>
      </c>
      <c r="U653">
        <v>650</v>
      </c>
      <c r="V653">
        <f t="shared" si="10"/>
        <v>81.099999999999994</v>
      </c>
    </row>
    <row r="654" spans="1:22" x14ac:dyDescent="0.25">
      <c r="A654">
        <v>1588807.03735352</v>
      </c>
      <c r="B654">
        <v>1470236066157.1001</v>
      </c>
      <c r="C654">
        <v>-40.013604625572697</v>
      </c>
      <c r="D654">
        <v>0.93642497062683105</v>
      </c>
      <c r="E654">
        <v>1.44059862941504E-3</v>
      </c>
      <c r="F654">
        <v>-1.5220683999359601E-2</v>
      </c>
      <c r="G654">
        <v>-0.35053434967994701</v>
      </c>
      <c r="H654">
        <v>2.6025390625</v>
      </c>
      <c r="I654">
        <v>-0.59327697753906306</v>
      </c>
      <c r="J654">
        <v>-2.25830078125</v>
      </c>
      <c r="L654">
        <v>5.2642822265625E-2</v>
      </c>
      <c r="M654">
        <v>1.55181884765625E-2</v>
      </c>
      <c r="N654">
        <v>1.01495361328125</v>
      </c>
      <c r="P654">
        <v>22.3722229003906</v>
      </c>
      <c r="Q654">
        <v>4.4858703613281303</v>
      </c>
      <c r="R654">
        <v>-42.955245971679702</v>
      </c>
      <c r="S654" t="s">
        <v>675</v>
      </c>
      <c r="U654">
        <v>651</v>
      </c>
      <c r="V654">
        <f t="shared" si="10"/>
        <v>81.167000000000002</v>
      </c>
    </row>
    <row r="655" spans="1:22" x14ac:dyDescent="0.25">
      <c r="A655">
        <v>1588873.6877441399</v>
      </c>
      <c r="B655">
        <v>1470236066223.75</v>
      </c>
      <c r="C655">
        <v>-40.013604625572697</v>
      </c>
      <c r="D655">
        <v>0.93624162673950195</v>
      </c>
      <c r="E655">
        <v>2.50041112303734E-3</v>
      </c>
      <c r="F655">
        <v>-1.6022916883230199E-2</v>
      </c>
      <c r="G655">
        <v>-0.35098245739936801</v>
      </c>
      <c r="H655">
        <v>1.56494140625</v>
      </c>
      <c r="I655">
        <v>0.68846130371093806</v>
      </c>
      <c r="J655">
        <v>2.38037109375</v>
      </c>
      <c r="L655">
        <v>4.4830322265625E-2</v>
      </c>
      <c r="M655">
        <v>1.61285400390625E-2</v>
      </c>
      <c r="N655">
        <v>1.02105712890625</v>
      </c>
      <c r="P655">
        <v>22.9721984863281</v>
      </c>
      <c r="Q655">
        <v>5.9858093261718803</v>
      </c>
      <c r="R655">
        <v>-44.455184936523402</v>
      </c>
      <c r="S655" t="s">
        <v>676</v>
      </c>
      <c r="U655">
        <v>652</v>
      </c>
      <c r="V655">
        <f t="shared" si="10"/>
        <v>81.233999999999995</v>
      </c>
    </row>
    <row r="656" spans="1:22" x14ac:dyDescent="0.25">
      <c r="A656">
        <v>1588940.33813477</v>
      </c>
      <c r="B656">
        <v>1470236066290.4099</v>
      </c>
      <c r="C656">
        <v>-40.013604625572697</v>
      </c>
      <c r="D656">
        <v>0.93599122762680098</v>
      </c>
      <c r="E656">
        <v>2.5119325146079098E-3</v>
      </c>
      <c r="F656">
        <v>-1.5333325602114201E-2</v>
      </c>
      <c r="G656">
        <v>-0.35168045759201</v>
      </c>
      <c r="H656">
        <v>2.1142578125</v>
      </c>
      <c r="I656">
        <v>-1.2036285400390601</v>
      </c>
      <c r="J656">
        <v>-3.0517578125</v>
      </c>
      <c r="L656">
        <v>3.3599853515625E-2</v>
      </c>
      <c r="M656">
        <v>-5.2337646484375E-3</v>
      </c>
      <c r="N656">
        <v>0.98529052734375</v>
      </c>
      <c r="P656">
        <v>22.6722106933594</v>
      </c>
      <c r="Q656">
        <v>6.8857727050781303</v>
      </c>
      <c r="R656">
        <v>-42.655258178710902</v>
      </c>
      <c r="S656" t="s">
        <v>677</v>
      </c>
      <c r="U656">
        <v>653</v>
      </c>
      <c r="V656">
        <f t="shared" si="10"/>
        <v>81.3</v>
      </c>
    </row>
    <row r="657" spans="1:22" x14ac:dyDescent="0.25">
      <c r="A657">
        <v>1589007.0190429699</v>
      </c>
      <c r="B657">
        <v>1470236066357.0901</v>
      </c>
      <c r="C657">
        <v>-40.013604625572697</v>
      </c>
      <c r="D657">
        <v>0.93561750650405895</v>
      </c>
      <c r="E657">
        <v>2.5504818186163898E-3</v>
      </c>
      <c r="F657">
        <v>-1.49727798998356E-2</v>
      </c>
      <c r="G657">
        <v>-0.35268828272819502</v>
      </c>
      <c r="H657">
        <v>-0.5712890625</v>
      </c>
      <c r="I657">
        <v>0.139144897460938</v>
      </c>
      <c r="J657">
        <v>-2.197265625</v>
      </c>
      <c r="L657">
        <v>1.3580322265625E-2</v>
      </c>
      <c r="M657">
        <v>-1.04827880859375E-2</v>
      </c>
      <c r="N657">
        <v>0.97698974609375</v>
      </c>
      <c r="P657">
        <v>22.0722351074219</v>
      </c>
      <c r="Q657">
        <v>4.7858581542968803</v>
      </c>
      <c r="R657">
        <v>-43.255233764648402</v>
      </c>
      <c r="S657" t="s">
        <v>678</v>
      </c>
      <c r="U657">
        <v>654</v>
      </c>
      <c r="V657">
        <f t="shared" si="10"/>
        <v>81.367000000000004</v>
      </c>
    </row>
    <row r="658" spans="1:22" x14ac:dyDescent="0.25">
      <c r="A658">
        <v>1589073.63891602</v>
      </c>
      <c r="B658">
        <v>1470236066423.71</v>
      </c>
      <c r="C658">
        <v>-40.013604625572697</v>
      </c>
      <c r="D658">
        <v>0.93563669919967696</v>
      </c>
      <c r="E658">
        <v>3.4970156848430599E-3</v>
      </c>
      <c r="F658">
        <v>-1.6125550493598002E-2</v>
      </c>
      <c r="G658">
        <v>-0.35257872939109802</v>
      </c>
      <c r="H658">
        <v>2.236328125</v>
      </c>
      <c r="I658">
        <v>-0.83741760253906306</v>
      </c>
      <c r="J658">
        <v>2.25830078125</v>
      </c>
      <c r="L658">
        <v>5.4595947265625E-2</v>
      </c>
      <c r="M658">
        <v>2.50396728515625E-2</v>
      </c>
      <c r="N658">
        <v>1.00128173828125</v>
      </c>
      <c r="P658">
        <v>21.4722595214844</v>
      </c>
      <c r="Q658">
        <v>6.5857849121093803</v>
      </c>
      <c r="R658">
        <v>-42.955245971679702</v>
      </c>
      <c r="S658" t="s">
        <v>679</v>
      </c>
      <c r="U658">
        <v>655</v>
      </c>
      <c r="V658">
        <f t="shared" si="10"/>
        <v>81.433999999999997</v>
      </c>
    </row>
    <row r="659" spans="1:22" x14ac:dyDescent="0.25">
      <c r="A659">
        <v>1589140.2893066399</v>
      </c>
      <c r="B659">
        <v>1470236066490.3601</v>
      </c>
      <c r="C659">
        <v>-40.013604625572697</v>
      </c>
      <c r="D659">
        <v>0.935502469539642</v>
      </c>
      <c r="E659">
        <v>1.67500227689743E-3</v>
      </c>
      <c r="F659">
        <v>-1.49465119466186E-2</v>
      </c>
      <c r="G659">
        <v>-0.35299998521804798</v>
      </c>
      <c r="H659">
        <v>-5.51513671875</v>
      </c>
      <c r="I659">
        <v>2.3364105224609402</v>
      </c>
      <c r="J659">
        <v>-1.5869140625</v>
      </c>
      <c r="L659">
        <v>3.7628173828125E-2</v>
      </c>
      <c r="M659">
        <v>3.7994384765625E-3</v>
      </c>
      <c r="N659">
        <v>0.99273681640625</v>
      </c>
      <c r="P659">
        <v>22.9721984863281</v>
      </c>
      <c r="Q659">
        <v>5.9858093261718803</v>
      </c>
      <c r="R659">
        <v>-44.455184936523402</v>
      </c>
      <c r="S659" t="s">
        <v>680</v>
      </c>
      <c r="U659">
        <v>656</v>
      </c>
      <c r="V659">
        <f t="shared" si="10"/>
        <v>81.5</v>
      </c>
    </row>
    <row r="660" spans="1:22" x14ac:dyDescent="0.25">
      <c r="A660">
        <v>1589206.93969727</v>
      </c>
      <c r="B660">
        <v>1470236066557.01</v>
      </c>
      <c r="C660">
        <v>-40.013604625572697</v>
      </c>
      <c r="D660">
        <v>0.93527895212173495</v>
      </c>
      <c r="E660">
        <v>8.1369001418352105E-4</v>
      </c>
      <c r="F660">
        <v>-1.41414003446698E-2</v>
      </c>
      <c r="G660">
        <v>-0.35362780094146701</v>
      </c>
      <c r="H660">
        <v>-1.24267578125</v>
      </c>
      <c r="I660">
        <v>-1.0205230712890601</v>
      </c>
      <c r="J660">
        <v>-0.91552734375</v>
      </c>
      <c r="L660">
        <v>4.3853759765625E-2</v>
      </c>
      <c r="M660">
        <v>1.29547119140625E-2</v>
      </c>
      <c r="N660">
        <v>0.98797607421875</v>
      </c>
      <c r="P660">
        <v>20.2723083496094</v>
      </c>
      <c r="Q660">
        <v>6.5857849121093803</v>
      </c>
      <c r="R660">
        <v>-43.855209350585902</v>
      </c>
      <c r="S660" t="s">
        <v>681</v>
      </c>
      <c r="U660">
        <v>657</v>
      </c>
      <c r="V660">
        <f t="shared" si="10"/>
        <v>81.566999999999993</v>
      </c>
    </row>
    <row r="661" spans="1:22" x14ac:dyDescent="0.25">
      <c r="A661">
        <v>1589273.6206054699</v>
      </c>
      <c r="B661">
        <v>1470236066623.6899</v>
      </c>
      <c r="C661">
        <v>-40.013604625572697</v>
      </c>
      <c r="D661">
        <v>0.93501877784729004</v>
      </c>
      <c r="E661">
        <v>3.8819666951894798E-4</v>
      </c>
      <c r="F661">
        <v>-1.5033058822155001E-2</v>
      </c>
      <c r="G661">
        <v>-0.35427922010421797</v>
      </c>
      <c r="H661">
        <v>1.1376953125</v>
      </c>
      <c r="I661">
        <v>-1.5088043212890601</v>
      </c>
      <c r="J661">
        <v>-6.103515625E-2</v>
      </c>
      <c r="L661">
        <v>4.2388916015625E-2</v>
      </c>
      <c r="M661">
        <v>-7.4310302734375E-3</v>
      </c>
      <c r="N661">
        <v>1.00738525390625</v>
      </c>
      <c r="P661">
        <v>21.1722717285156</v>
      </c>
      <c r="Q661">
        <v>4.1858825683593803</v>
      </c>
      <c r="R661">
        <v>-44.755172729492202</v>
      </c>
      <c r="S661" t="s">
        <v>682</v>
      </c>
      <c r="U661">
        <v>658</v>
      </c>
      <c r="V661">
        <f t="shared" si="10"/>
        <v>81.634</v>
      </c>
    </row>
    <row r="662" spans="1:22" x14ac:dyDescent="0.25">
      <c r="A662">
        <v>1589340.24047852</v>
      </c>
      <c r="B662">
        <v>1470236066690.3101</v>
      </c>
      <c r="C662">
        <v>-40.013604625572697</v>
      </c>
      <c r="D662">
        <v>0.93473523855209395</v>
      </c>
      <c r="E662">
        <v>-4.8655085265636401E-4</v>
      </c>
      <c r="F662">
        <v>-1.47999562323093E-2</v>
      </c>
      <c r="G662">
        <v>-0.35503640770912198</v>
      </c>
      <c r="H662">
        <v>-4.599609375</v>
      </c>
      <c r="I662">
        <v>2.4584808349609402</v>
      </c>
      <c r="J662">
        <v>-2.0751953125</v>
      </c>
      <c r="L662">
        <v>3.9581298828125E-2</v>
      </c>
      <c r="M662">
        <v>9.9029541015625E-3</v>
      </c>
      <c r="N662">
        <v>0.98834228515625</v>
      </c>
      <c r="P662">
        <v>20.8722839355469</v>
      </c>
      <c r="Q662">
        <v>5.9858093261718803</v>
      </c>
      <c r="R662">
        <v>-44.455184936523402</v>
      </c>
      <c r="S662" t="s">
        <v>683</v>
      </c>
      <c r="U662">
        <v>659</v>
      </c>
      <c r="V662">
        <f t="shared" si="10"/>
        <v>81.7</v>
      </c>
    </row>
    <row r="663" spans="1:22" x14ac:dyDescent="0.25">
      <c r="A663">
        <v>1589406.8908691399</v>
      </c>
      <c r="B663">
        <v>1470236066756.96</v>
      </c>
      <c r="C663">
        <v>-40.013604625572697</v>
      </c>
      <c r="D663">
        <v>0.93453890085220304</v>
      </c>
      <c r="E663">
        <v>-1.6374327242374401E-4</v>
      </c>
      <c r="F663">
        <v>-1.39444451779127E-2</v>
      </c>
      <c r="G663">
        <v>-0.35558789968490601</v>
      </c>
      <c r="H663">
        <v>-1.73095703125</v>
      </c>
      <c r="I663">
        <v>0.68846130371093806</v>
      </c>
      <c r="J663">
        <v>-0.732421875</v>
      </c>
      <c r="L663">
        <v>3.3233642578125E-2</v>
      </c>
      <c r="M663">
        <v>1.35650634765625E-2</v>
      </c>
      <c r="N663">
        <v>0.98248291015625</v>
      </c>
      <c r="P663">
        <v>20.8722839355469</v>
      </c>
      <c r="Q663">
        <v>5.9858093261718803</v>
      </c>
      <c r="R663">
        <v>-42.955245971679702</v>
      </c>
      <c r="S663" t="s">
        <v>684</v>
      </c>
      <c r="U663">
        <v>660</v>
      </c>
      <c r="V663">
        <f t="shared" si="10"/>
        <v>81.766999999999996</v>
      </c>
    </row>
    <row r="664" spans="1:22" x14ac:dyDescent="0.25">
      <c r="A664">
        <v>1589473.54125977</v>
      </c>
      <c r="B664">
        <v>1470236066823.6101</v>
      </c>
      <c r="C664">
        <v>-40.013604625572697</v>
      </c>
      <c r="D664">
        <v>0.93440347909927401</v>
      </c>
      <c r="E664">
        <v>-4.7945324331521999E-4</v>
      </c>
      <c r="F664">
        <v>-1.3730531558394401E-2</v>
      </c>
      <c r="G664">
        <v>-0.35595133900642401</v>
      </c>
      <c r="H664">
        <v>4.37255859375</v>
      </c>
      <c r="I664">
        <v>-1.4477691650390601</v>
      </c>
      <c r="J664">
        <v>2.01416015625</v>
      </c>
      <c r="L664">
        <v>3.0792236328125E-2</v>
      </c>
      <c r="M664">
        <v>-1.97601318359375E-2</v>
      </c>
      <c r="N664">
        <v>0.99468994140625</v>
      </c>
      <c r="P664">
        <v>20.5722961425781</v>
      </c>
      <c r="Q664">
        <v>6.8857727050781303</v>
      </c>
      <c r="R664">
        <v>-44.755172729492202</v>
      </c>
      <c r="S664" t="s">
        <v>685</v>
      </c>
      <c r="U664">
        <v>661</v>
      </c>
      <c r="V664">
        <f t="shared" si="10"/>
        <v>81.834000000000003</v>
      </c>
    </row>
    <row r="665" spans="1:22" x14ac:dyDescent="0.25">
      <c r="A665">
        <v>1589540.2221679699</v>
      </c>
      <c r="B665">
        <v>1470236066890.29</v>
      </c>
      <c r="C665">
        <v>-40.013604625572697</v>
      </c>
      <c r="D665">
        <v>0.93431532382965099</v>
      </c>
      <c r="E665">
        <v>3.9219018071889899E-4</v>
      </c>
      <c r="F665">
        <v>-1.5177974477410301E-2</v>
      </c>
      <c r="G665">
        <v>-0.35612398386001598</v>
      </c>
      <c r="H665">
        <v>-4.2333984375</v>
      </c>
      <c r="I665">
        <v>-0.227066040039062</v>
      </c>
      <c r="J665">
        <v>-1.3427734375</v>
      </c>
      <c r="L665">
        <v>5.5450439453125E-2</v>
      </c>
      <c r="M665">
        <v>1.93023681640625E-2</v>
      </c>
      <c r="N665">
        <v>1.00164794921875</v>
      </c>
      <c r="P665">
        <v>21.4722595214844</v>
      </c>
      <c r="Q665">
        <v>5.3858337402343803</v>
      </c>
      <c r="R665">
        <v>-42.955245971679702</v>
      </c>
      <c r="S665" t="s">
        <v>686</v>
      </c>
      <c r="U665">
        <v>662</v>
      </c>
      <c r="V665">
        <f t="shared" si="10"/>
        <v>81.900000000000006</v>
      </c>
    </row>
    <row r="666" spans="1:22" x14ac:dyDescent="0.25">
      <c r="A666">
        <v>1589606.84204102</v>
      </c>
      <c r="B666">
        <v>1470236066956.9099</v>
      </c>
      <c r="C666">
        <v>-40.013604625572697</v>
      </c>
      <c r="D666">
        <v>0.93408441543579102</v>
      </c>
      <c r="E666">
        <v>-1.06648821383715E-3</v>
      </c>
      <c r="F666">
        <v>-1.38365738093853E-2</v>
      </c>
      <c r="G666">
        <v>-0.35678252577781699</v>
      </c>
      <c r="H666">
        <v>0.58837890625</v>
      </c>
      <c r="I666">
        <v>0.56639099121093806</v>
      </c>
      <c r="J666">
        <v>-1.46484375</v>
      </c>
      <c r="L666">
        <v>4.0191650390625E-2</v>
      </c>
      <c r="M666">
        <v>1.9683837890625E-3</v>
      </c>
      <c r="N666">
        <v>0.97137451171875</v>
      </c>
      <c r="P666">
        <v>21.4722595214844</v>
      </c>
      <c r="Q666">
        <v>5.3858337402343803</v>
      </c>
      <c r="R666">
        <v>-44.455184936523402</v>
      </c>
      <c r="S666" t="s">
        <v>687</v>
      </c>
      <c r="U666">
        <v>663</v>
      </c>
      <c r="V666">
        <f t="shared" si="10"/>
        <v>81.966999999999999</v>
      </c>
    </row>
    <row r="667" spans="1:22" x14ac:dyDescent="0.25">
      <c r="A667">
        <v>1589673.4924316399</v>
      </c>
      <c r="B667">
        <v>1470236067023.5601</v>
      </c>
      <c r="C667">
        <v>-40.013604625572697</v>
      </c>
      <c r="D667">
        <v>0.93412488698959395</v>
      </c>
      <c r="E667">
        <v>-2.6447651907801602E-3</v>
      </c>
      <c r="F667">
        <v>-1.25154554843903E-2</v>
      </c>
      <c r="G667">
        <v>-0.35671699047088601</v>
      </c>
      <c r="H667">
        <v>-5.8203125</v>
      </c>
      <c r="I667">
        <v>2.0922698974609402</v>
      </c>
      <c r="J667">
        <v>4.0283203125</v>
      </c>
      <c r="L667">
        <v>3.1768798828125E-2</v>
      </c>
      <c r="M667">
        <v>-4.30755615234375E-2</v>
      </c>
      <c r="N667">
        <v>0.98992919921875</v>
      </c>
      <c r="P667">
        <v>21.4722595214844</v>
      </c>
      <c r="Q667">
        <v>5.9858093261718803</v>
      </c>
      <c r="R667">
        <v>-42.955245971679702</v>
      </c>
      <c r="S667" t="s">
        <v>688</v>
      </c>
      <c r="U667">
        <v>664</v>
      </c>
      <c r="V667">
        <f t="shared" si="10"/>
        <v>82.034000000000006</v>
      </c>
    </row>
    <row r="668" spans="1:22" x14ac:dyDescent="0.25">
      <c r="A668">
        <v>1589740.14282227</v>
      </c>
      <c r="B668">
        <v>1470236067090.21</v>
      </c>
      <c r="C668">
        <v>-40.013604625572697</v>
      </c>
      <c r="D668">
        <v>0.93396627902984597</v>
      </c>
      <c r="E668">
        <v>-2.4378895759582498E-3</v>
      </c>
      <c r="F668">
        <v>-1.3412154279649299E-2</v>
      </c>
      <c r="G668">
        <v>-0.35710117220878601</v>
      </c>
      <c r="H668">
        <v>0.95458984375</v>
      </c>
      <c r="I668">
        <v>-0.227066040039062</v>
      </c>
      <c r="J668">
        <v>-2.9296875</v>
      </c>
      <c r="L668">
        <v>4.3975830078125E-2</v>
      </c>
      <c r="M668">
        <v>8.8043212890625E-3</v>
      </c>
      <c r="N668">
        <v>1.00384521484375</v>
      </c>
      <c r="P668">
        <v>20.8722839355469</v>
      </c>
      <c r="Q668">
        <v>5.3858337402343803</v>
      </c>
      <c r="R668">
        <v>-43.855209350585902</v>
      </c>
      <c r="S668" t="s">
        <v>689</v>
      </c>
      <c r="U668">
        <v>665</v>
      </c>
      <c r="V668">
        <f t="shared" si="10"/>
        <v>82.1</v>
      </c>
    </row>
    <row r="669" spans="1:22" x14ac:dyDescent="0.25">
      <c r="A669">
        <v>1589806.8237304699</v>
      </c>
      <c r="B669">
        <v>1470236067156.8899</v>
      </c>
      <c r="C669">
        <v>-40.013604625572697</v>
      </c>
      <c r="D669">
        <v>0.93345052003860496</v>
      </c>
      <c r="E669">
        <v>-2.8178468346595799E-3</v>
      </c>
      <c r="F669">
        <v>-1.43385138362646E-2</v>
      </c>
      <c r="G669">
        <v>-0.35840857028961198</v>
      </c>
      <c r="H669">
        <v>2.6025390625</v>
      </c>
      <c r="I669">
        <v>-2.4243316650390598</v>
      </c>
      <c r="J669">
        <v>0.1220703125</v>
      </c>
      <c r="L669">
        <v>4.7271728515625E-2</v>
      </c>
      <c r="M669">
        <v>1.88140869140625E-2</v>
      </c>
      <c r="N669">
        <v>0.98431396484375</v>
      </c>
      <c r="P669">
        <v>22.3722229003906</v>
      </c>
      <c r="Q669">
        <v>5.3858337402343803</v>
      </c>
      <c r="R669">
        <v>-42.955245971679702</v>
      </c>
      <c r="S669" t="s">
        <v>690</v>
      </c>
      <c r="U669">
        <v>666</v>
      </c>
      <c r="V669">
        <f t="shared" si="10"/>
        <v>82.167000000000002</v>
      </c>
    </row>
    <row r="670" spans="1:22" x14ac:dyDescent="0.25">
      <c r="A670">
        <v>1589873.44360352</v>
      </c>
      <c r="B670">
        <v>1470236067223.51</v>
      </c>
      <c r="C670">
        <v>-40.013604625572697</v>
      </c>
      <c r="D670">
        <v>0.932908415794373</v>
      </c>
      <c r="E670">
        <v>-4.8298165202140799E-3</v>
      </c>
      <c r="F670">
        <v>-1.41586540266871E-2</v>
      </c>
      <c r="G670">
        <v>-0.35980293154716497</v>
      </c>
      <c r="H670">
        <v>-3.19580078125</v>
      </c>
      <c r="I670">
        <v>1.1157073974609399</v>
      </c>
      <c r="J670">
        <v>-2.74658203125</v>
      </c>
      <c r="L670">
        <v>3.1402587890625E-2</v>
      </c>
      <c r="M670">
        <v>-3.68499755859375E-2</v>
      </c>
      <c r="N670">
        <v>1.01800537109375</v>
      </c>
      <c r="P670">
        <v>21.4722595214844</v>
      </c>
      <c r="Q670">
        <v>5.3858337402343803</v>
      </c>
      <c r="R670">
        <v>-42.355270385742202</v>
      </c>
      <c r="S670" t="s">
        <v>691</v>
      </c>
      <c r="U670">
        <v>667</v>
      </c>
      <c r="V670">
        <f t="shared" si="10"/>
        <v>82.233999999999995</v>
      </c>
    </row>
    <row r="671" spans="1:22" x14ac:dyDescent="0.25">
      <c r="A671">
        <v>1589940.0939941399</v>
      </c>
      <c r="B671">
        <v>1470236067290.1599</v>
      </c>
      <c r="C671">
        <v>-40.013604625572697</v>
      </c>
      <c r="D671">
        <v>0.93269509077072099</v>
      </c>
      <c r="E671">
        <v>-3.39286122471094E-3</v>
      </c>
      <c r="F671">
        <v>-1.5022767707705499E-2</v>
      </c>
      <c r="G671">
        <v>-0.36033692955970797</v>
      </c>
      <c r="H671">
        <v>5.83740234375</v>
      </c>
      <c r="I671">
        <v>-1.3256988525390601</v>
      </c>
      <c r="J671">
        <v>-1.03759765625</v>
      </c>
      <c r="L671">
        <v>4.1046142578125E-2</v>
      </c>
      <c r="M671">
        <v>5.5084228515625E-3</v>
      </c>
      <c r="N671">
        <v>0.99139404296875</v>
      </c>
      <c r="P671">
        <v>23.8721618652344</v>
      </c>
      <c r="Q671">
        <v>5.6858215332031303</v>
      </c>
      <c r="R671">
        <v>-43.255233764648402</v>
      </c>
      <c r="S671" t="s">
        <v>692</v>
      </c>
      <c r="U671">
        <v>668</v>
      </c>
      <c r="V671">
        <f t="shared" si="10"/>
        <v>82.3</v>
      </c>
    </row>
    <row r="672" spans="1:22" x14ac:dyDescent="0.25">
      <c r="A672">
        <v>1590006.74438477</v>
      </c>
      <c r="B672">
        <v>1470236067356.8101</v>
      </c>
      <c r="C672">
        <v>-40.013604625572697</v>
      </c>
      <c r="D672">
        <v>0.93211728334426902</v>
      </c>
      <c r="E672">
        <v>-1.86495669186115E-3</v>
      </c>
      <c r="F672">
        <v>-1.6158131882548301E-2</v>
      </c>
      <c r="G672">
        <v>-0.36179119348526001</v>
      </c>
      <c r="H672">
        <v>3.3349609375</v>
      </c>
      <c r="I672">
        <v>7.81097412109375E-2</v>
      </c>
      <c r="J672">
        <v>-0.244140625</v>
      </c>
      <c r="L672">
        <v>4.3487548828125E-2</v>
      </c>
      <c r="M672">
        <v>1.80816650390625E-2</v>
      </c>
      <c r="N672">
        <v>0.96881103515625</v>
      </c>
      <c r="P672">
        <v>22.6722106933594</v>
      </c>
      <c r="Q672">
        <v>4.7858581542968803</v>
      </c>
      <c r="R672">
        <v>-44.155197143554702</v>
      </c>
      <c r="S672" t="s">
        <v>693</v>
      </c>
      <c r="U672">
        <v>669</v>
      </c>
      <c r="V672">
        <f t="shared" si="10"/>
        <v>82.367000000000004</v>
      </c>
    </row>
    <row r="673" spans="1:22" x14ac:dyDescent="0.25">
      <c r="A673">
        <v>1590073.4252929699</v>
      </c>
      <c r="B673">
        <v>1470236067423.49</v>
      </c>
      <c r="C673">
        <v>-40.013604625572697</v>
      </c>
      <c r="D673">
        <v>0.93167346715927102</v>
      </c>
      <c r="E673">
        <v>-2.1829502657055898E-3</v>
      </c>
      <c r="F673">
        <v>-1.6501108184456801E-2</v>
      </c>
      <c r="G673">
        <v>-0.36291539669036899</v>
      </c>
      <c r="H673">
        <v>-2.0361328125</v>
      </c>
      <c r="I673">
        <v>2.2143402099609402</v>
      </c>
      <c r="J673">
        <v>-1.5869140625</v>
      </c>
      <c r="L673">
        <v>4.3609619140625E-2</v>
      </c>
      <c r="M673">
        <v>-7.7972412109375E-3</v>
      </c>
      <c r="N673">
        <v>1.01666259765625</v>
      </c>
      <c r="P673">
        <v>22.6722106933594</v>
      </c>
      <c r="Q673">
        <v>7.7857360839843803</v>
      </c>
      <c r="R673">
        <v>-42.655258178710902</v>
      </c>
      <c r="S673" t="s">
        <v>694</v>
      </c>
      <c r="U673">
        <v>670</v>
      </c>
      <c r="V673">
        <f t="shared" si="10"/>
        <v>82.433999999999997</v>
      </c>
    </row>
    <row r="674" spans="1:22" x14ac:dyDescent="0.25">
      <c r="A674">
        <v>1590140.04516602</v>
      </c>
      <c r="B674">
        <v>1470236067490.1101</v>
      </c>
      <c r="C674">
        <v>-40.013604625572697</v>
      </c>
      <c r="D674">
        <v>0.93152302503585804</v>
      </c>
      <c r="E674">
        <v>-1.4464920386672E-3</v>
      </c>
      <c r="F674">
        <v>-1.6782674938440299E-2</v>
      </c>
      <c r="G674">
        <v>-0.36329197883606001</v>
      </c>
      <c r="H674">
        <v>5.10498046875</v>
      </c>
      <c r="I674">
        <v>-1.9970855712890601</v>
      </c>
      <c r="J674">
        <v>0.79345703125</v>
      </c>
      <c r="L674">
        <v>5.1177978515625E-2</v>
      </c>
      <c r="M674">
        <v>5.0201416015625E-3</v>
      </c>
      <c r="N674">
        <v>1.00531005859375</v>
      </c>
      <c r="P674">
        <v>22.3722229003906</v>
      </c>
      <c r="Q674">
        <v>3.2859191894531201</v>
      </c>
      <c r="R674">
        <v>-43.855209350585902</v>
      </c>
      <c r="S674" t="s">
        <v>695</v>
      </c>
      <c r="U674">
        <v>671</v>
      </c>
      <c r="V674">
        <f t="shared" si="10"/>
        <v>82.5</v>
      </c>
    </row>
    <row r="675" spans="1:22" x14ac:dyDescent="0.25">
      <c r="A675">
        <v>1590206.6955566399</v>
      </c>
      <c r="B675">
        <v>1470236067556.76</v>
      </c>
      <c r="C675">
        <v>-40.013604625572697</v>
      </c>
      <c r="D675">
        <v>0.93109667301178001</v>
      </c>
      <c r="E675">
        <v>2.9230210930109002E-4</v>
      </c>
      <c r="F675">
        <v>-1.6743203625083001E-2</v>
      </c>
      <c r="G675">
        <v>-0.364388167858124</v>
      </c>
      <c r="H675">
        <v>1.56494140625</v>
      </c>
      <c r="I675">
        <v>7.81097412109375E-2</v>
      </c>
      <c r="J675">
        <v>-0.244140625</v>
      </c>
      <c r="L675">
        <v>3.6041259765625E-2</v>
      </c>
      <c r="M675">
        <v>1.13677978515625E-2</v>
      </c>
      <c r="N675">
        <v>0.98175048828125</v>
      </c>
      <c r="P675">
        <v>21.1722717285156</v>
      </c>
      <c r="Q675">
        <v>4.7858581542968803</v>
      </c>
      <c r="R675">
        <v>-43.255233764648402</v>
      </c>
      <c r="S675" t="s">
        <v>696</v>
      </c>
      <c r="U675">
        <v>672</v>
      </c>
      <c r="V675">
        <f t="shared" si="10"/>
        <v>82.566999999999993</v>
      </c>
    </row>
    <row r="676" spans="1:22" x14ac:dyDescent="0.25">
      <c r="A676">
        <v>1590273.34594727</v>
      </c>
      <c r="B676">
        <v>1470236067623.4099</v>
      </c>
      <c r="C676">
        <v>-40.013604625572697</v>
      </c>
      <c r="D676">
        <v>0.93086451292037997</v>
      </c>
      <c r="E676" s="1">
        <v>6.4840540289878805E-5</v>
      </c>
      <c r="F676">
        <v>-1.6611928120255502E-2</v>
      </c>
      <c r="G676">
        <v>-0.36498668789863598</v>
      </c>
      <c r="H676">
        <v>-0.26611328125</v>
      </c>
      <c r="I676">
        <v>0.383285522460937</v>
      </c>
      <c r="J676">
        <v>0.67138671875</v>
      </c>
      <c r="L676">
        <v>3.1158447265625E-2</v>
      </c>
      <c r="M676">
        <v>-2.20794677734375E-2</v>
      </c>
      <c r="N676">
        <v>0.99993896484375</v>
      </c>
      <c r="P676">
        <v>22.9721984863281</v>
      </c>
      <c r="Q676">
        <v>5.9858093261718803</v>
      </c>
      <c r="R676">
        <v>-43.855209350585902</v>
      </c>
      <c r="S676" t="s">
        <v>697</v>
      </c>
      <c r="U676">
        <v>673</v>
      </c>
      <c r="V676">
        <f t="shared" si="10"/>
        <v>82.634</v>
      </c>
    </row>
    <row r="677" spans="1:22" x14ac:dyDescent="0.25">
      <c r="A677">
        <v>1590340.0268554699</v>
      </c>
      <c r="B677">
        <v>1470236067690.0901</v>
      </c>
      <c r="C677">
        <v>-40.013604625572697</v>
      </c>
      <c r="D677">
        <v>0.93095731735229503</v>
      </c>
      <c r="E677">
        <v>5.7409051805734602E-4</v>
      </c>
      <c r="F677">
        <v>-1.7086768522858599E-2</v>
      </c>
      <c r="G677">
        <v>-0.36472761631012002</v>
      </c>
      <c r="H677">
        <v>0.95458984375</v>
      </c>
      <c r="I677">
        <v>0.62742614746093806</v>
      </c>
      <c r="J677">
        <v>0.732421875</v>
      </c>
      <c r="L677">
        <v>4.6173095703125E-2</v>
      </c>
      <c r="M677">
        <v>2.78472900390625E-2</v>
      </c>
      <c r="N677">
        <v>0.99285888671875</v>
      </c>
      <c r="P677">
        <v>21.4722595214844</v>
      </c>
      <c r="Q677">
        <v>5.9858093261718803</v>
      </c>
      <c r="R677">
        <v>-42.355270385742202</v>
      </c>
      <c r="S677" t="s">
        <v>698</v>
      </c>
      <c r="U677">
        <v>674</v>
      </c>
      <c r="V677">
        <f t="shared" si="10"/>
        <v>82.7</v>
      </c>
    </row>
    <row r="678" spans="1:22" x14ac:dyDescent="0.25">
      <c r="A678">
        <v>1590406.64672852</v>
      </c>
      <c r="B678">
        <v>1470236067756.71</v>
      </c>
      <c r="C678">
        <v>-40.013604625572697</v>
      </c>
      <c r="D678">
        <v>0.93078368902206399</v>
      </c>
      <c r="E678">
        <v>4.57325018942356E-4</v>
      </c>
      <c r="F678">
        <v>-1.7646895721554801E-2</v>
      </c>
      <c r="G678">
        <v>-0.36514395475387601</v>
      </c>
      <c r="H678">
        <v>-2.197265625E-2</v>
      </c>
      <c r="I678">
        <v>-1.4477691650390601</v>
      </c>
      <c r="J678">
        <v>-1.0986328125</v>
      </c>
      <c r="L678">
        <v>5.9600830078125E-2</v>
      </c>
      <c r="M678">
        <v>2.27203369140625E-2</v>
      </c>
      <c r="N678">
        <v>1.00799560546875</v>
      </c>
      <c r="P678">
        <v>22.0722351074219</v>
      </c>
      <c r="Q678">
        <v>4.7858581542968803</v>
      </c>
      <c r="R678">
        <v>-44.155197143554702</v>
      </c>
      <c r="S678" t="s">
        <v>699</v>
      </c>
      <c r="U678">
        <v>675</v>
      </c>
      <c r="V678">
        <f t="shared" si="10"/>
        <v>82.766999999999996</v>
      </c>
    </row>
    <row r="679" spans="1:22" x14ac:dyDescent="0.25">
      <c r="A679">
        <v>1590473.2971191399</v>
      </c>
      <c r="B679">
        <v>1470236067823.3601</v>
      </c>
      <c r="C679">
        <v>-40.013604625572697</v>
      </c>
      <c r="D679">
        <v>0.93058651685714699</v>
      </c>
      <c r="E679">
        <v>-1.19737349450588E-4</v>
      </c>
      <c r="F679">
        <v>-1.73690412193537E-2</v>
      </c>
      <c r="G679">
        <v>-0.36565977334976202</v>
      </c>
      <c r="H679">
        <v>0.283203125</v>
      </c>
      <c r="I679">
        <v>-0.410171508789063</v>
      </c>
      <c r="J679">
        <v>1.40380859375</v>
      </c>
      <c r="L679">
        <v>3.0059814453125E-2</v>
      </c>
      <c r="M679">
        <v>-1.51214599609375E-2</v>
      </c>
      <c r="N679">
        <v>0.99822998046875</v>
      </c>
      <c r="P679">
        <v>23.5721740722656</v>
      </c>
      <c r="Q679">
        <v>5.3858337402343803</v>
      </c>
      <c r="R679">
        <v>-42.955245971679702</v>
      </c>
      <c r="S679" t="s">
        <v>700</v>
      </c>
      <c r="U679">
        <v>676</v>
      </c>
      <c r="V679">
        <f t="shared" si="10"/>
        <v>82.834000000000003</v>
      </c>
    </row>
    <row r="680" spans="1:22" x14ac:dyDescent="0.25">
      <c r="A680">
        <v>1590539.94750977</v>
      </c>
      <c r="B680">
        <v>1470236067890.01</v>
      </c>
      <c r="C680">
        <v>-40.013604625572697</v>
      </c>
      <c r="D680">
        <v>0.93045419454574596</v>
      </c>
      <c r="E680">
        <v>-2.4223793298006101E-4</v>
      </c>
      <c r="F680">
        <v>-1.77277009934187E-2</v>
      </c>
      <c r="G680">
        <v>-0.36597898602485701</v>
      </c>
      <c r="H680">
        <v>1.19873046875</v>
      </c>
      <c r="I680">
        <v>-1.3256988525390601</v>
      </c>
      <c r="J680">
        <v>-0.42724609375</v>
      </c>
      <c r="L680">
        <v>3.6163330078125E-2</v>
      </c>
      <c r="M680">
        <v>-1.23138427734375E-2</v>
      </c>
      <c r="N680">
        <v>1.00860595703125</v>
      </c>
      <c r="P680">
        <v>22.3722229003906</v>
      </c>
      <c r="Q680">
        <v>6.5857849121093803</v>
      </c>
      <c r="R680">
        <v>-43.855209350585902</v>
      </c>
      <c r="S680" t="s">
        <v>701</v>
      </c>
      <c r="U680">
        <v>677</v>
      </c>
      <c r="V680">
        <f t="shared" si="10"/>
        <v>82.9</v>
      </c>
    </row>
    <row r="681" spans="1:22" x14ac:dyDescent="0.25">
      <c r="A681">
        <v>1590606.6284179699</v>
      </c>
      <c r="B681">
        <v>1470236067956.7</v>
      </c>
      <c r="C681">
        <v>-40.013604625572697</v>
      </c>
      <c r="D681">
        <v>0.93040788173675504</v>
      </c>
      <c r="E681">
        <v>7.7003892511129401E-4</v>
      </c>
      <c r="F681">
        <v>-1.8817568197846399E-2</v>
      </c>
      <c r="G681">
        <v>-0.36604157090187101</v>
      </c>
      <c r="H681">
        <v>0.8935546875</v>
      </c>
      <c r="I681">
        <v>-0.410171508789063</v>
      </c>
      <c r="J681">
        <v>-1.40380859375</v>
      </c>
      <c r="L681">
        <v>3.6895751953125E-2</v>
      </c>
      <c r="M681">
        <v>-3.509521484375E-4</v>
      </c>
      <c r="N681">
        <v>0.99066162109375</v>
      </c>
      <c r="P681">
        <v>20.5722961425781</v>
      </c>
      <c r="Q681">
        <v>5.6858215332031303</v>
      </c>
      <c r="R681">
        <v>-43.255233764648402</v>
      </c>
      <c r="S681" t="s">
        <v>702</v>
      </c>
      <c r="U681">
        <v>678</v>
      </c>
      <c r="V681">
        <f t="shared" si="10"/>
        <v>82.966999999999999</v>
      </c>
    </row>
    <row r="682" spans="1:22" x14ac:dyDescent="0.25">
      <c r="A682">
        <v>1590673.24829102</v>
      </c>
      <c r="B682">
        <v>1470236068023.3201</v>
      </c>
      <c r="C682">
        <v>-40.013604625572697</v>
      </c>
      <c r="D682">
        <v>0.93046456575393699</v>
      </c>
      <c r="E682">
        <v>1.66079867631197E-3</v>
      </c>
      <c r="F682">
        <v>-1.9917853176593801E-2</v>
      </c>
      <c r="G682">
        <v>-0.365836441516876</v>
      </c>
      <c r="H682">
        <v>3.8232421875</v>
      </c>
      <c r="I682">
        <v>-1.0815582275390601</v>
      </c>
      <c r="J682">
        <v>1.8310546875</v>
      </c>
      <c r="L682">
        <v>5.9234619140625E-2</v>
      </c>
      <c r="M682">
        <v>1.97906494140625E-2</v>
      </c>
      <c r="N682">
        <v>1.00164794921875</v>
      </c>
      <c r="P682">
        <v>20.5722961425781</v>
      </c>
      <c r="Q682">
        <v>4.7858581542968803</v>
      </c>
      <c r="R682">
        <v>-42.655258178710902</v>
      </c>
      <c r="S682" t="s">
        <v>703</v>
      </c>
      <c r="U682">
        <v>679</v>
      </c>
      <c r="V682">
        <f t="shared" si="10"/>
        <v>83.034000000000006</v>
      </c>
    </row>
    <row r="683" spans="1:22" x14ac:dyDescent="0.25">
      <c r="A683">
        <v>1590739.8986816399</v>
      </c>
      <c r="B683">
        <v>1470236068089.97</v>
      </c>
      <c r="C683">
        <v>-40.013604625572697</v>
      </c>
      <c r="D683">
        <v>0.93015944957733199</v>
      </c>
      <c r="E683">
        <v>2.4671815335750602E-3</v>
      </c>
      <c r="F683">
        <v>-2.0892856642603898E-2</v>
      </c>
      <c r="G683">
        <v>-0.36655271053314198</v>
      </c>
      <c r="H683">
        <v>-1.85302734375</v>
      </c>
      <c r="I683">
        <v>0.81053161621093806</v>
      </c>
      <c r="J683">
        <v>-2.25830078125</v>
      </c>
      <c r="L683">
        <v>4.8736572265625E-2</v>
      </c>
      <c r="M683">
        <v>1.56402587890625E-2</v>
      </c>
      <c r="N683">
        <v>0.99945068359375</v>
      </c>
      <c r="P683">
        <v>21.1722717285156</v>
      </c>
      <c r="Q683">
        <v>4.1858825683593803</v>
      </c>
      <c r="R683">
        <v>-43.255233764648402</v>
      </c>
      <c r="S683" t="s">
        <v>704</v>
      </c>
      <c r="U683">
        <v>680</v>
      </c>
      <c r="V683">
        <f t="shared" si="10"/>
        <v>83.1</v>
      </c>
    </row>
    <row r="684" spans="1:22" x14ac:dyDescent="0.25">
      <c r="A684">
        <v>1590806.54907227</v>
      </c>
      <c r="B684">
        <v>1470236068156.6201</v>
      </c>
      <c r="C684">
        <v>-40.013604625572697</v>
      </c>
      <c r="D684">
        <v>0.92934304475784302</v>
      </c>
      <c r="E684">
        <v>2.7248766273260099E-3</v>
      </c>
      <c r="F684">
        <v>-1.95944905281067E-2</v>
      </c>
      <c r="G684">
        <v>-0.368686974048614</v>
      </c>
      <c r="H684">
        <v>-3.623046875</v>
      </c>
      <c r="I684">
        <v>1.9091644287109399</v>
      </c>
      <c r="J684">
        <v>-3.662109375</v>
      </c>
      <c r="L684">
        <v>3.8848876953125E-2</v>
      </c>
      <c r="M684">
        <v>1.63726806640625E-2</v>
      </c>
      <c r="N684">
        <v>0.98529052734375</v>
      </c>
      <c r="P684">
        <v>20.5722961425781</v>
      </c>
      <c r="Q684">
        <v>4.1858825683593803</v>
      </c>
      <c r="R684">
        <v>-46.255111694335902</v>
      </c>
      <c r="S684" t="s">
        <v>705</v>
      </c>
      <c r="U684">
        <v>681</v>
      </c>
      <c r="V684">
        <f t="shared" si="10"/>
        <v>83.167000000000002</v>
      </c>
    </row>
    <row r="685" spans="1:22" x14ac:dyDescent="0.25">
      <c r="A685">
        <v>1590873.2299804699</v>
      </c>
      <c r="B685">
        <v>1470236068223.3</v>
      </c>
      <c r="C685">
        <v>-40.013604625572697</v>
      </c>
      <c r="D685">
        <v>0.92903333902358998</v>
      </c>
      <c r="E685">
        <v>2.9987767338752699E-3</v>
      </c>
      <c r="F685">
        <v>-2.0066920667886699E-2</v>
      </c>
      <c r="G685">
        <v>-0.36943942308425898</v>
      </c>
      <c r="H685">
        <v>3.02978515625</v>
      </c>
      <c r="I685">
        <v>-1.0205230712890601</v>
      </c>
      <c r="J685">
        <v>0.244140625</v>
      </c>
      <c r="L685">
        <v>5.0933837890625E-2</v>
      </c>
      <c r="M685">
        <v>1.83258056640625E-2</v>
      </c>
      <c r="N685">
        <v>1.01129150390625</v>
      </c>
      <c r="P685">
        <v>22.3722229003906</v>
      </c>
      <c r="Q685">
        <v>3.8858947753906201</v>
      </c>
      <c r="R685">
        <v>-42.355270385742202</v>
      </c>
      <c r="S685" t="s">
        <v>706</v>
      </c>
      <c r="U685">
        <v>682</v>
      </c>
      <c r="V685">
        <f t="shared" si="10"/>
        <v>83.233999999999995</v>
      </c>
    </row>
    <row r="686" spans="1:22" x14ac:dyDescent="0.25">
      <c r="A686">
        <v>1590939.84985352</v>
      </c>
      <c r="B686">
        <v>1470236068289.9199</v>
      </c>
      <c r="C686">
        <v>-40.013604625572697</v>
      </c>
      <c r="D686">
        <v>0.92871683835983299</v>
      </c>
      <c r="E686">
        <v>3.0210595577955198E-3</v>
      </c>
      <c r="F686">
        <v>-1.9736919552087801E-2</v>
      </c>
      <c r="G686">
        <v>-0.37025189399719199</v>
      </c>
      <c r="H686">
        <v>1.8701171875</v>
      </c>
      <c r="I686">
        <v>-1.8139801025390601</v>
      </c>
      <c r="J686">
        <v>-1.0986328125</v>
      </c>
      <c r="L686">
        <v>2.8228759765625E-2</v>
      </c>
      <c r="M686">
        <v>9.5367431640625E-3</v>
      </c>
      <c r="N686">
        <v>0.98919677734375</v>
      </c>
      <c r="P686">
        <v>20.5722961425781</v>
      </c>
      <c r="Q686">
        <v>5.6858215332031303</v>
      </c>
      <c r="R686">
        <v>-44.755172729492202</v>
      </c>
      <c r="S686" t="s">
        <v>707</v>
      </c>
      <c r="U686">
        <v>683</v>
      </c>
      <c r="V686">
        <f t="shared" si="10"/>
        <v>83.3</v>
      </c>
    </row>
    <row r="687" spans="1:22" x14ac:dyDescent="0.25">
      <c r="A687">
        <v>1591006.5002441399</v>
      </c>
      <c r="B687">
        <v>1470236068356.5701</v>
      </c>
      <c r="C687">
        <v>-40.013604625572697</v>
      </c>
      <c r="D687">
        <v>0.92801976203918501</v>
      </c>
      <c r="E687">
        <v>2.9890807345509499E-3</v>
      </c>
      <c r="F687">
        <v>-2.0146125927567499E-2</v>
      </c>
      <c r="G687">
        <v>-0.37197384238243097</v>
      </c>
      <c r="H687">
        <v>-4.41650390625</v>
      </c>
      <c r="I687">
        <v>3.3129730224609402</v>
      </c>
      <c r="J687">
        <v>-3.662109375</v>
      </c>
      <c r="L687">
        <v>3.8970947265625E-2</v>
      </c>
      <c r="M687">
        <v>3.88336181640625E-2</v>
      </c>
      <c r="N687">
        <v>0.98699951171875</v>
      </c>
      <c r="P687">
        <v>21.4722595214844</v>
      </c>
      <c r="Q687">
        <v>3.8858947753906201</v>
      </c>
      <c r="R687">
        <v>-40.855331420898402</v>
      </c>
      <c r="S687" t="s">
        <v>708</v>
      </c>
      <c r="U687">
        <v>684</v>
      </c>
      <c r="V687">
        <f t="shared" si="10"/>
        <v>83.367000000000004</v>
      </c>
    </row>
    <row r="688" spans="1:22" x14ac:dyDescent="0.25">
      <c r="A688">
        <v>1591073.15063477</v>
      </c>
      <c r="B688">
        <v>1470236068423.22</v>
      </c>
      <c r="C688">
        <v>-40.013604625572697</v>
      </c>
      <c r="D688">
        <v>0.92763835191726696</v>
      </c>
      <c r="E688">
        <v>2.95177847146988E-3</v>
      </c>
      <c r="F688">
        <v>-1.93287152796984E-2</v>
      </c>
      <c r="G688">
        <v>-0.37296766042709301</v>
      </c>
      <c r="H688">
        <v>3.3349609375</v>
      </c>
      <c r="I688">
        <v>-0.471206665039063</v>
      </c>
      <c r="J688">
        <v>0.732421875</v>
      </c>
      <c r="L688">
        <v>2.8106689453125E-2</v>
      </c>
      <c r="M688">
        <v>-8.6517333984375E-3</v>
      </c>
      <c r="N688">
        <v>1.02557373046875</v>
      </c>
      <c r="P688">
        <v>21.4722595214844</v>
      </c>
      <c r="Q688">
        <v>5.3858337402343803</v>
      </c>
      <c r="R688">
        <v>-41.455307006835902</v>
      </c>
      <c r="S688" t="s">
        <v>709</v>
      </c>
      <c r="U688">
        <v>685</v>
      </c>
      <c r="V688">
        <f t="shared" si="10"/>
        <v>83.433999999999997</v>
      </c>
    </row>
    <row r="689" spans="1:22" x14ac:dyDescent="0.25">
      <c r="A689">
        <v>1591139.8315429699</v>
      </c>
      <c r="B689">
        <v>1470236068489.8999</v>
      </c>
      <c r="C689">
        <v>-40.013604625572697</v>
      </c>
      <c r="D689">
        <v>0.92745715379714999</v>
      </c>
      <c r="E689">
        <v>3.2530371099710499E-3</v>
      </c>
      <c r="F689">
        <v>-1.9243277609348301E-2</v>
      </c>
      <c r="G689">
        <v>-0.373419910669327</v>
      </c>
      <c r="H689">
        <v>0.22216796875</v>
      </c>
      <c r="I689">
        <v>-0.83741760253906306</v>
      </c>
      <c r="J689">
        <v>-0.732421875</v>
      </c>
      <c r="L689">
        <v>3.7139892578125E-2</v>
      </c>
      <c r="M689">
        <v>1.10015869140625E-2</v>
      </c>
      <c r="N689">
        <v>1.01983642578125</v>
      </c>
      <c r="P689">
        <v>23.2721862792969</v>
      </c>
      <c r="Q689">
        <v>6.2857971191406303</v>
      </c>
      <c r="R689">
        <v>-44.155197143554702</v>
      </c>
      <c r="S689" t="s">
        <v>710</v>
      </c>
      <c r="U689">
        <v>686</v>
      </c>
      <c r="V689">
        <f t="shared" si="10"/>
        <v>83.5</v>
      </c>
    </row>
    <row r="690" spans="1:22" x14ac:dyDescent="0.25">
      <c r="A690">
        <v>1591206.45141602</v>
      </c>
      <c r="B690">
        <v>1470236068556.52</v>
      </c>
      <c r="C690">
        <v>-40.013604625572697</v>
      </c>
      <c r="D690">
        <v>0.92722147703170799</v>
      </c>
      <c r="E690">
        <v>3.41931357979774E-3</v>
      </c>
      <c r="F690">
        <v>-1.8708389252424198E-2</v>
      </c>
      <c r="G690">
        <v>-0.37403023242950401</v>
      </c>
      <c r="H690">
        <v>-2.197265625E-2</v>
      </c>
      <c r="I690">
        <v>0.62742614746093806</v>
      </c>
      <c r="J690">
        <v>-0.8544921875</v>
      </c>
      <c r="L690">
        <v>5.0323486328125E-2</v>
      </c>
      <c r="M690">
        <v>2.10113525390625E-2</v>
      </c>
      <c r="N690">
        <v>0.98919677734375</v>
      </c>
      <c r="P690">
        <v>20.8722839355469</v>
      </c>
      <c r="Q690">
        <v>5.9858093261718803</v>
      </c>
      <c r="R690">
        <v>-42.955245971679702</v>
      </c>
      <c r="S690" t="s">
        <v>711</v>
      </c>
      <c r="U690">
        <v>687</v>
      </c>
      <c r="V690">
        <f t="shared" si="10"/>
        <v>83.566999999999993</v>
      </c>
    </row>
    <row r="691" spans="1:22" x14ac:dyDescent="0.25">
      <c r="A691">
        <v>1591273.1018066399</v>
      </c>
      <c r="B691">
        <v>1470236068623.1699</v>
      </c>
      <c r="C691">
        <v>-40.013604625572697</v>
      </c>
      <c r="D691">
        <v>0.92693918943405196</v>
      </c>
      <c r="E691">
        <v>4.83557302504778E-3</v>
      </c>
      <c r="F691">
        <v>-1.99871119111776E-2</v>
      </c>
      <c r="G691">
        <v>-0.37464791536331199</v>
      </c>
      <c r="H691">
        <v>1.9921875</v>
      </c>
      <c r="I691">
        <v>1.5429534912109399</v>
      </c>
      <c r="J691">
        <v>-1.15966796875</v>
      </c>
      <c r="L691">
        <v>4.9835205078125E-2</v>
      </c>
      <c r="M691">
        <v>3.26080322265625E-2</v>
      </c>
      <c r="N691">
        <v>0.98870849609375</v>
      </c>
      <c r="P691">
        <v>20.2723083496094</v>
      </c>
      <c r="Q691">
        <v>5.9858093261718803</v>
      </c>
      <c r="R691">
        <v>-42.955245971679702</v>
      </c>
      <c r="S691" t="s">
        <v>712</v>
      </c>
      <c r="U691">
        <v>688</v>
      </c>
      <c r="V691">
        <f t="shared" si="10"/>
        <v>83.634</v>
      </c>
    </row>
    <row r="692" spans="1:22" x14ac:dyDescent="0.25">
      <c r="A692">
        <v>1591339.75219727</v>
      </c>
      <c r="B692">
        <v>1470236068689.8201</v>
      </c>
      <c r="C692">
        <v>-40.013604625572697</v>
      </c>
      <c r="D692">
        <v>0.92630869150161699</v>
      </c>
      <c r="E692">
        <v>5.5024800822138804E-3</v>
      </c>
      <c r="F692">
        <v>-1.9858466461300898E-2</v>
      </c>
      <c r="G692">
        <v>-0.37620142102241499</v>
      </c>
      <c r="H692">
        <v>3.64013671875</v>
      </c>
      <c r="I692">
        <v>-0.53224182128906306</v>
      </c>
      <c r="J692">
        <v>-4.638671875</v>
      </c>
      <c r="L692">
        <v>3.6529541015625E-2</v>
      </c>
      <c r="M692">
        <v>2.43072509765625E-2</v>
      </c>
      <c r="N692">
        <v>0.99163818359375</v>
      </c>
      <c r="P692">
        <v>20.5722961425781</v>
      </c>
      <c r="Q692">
        <v>4.7858581542968803</v>
      </c>
      <c r="R692">
        <v>-43.255233764648402</v>
      </c>
      <c r="S692" t="s">
        <v>713</v>
      </c>
      <c r="U692">
        <v>689</v>
      </c>
      <c r="V692">
        <f t="shared" si="10"/>
        <v>83.7</v>
      </c>
    </row>
    <row r="693" spans="1:22" x14ac:dyDescent="0.25">
      <c r="A693">
        <v>1591406.4331054699</v>
      </c>
      <c r="B693">
        <v>1470236068756.5</v>
      </c>
      <c r="C693">
        <v>-40.013604625572697</v>
      </c>
      <c r="D693">
        <v>0.92577064037322998</v>
      </c>
      <c r="E693">
        <v>5.8989459648728397E-3</v>
      </c>
      <c r="F693">
        <v>-1.9428053870797199E-2</v>
      </c>
      <c r="G693">
        <v>-0.377539992332458</v>
      </c>
      <c r="H693">
        <v>0.10009765625</v>
      </c>
      <c r="I693">
        <v>-0.95948791503906306</v>
      </c>
      <c r="J693">
        <v>-0.244140625</v>
      </c>
      <c r="L693">
        <v>5.0201416015625E-2</v>
      </c>
      <c r="M693">
        <v>2.65045166015625E-2</v>
      </c>
      <c r="N693">
        <v>1.02386474609375</v>
      </c>
      <c r="P693">
        <v>23.5721740722656</v>
      </c>
      <c r="Q693">
        <v>6.5857849121093803</v>
      </c>
      <c r="R693">
        <v>-44.455184936523402</v>
      </c>
      <c r="S693" t="s">
        <v>714</v>
      </c>
      <c r="U693">
        <v>690</v>
      </c>
      <c r="V693">
        <f t="shared" si="10"/>
        <v>83.766999999999996</v>
      </c>
    </row>
    <row r="694" spans="1:22" x14ac:dyDescent="0.25">
      <c r="A694">
        <v>1591473.05297852</v>
      </c>
      <c r="B694">
        <v>1470236068823.1201</v>
      </c>
      <c r="C694">
        <v>-40.013604625572697</v>
      </c>
      <c r="D694">
        <v>0.92578369379043601</v>
      </c>
      <c r="E694">
        <v>5.2411295473575601E-3</v>
      </c>
      <c r="F694">
        <v>-1.8026871606707601E-2</v>
      </c>
      <c r="G694">
        <v>-0.37758740782737699</v>
      </c>
      <c r="H694">
        <v>-0.205078125</v>
      </c>
      <c r="I694">
        <v>1.8481292724609399</v>
      </c>
      <c r="J694">
        <v>1.708984375</v>
      </c>
      <c r="L694">
        <v>3.6285400390625E-2</v>
      </c>
      <c r="M694">
        <v>-5.2337646484375E-3</v>
      </c>
      <c r="N694">
        <v>0.99176025390625</v>
      </c>
      <c r="P694">
        <v>22.6722106933594</v>
      </c>
      <c r="Q694">
        <v>4.1858825683593803</v>
      </c>
      <c r="R694">
        <v>-45.655136108398402</v>
      </c>
      <c r="S694" t="s">
        <v>715</v>
      </c>
      <c r="U694">
        <v>691</v>
      </c>
      <c r="V694">
        <f t="shared" si="10"/>
        <v>83.834000000000003</v>
      </c>
    </row>
    <row r="695" spans="1:22" x14ac:dyDescent="0.25">
      <c r="A695">
        <v>1591539.7033691399</v>
      </c>
      <c r="B695">
        <v>1470236068889.77</v>
      </c>
      <c r="C695">
        <v>-40.013604625572697</v>
      </c>
      <c r="D695">
        <v>0.92580658197402999</v>
      </c>
      <c r="E695">
        <v>5.5252667516469999E-3</v>
      </c>
      <c r="F695">
        <v>-1.7188616096973398E-2</v>
      </c>
      <c r="G695">
        <v>-0.37756600975990301</v>
      </c>
      <c r="H695">
        <v>1.8701171875</v>
      </c>
      <c r="I695">
        <v>2.3974456787109402</v>
      </c>
      <c r="J695">
        <v>0.42724609375</v>
      </c>
      <c r="L695">
        <v>4.4708251953125E-2</v>
      </c>
      <c r="M695">
        <v>1.95465087890625E-2</v>
      </c>
      <c r="N695">
        <v>0.97308349609375</v>
      </c>
      <c r="P695">
        <v>22.6722106933594</v>
      </c>
      <c r="Q695">
        <v>6.2857971191406303</v>
      </c>
      <c r="R695">
        <v>-44.155197143554702</v>
      </c>
      <c r="S695" t="s">
        <v>716</v>
      </c>
      <c r="U695">
        <v>692</v>
      </c>
      <c r="V695">
        <f t="shared" si="10"/>
        <v>83.9</v>
      </c>
    </row>
    <row r="696" spans="1:22" x14ac:dyDescent="0.25">
      <c r="A696">
        <v>1591606.35375977</v>
      </c>
      <c r="B696">
        <v>1470236068956.4199</v>
      </c>
      <c r="C696">
        <v>-40.013604625572697</v>
      </c>
      <c r="D696">
        <v>0.92543745040893599</v>
      </c>
      <c r="E696">
        <v>3.2872501760721198E-3</v>
      </c>
      <c r="F696">
        <v>-1.4981490559876E-2</v>
      </c>
      <c r="G696">
        <v>-0.378589868545532</v>
      </c>
      <c r="H696">
        <v>-4.4775390625</v>
      </c>
      <c r="I696">
        <v>1.6039886474609399</v>
      </c>
      <c r="J696">
        <v>-0.732421875</v>
      </c>
      <c r="L696">
        <v>2.2613525390625E-2</v>
      </c>
      <c r="M696">
        <v>-3.07464599609375E-2</v>
      </c>
      <c r="N696">
        <v>1.02691650390625</v>
      </c>
      <c r="P696">
        <v>22.0722351074219</v>
      </c>
      <c r="Q696">
        <v>6.2857971191406303</v>
      </c>
      <c r="R696">
        <v>-43.255233764648402</v>
      </c>
      <c r="S696" t="s">
        <v>717</v>
      </c>
      <c r="U696">
        <v>693</v>
      </c>
      <c r="V696">
        <f t="shared" si="10"/>
        <v>83.966999999999999</v>
      </c>
    </row>
    <row r="697" spans="1:22" x14ac:dyDescent="0.25">
      <c r="A697">
        <v>1591673.0346679699</v>
      </c>
      <c r="B697">
        <v>1470236069023.1001</v>
      </c>
      <c r="C697">
        <v>-40.013604625572697</v>
      </c>
      <c r="D697">
        <v>0.92565381526946999</v>
      </c>
      <c r="E697">
        <v>4.0731811895966504E-3</v>
      </c>
      <c r="F697">
        <v>-1.53385763987899E-2</v>
      </c>
      <c r="G697">
        <v>-0.37803882360458402</v>
      </c>
      <c r="H697">
        <v>5.166015625</v>
      </c>
      <c r="I697">
        <v>-0.104995727539063</v>
      </c>
      <c r="J697">
        <v>2.44140625</v>
      </c>
      <c r="L697">
        <v>5.3741455078125E-2</v>
      </c>
      <c r="M697">
        <v>3.52935791015625E-2</v>
      </c>
      <c r="N697">
        <v>1.00616455078125</v>
      </c>
      <c r="P697">
        <v>22.0722351074219</v>
      </c>
      <c r="Q697">
        <v>5.6858215332031303</v>
      </c>
      <c r="R697">
        <v>-43.255233764648402</v>
      </c>
      <c r="S697" t="s">
        <v>718</v>
      </c>
      <c r="U697">
        <v>694</v>
      </c>
      <c r="V697">
        <f t="shared" si="10"/>
        <v>84.034000000000006</v>
      </c>
    </row>
    <row r="698" spans="1:22" x14ac:dyDescent="0.25">
      <c r="A698">
        <v>1591739.65454102</v>
      </c>
      <c r="B698">
        <v>1470236069089.72</v>
      </c>
      <c r="C698">
        <v>-40.013604625572697</v>
      </c>
      <c r="D698">
        <v>0.92536526918411299</v>
      </c>
      <c r="E698">
        <v>4.3088709935545904E-3</v>
      </c>
      <c r="F698">
        <v>-1.5620207414030999E-2</v>
      </c>
      <c r="G698">
        <v>-0.37873044610023499</v>
      </c>
      <c r="H698">
        <v>-2.95166015625</v>
      </c>
      <c r="I698">
        <v>3.6181488037109402</v>
      </c>
      <c r="J698">
        <v>-1.5869140625</v>
      </c>
      <c r="L698">
        <v>3.3721923828125E-2</v>
      </c>
      <c r="M698">
        <v>4.1656494140625E-3</v>
      </c>
      <c r="N698">
        <v>1.02117919921875</v>
      </c>
      <c r="P698">
        <v>22.0722351074219</v>
      </c>
      <c r="Q698">
        <v>5.6858215332031303</v>
      </c>
      <c r="R698">
        <v>-43.255233764648402</v>
      </c>
      <c r="S698" t="s">
        <v>719</v>
      </c>
      <c r="U698">
        <v>695</v>
      </c>
      <c r="V698">
        <f t="shared" si="10"/>
        <v>84.1</v>
      </c>
    </row>
    <row r="699" spans="1:22" x14ac:dyDescent="0.25">
      <c r="A699">
        <v>1591806.3049316399</v>
      </c>
      <c r="B699">
        <v>1470236069156.3701</v>
      </c>
      <c r="C699">
        <v>-40.013604625572697</v>
      </c>
      <c r="D699">
        <v>0.92479467391967796</v>
      </c>
      <c r="E699">
        <v>6.5313735976815198E-3</v>
      </c>
      <c r="F699">
        <v>-1.7147110775113099E-2</v>
      </c>
      <c r="G699">
        <v>-0.38002386689186102</v>
      </c>
      <c r="H699">
        <v>2.54150390625</v>
      </c>
      <c r="I699">
        <v>-2.0581207275390598</v>
      </c>
      <c r="J699">
        <v>-3.2958984375</v>
      </c>
      <c r="L699">
        <v>2.0294189453125E-2</v>
      </c>
      <c r="M699">
        <v>5.8746337890625E-3</v>
      </c>
      <c r="N699">
        <v>1.00189208984375</v>
      </c>
      <c r="P699">
        <v>22.3722229003906</v>
      </c>
      <c r="Q699">
        <v>6.5857849121093803</v>
      </c>
      <c r="R699">
        <v>-44.455184936523402</v>
      </c>
      <c r="S699" t="s">
        <v>720</v>
      </c>
      <c r="U699">
        <v>696</v>
      </c>
      <c r="V699">
        <f t="shared" si="10"/>
        <v>84.167000000000002</v>
      </c>
    </row>
    <row r="700" spans="1:22" x14ac:dyDescent="0.25">
      <c r="A700">
        <v>1591872.95532227</v>
      </c>
      <c r="B700">
        <v>1470236069223.02</v>
      </c>
      <c r="C700">
        <v>-40.013604625572697</v>
      </c>
      <c r="D700">
        <v>0.92455762624740601</v>
      </c>
      <c r="E700">
        <v>6.4479177817702302E-3</v>
      </c>
      <c r="F700">
        <v>-1.6412166878580998E-2</v>
      </c>
      <c r="G700">
        <v>-0.38063418865203902</v>
      </c>
      <c r="H700">
        <v>1.07666015625</v>
      </c>
      <c r="I700">
        <v>0.74949645996093806</v>
      </c>
      <c r="J700">
        <v>-1.15966796875</v>
      </c>
      <c r="L700">
        <v>2.9937744140625E-2</v>
      </c>
      <c r="M700">
        <v>1.46636962890625E-2</v>
      </c>
      <c r="N700">
        <v>1.00750732421875</v>
      </c>
      <c r="P700">
        <v>22.0722351074219</v>
      </c>
      <c r="Q700">
        <v>4.1858825683593803</v>
      </c>
      <c r="R700">
        <v>-44.755172729492202</v>
      </c>
      <c r="S700" t="s">
        <v>721</v>
      </c>
      <c r="U700">
        <v>697</v>
      </c>
      <c r="V700">
        <f t="shared" si="10"/>
        <v>84.233999999999995</v>
      </c>
    </row>
    <row r="701" spans="1:22" x14ac:dyDescent="0.25">
      <c r="A701">
        <v>1591939.6362304699</v>
      </c>
      <c r="B701">
        <v>1470236069289.7</v>
      </c>
      <c r="C701">
        <v>-40.013604625572697</v>
      </c>
      <c r="D701">
        <v>0.92413276433944702</v>
      </c>
      <c r="E701">
        <v>6.4909644424915296E-3</v>
      </c>
      <c r="F701">
        <v>-1.59747693687677E-2</v>
      </c>
      <c r="G701">
        <v>-0.38168218731880199</v>
      </c>
      <c r="H701">
        <v>0.95458984375</v>
      </c>
      <c r="I701">
        <v>2.3974456787109402</v>
      </c>
      <c r="J701">
        <v>0.3662109375</v>
      </c>
      <c r="L701">
        <v>9.307861328125E-3</v>
      </c>
      <c r="M701">
        <v>-1.73187255859375E-2</v>
      </c>
      <c r="N701">
        <v>0.99664306640625</v>
      </c>
      <c r="P701">
        <v>20.8722839355469</v>
      </c>
      <c r="Q701">
        <v>5.3858337402343803</v>
      </c>
      <c r="R701">
        <v>-43.855209350585902</v>
      </c>
      <c r="S701" t="s">
        <v>722</v>
      </c>
      <c r="U701">
        <v>698</v>
      </c>
      <c r="V701">
        <f t="shared" si="10"/>
        <v>84.3</v>
      </c>
    </row>
    <row r="702" spans="1:22" x14ac:dyDescent="0.25">
      <c r="A702">
        <v>1592006.25610352</v>
      </c>
      <c r="B702">
        <v>1470236069356.3201</v>
      </c>
      <c r="C702">
        <v>-40.013604625572697</v>
      </c>
      <c r="D702">
        <v>0.92378252744674705</v>
      </c>
      <c r="E702">
        <v>6.13974127918482E-3</v>
      </c>
      <c r="F702">
        <v>-1.6332847997546199E-2</v>
      </c>
      <c r="G702">
        <v>-0.38251966238021901</v>
      </c>
      <c r="H702">
        <v>-0.14404296875</v>
      </c>
      <c r="I702">
        <v>-2.2412261962890598</v>
      </c>
      <c r="J702">
        <v>-2.25830078125</v>
      </c>
      <c r="L702">
        <v>2.8472900390625E-2</v>
      </c>
      <c r="M702">
        <v>6.1187744140625E-3</v>
      </c>
      <c r="N702">
        <v>1.01031494140625</v>
      </c>
      <c r="P702">
        <v>22.3722229003906</v>
      </c>
      <c r="Q702">
        <v>5.9858093261718803</v>
      </c>
      <c r="R702">
        <v>-42.955245971679702</v>
      </c>
      <c r="S702" t="s">
        <v>723</v>
      </c>
      <c r="U702">
        <v>699</v>
      </c>
      <c r="V702">
        <f t="shared" si="10"/>
        <v>84.367000000000004</v>
      </c>
    </row>
    <row r="703" spans="1:22" x14ac:dyDescent="0.25">
      <c r="A703">
        <v>1592072.9064941399</v>
      </c>
      <c r="B703">
        <v>1470236069422.97</v>
      </c>
      <c r="C703">
        <v>-40.013604625572697</v>
      </c>
      <c r="D703">
        <v>0.92376178503036499</v>
      </c>
      <c r="E703">
        <v>4.6731568872928602E-3</v>
      </c>
      <c r="F703">
        <v>-1.56652424484491E-2</v>
      </c>
      <c r="G703">
        <v>-0.382618427276611</v>
      </c>
      <c r="H703">
        <v>-5.88134765625</v>
      </c>
      <c r="I703">
        <v>2.8246917724609402</v>
      </c>
      <c r="J703">
        <v>2.01416015625</v>
      </c>
      <c r="L703">
        <v>3.1036376953125E-2</v>
      </c>
      <c r="M703">
        <v>1.85699462890625E-2</v>
      </c>
      <c r="N703">
        <v>1.00518798828125</v>
      </c>
      <c r="P703">
        <v>22.6722106933594</v>
      </c>
      <c r="Q703">
        <v>6.2857971191406303</v>
      </c>
      <c r="R703">
        <v>-42.655258178710902</v>
      </c>
      <c r="S703" t="s">
        <v>724</v>
      </c>
      <c r="U703">
        <v>700</v>
      </c>
      <c r="V703">
        <f t="shared" si="10"/>
        <v>84.433999999999997</v>
      </c>
    </row>
    <row r="704" spans="1:22" x14ac:dyDescent="0.25">
      <c r="A704">
        <v>1592139.55688477</v>
      </c>
      <c r="B704">
        <v>1470236069489.6201</v>
      </c>
      <c r="C704">
        <v>-40.013604625572697</v>
      </c>
      <c r="D704">
        <v>0.92359560728073098</v>
      </c>
      <c r="E704">
        <v>4.2661791667342203E-3</v>
      </c>
      <c r="F704">
        <v>-1.52624845504761E-2</v>
      </c>
      <c r="G704">
        <v>-0.38304060697555498</v>
      </c>
      <c r="H704">
        <v>1.93115234375</v>
      </c>
      <c r="I704">
        <v>-1.3867340087890601</v>
      </c>
      <c r="J704">
        <v>-1.28173828125</v>
      </c>
      <c r="L704">
        <v>2.3956298828125E-2</v>
      </c>
      <c r="M704">
        <v>4.2877197265625E-3</v>
      </c>
      <c r="N704">
        <v>1.01800537109375</v>
      </c>
      <c r="P704">
        <v>20.5722961425781</v>
      </c>
      <c r="Q704">
        <v>5.6858215332031303</v>
      </c>
      <c r="R704">
        <v>-44.755172729492202</v>
      </c>
      <c r="S704" t="s">
        <v>725</v>
      </c>
      <c r="U704">
        <v>701</v>
      </c>
      <c r="V704">
        <f t="shared" si="10"/>
        <v>84.5</v>
      </c>
    </row>
    <row r="705" spans="1:22" x14ac:dyDescent="0.25">
      <c r="A705">
        <v>1592206.2377929699</v>
      </c>
      <c r="B705">
        <v>1470236069556.3101</v>
      </c>
      <c r="C705">
        <v>-40.013604625572697</v>
      </c>
      <c r="D705">
        <v>0.923791944980621</v>
      </c>
      <c r="E705">
        <v>4.1672280058264698E-3</v>
      </c>
      <c r="F705">
        <v>-1.4705665409565E-2</v>
      </c>
      <c r="G705">
        <v>-0.38258981704711897</v>
      </c>
      <c r="H705">
        <v>-1.97509765625</v>
      </c>
      <c r="I705">
        <v>1.70745849609375E-2</v>
      </c>
      <c r="J705">
        <v>2.25830078125</v>
      </c>
      <c r="L705">
        <v>3.2867431640625E-2</v>
      </c>
      <c r="M705">
        <v>1.78375244140625E-2</v>
      </c>
      <c r="N705">
        <v>0.97760009765625</v>
      </c>
      <c r="P705">
        <v>21.4722595214844</v>
      </c>
      <c r="Q705">
        <v>7.4857482910156303</v>
      </c>
      <c r="R705">
        <v>-42.955245971679702</v>
      </c>
      <c r="S705" t="s">
        <v>726</v>
      </c>
      <c r="U705">
        <v>702</v>
      </c>
      <c r="V705">
        <f t="shared" si="10"/>
        <v>84.566999999999993</v>
      </c>
    </row>
    <row r="706" spans="1:22" x14ac:dyDescent="0.25">
      <c r="A706">
        <v>1592272.85766602</v>
      </c>
      <c r="B706">
        <v>1470236069622.9199</v>
      </c>
      <c r="C706">
        <v>-40.013604625572697</v>
      </c>
      <c r="D706">
        <v>0.92381209135055498</v>
      </c>
      <c r="E706">
        <v>3.6352314054965999E-3</v>
      </c>
      <c r="F706">
        <v>-1.59910768270493E-2</v>
      </c>
      <c r="G706">
        <v>-0.38249462842941301</v>
      </c>
      <c r="H706">
        <v>-0.693359375</v>
      </c>
      <c r="I706">
        <v>-2.8515777587890598</v>
      </c>
      <c r="J706">
        <v>0</v>
      </c>
      <c r="L706">
        <v>4.9957275390625E-2</v>
      </c>
      <c r="M706">
        <v>3.04107666015625E-2</v>
      </c>
      <c r="N706">
        <v>1.00286865234375</v>
      </c>
      <c r="P706">
        <v>23.8721618652344</v>
      </c>
      <c r="Q706">
        <v>6.2857971191406303</v>
      </c>
      <c r="R706">
        <v>-43.255233764648402</v>
      </c>
      <c r="S706" t="s">
        <v>727</v>
      </c>
      <c r="U706">
        <v>703</v>
      </c>
      <c r="V706">
        <f t="shared" si="10"/>
        <v>84.634</v>
      </c>
    </row>
    <row r="707" spans="1:22" x14ac:dyDescent="0.25">
      <c r="A707">
        <v>1592339.5080566399</v>
      </c>
      <c r="B707">
        <v>1470236069689.5801</v>
      </c>
      <c r="C707">
        <v>-40.013604625572697</v>
      </c>
      <c r="D707">
        <v>0.92383497953414895</v>
      </c>
      <c r="E707">
        <v>3.9554294198751398E-3</v>
      </c>
      <c r="F707">
        <v>-1.7991313710808799E-2</v>
      </c>
      <c r="G707">
        <v>-0.38234749436378501</v>
      </c>
      <c r="H707">
        <v>4.5556640625</v>
      </c>
      <c r="I707">
        <v>-3.5839996337890598</v>
      </c>
      <c r="J707">
        <v>1.220703125</v>
      </c>
      <c r="L707">
        <v>6.0333251953125E-2</v>
      </c>
      <c r="M707">
        <v>2.78472900390625E-2</v>
      </c>
      <c r="N707">
        <v>1.00628662109375</v>
      </c>
      <c r="P707">
        <v>22.0722351074219</v>
      </c>
      <c r="Q707">
        <v>5.6858215332031303</v>
      </c>
      <c r="R707">
        <v>-44.155197143554702</v>
      </c>
      <c r="S707" t="s">
        <v>728</v>
      </c>
      <c r="U707">
        <v>704</v>
      </c>
      <c r="V707">
        <f t="shared" si="10"/>
        <v>84.7</v>
      </c>
    </row>
    <row r="708" spans="1:22" x14ac:dyDescent="0.25">
      <c r="A708">
        <v>1592406.15844727</v>
      </c>
      <c r="B708">
        <v>1470236069756.23</v>
      </c>
      <c r="C708">
        <v>-40.013604625572697</v>
      </c>
      <c r="D708">
        <v>0.92336034774780296</v>
      </c>
      <c r="E708">
        <v>3.3145146444439901E-3</v>
      </c>
      <c r="F708">
        <v>-1.8885467201471301E-2</v>
      </c>
      <c r="G708">
        <v>-0.38345530629157998</v>
      </c>
      <c r="H708">
        <v>1.259765625</v>
      </c>
      <c r="I708">
        <v>1.2377777099609399</v>
      </c>
      <c r="J708">
        <v>0.732421875</v>
      </c>
      <c r="L708">
        <v>3.2379150390625E-2</v>
      </c>
      <c r="M708">
        <v>1.7242431640625E-3</v>
      </c>
      <c r="N708">
        <v>1.00103759765625</v>
      </c>
      <c r="P708">
        <v>22.0722351074219</v>
      </c>
      <c r="Q708">
        <v>6.2857971191406303</v>
      </c>
      <c r="R708">
        <v>-44.155197143554702</v>
      </c>
      <c r="S708" t="s">
        <v>729</v>
      </c>
      <c r="U708">
        <v>705</v>
      </c>
      <c r="V708">
        <f t="shared" si="10"/>
        <v>84.766999999999996</v>
      </c>
    </row>
    <row r="709" spans="1:22" x14ac:dyDescent="0.25">
      <c r="A709">
        <v>1592472.8393554699</v>
      </c>
      <c r="B709">
        <v>1470236069822.9099</v>
      </c>
      <c r="C709">
        <v>-40.013604625572697</v>
      </c>
      <c r="D709">
        <v>0.9230597615242</v>
      </c>
      <c r="E709">
        <v>3.3351732417941102E-3</v>
      </c>
      <c r="F709">
        <v>-1.86391659080982E-2</v>
      </c>
      <c r="G709">
        <v>-0.38419032096862799</v>
      </c>
      <c r="H709">
        <v>-0.9375</v>
      </c>
      <c r="I709">
        <v>-2.5464019775390598</v>
      </c>
      <c r="J709">
        <v>-1.8310546875</v>
      </c>
      <c r="L709">
        <v>1.4312744140625E-2</v>
      </c>
      <c r="M709">
        <v>1.8463134765625E-3</v>
      </c>
      <c r="N709">
        <v>0.99591064453125</v>
      </c>
      <c r="P709">
        <v>21.1722717285156</v>
      </c>
      <c r="Q709">
        <v>3.5859069824218701</v>
      </c>
      <c r="R709">
        <v>-43.255233764648402</v>
      </c>
      <c r="S709" t="s">
        <v>730</v>
      </c>
      <c r="U709">
        <v>706</v>
      </c>
      <c r="V709">
        <f t="shared" ref="V709:V772" si="11">ROUND(37.767+(U709/15),3)</f>
        <v>84.834000000000003</v>
      </c>
    </row>
    <row r="710" spans="1:22" x14ac:dyDescent="0.25">
      <c r="A710">
        <v>1592539.45922852</v>
      </c>
      <c r="B710">
        <v>1470236069889.53</v>
      </c>
      <c r="C710">
        <v>-40.013604625572697</v>
      </c>
      <c r="D710">
        <v>0.92316979169845603</v>
      </c>
      <c r="E710">
        <v>1.7991168424487101E-3</v>
      </c>
      <c r="F710">
        <v>-1.8816759809851601E-2</v>
      </c>
      <c r="G710">
        <v>-0.38392749428749101</v>
      </c>
      <c r="H710">
        <v>-2.0361328125</v>
      </c>
      <c r="I710">
        <v>-1.5698394775390601</v>
      </c>
      <c r="J710">
        <v>2.9296875</v>
      </c>
      <c r="L710">
        <v>5.3131103515625E-2</v>
      </c>
      <c r="M710">
        <v>1.56402587890625E-2</v>
      </c>
      <c r="N710">
        <v>1.01312255859375</v>
      </c>
      <c r="P710">
        <v>22.3722229003906</v>
      </c>
      <c r="Q710">
        <v>5.9858093261718803</v>
      </c>
      <c r="R710">
        <v>-43.855209350585902</v>
      </c>
      <c r="S710" t="s">
        <v>731</v>
      </c>
      <c r="U710">
        <v>707</v>
      </c>
      <c r="V710">
        <f t="shared" si="11"/>
        <v>84.9</v>
      </c>
    </row>
    <row r="711" spans="1:22" x14ac:dyDescent="0.25">
      <c r="A711">
        <v>1592606.1096191399</v>
      </c>
      <c r="B711">
        <v>1470236069956.1799</v>
      </c>
      <c r="C711">
        <v>-40.013604625572697</v>
      </c>
      <c r="D711">
        <v>0.92279726266860995</v>
      </c>
      <c r="E711">
        <v>1.6650678589940099E-3</v>
      </c>
      <c r="F711">
        <v>-1.9980717450380301E-2</v>
      </c>
      <c r="G711">
        <v>-0.38476380705833402</v>
      </c>
      <c r="H711">
        <v>-0.205078125</v>
      </c>
      <c r="I711">
        <v>2.2753753662109402</v>
      </c>
      <c r="J711">
        <v>1.64794921875</v>
      </c>
      <c r="L711">
        <v>5.2276611328125E-2</v>
      </c>
      <c r="M711">
        <v>1.62506103515625E-2</v>
      </c>
      <c r="N711">
        <v>1.00152587890625</v>
      </c>
      <c r="P711">
        <v>21.4722595214844</v>
      </c>
      <c r="Q711">
        <v>6.5857849121093803</v>
      </c>
      <c r="R711">
        <v>-42.355270385742202</v>
      </c>
      <c r="S711" t="s">
        <v>732</v>
      </c>
      <c r="U711">
        <v>708</v>
      </c>
      <c r="V711">
        <f t="shared" si="11"/>
        <v>84.966999999999999</v>
      </c>
    </row>
    <row r="712" spans="1:22" x14ac:dyDescent="0.25">
      <c r="A712">
        <v>1592672.76000977</v>
      </c>
      <c r="B712">
        <v>1470236070022.8301</v>
      </c>
      <c r="C712">
        <v>-40.013604625572697</v>
      </c>
      <c r="D712">
        <v>0.922371685504913</v>
      </c>
      <c r="E712">
        <v>2.21319310367107E-3</v>
      </c>
      <c r="F712">
        <v>-1.9686181098222701E-2</v>
      </c>
      <c r="G712">
        <v>-0.38579559326171903</v>
      </c>
      <c r="H712">
        <v>2.6025390625</v>
      </c>
      <c r="I712">
        <v>-0.349136352539062</v>
      </c>
      <c r="J712">
        <v>-3.96728515625</v>
      </c>
      <c r="L712">
        <v>4.6783447265625E-2</v>
      </c>
      <c r="M712">
        <v>2.18658447265625E-2</v>
      </c>
      <c r="N712">
        <v>0.97393798828125</v>
      </c>
      <c r="P712">
        <v>21.1722717285156</v>
      </c>
      <c r="Q712">
        <v>4.1858825683593803</v>
      </c>
      <c r="R712">
        <v>-43.255233764648402</v>
      </c>
      <c r="S712" t="s">
        <v>733</v>
      </c>
      <c r="U712">
        <v>709</v>
      </c>
      <c r="V712">
        <f t="shared" si="11"/>
        <v>85.034000000000006</v>
      </c>
    </row>
    <row r="713" spans="1:22" x14ac:dyDescent="0.25">
      <c r="A713">
        <v>1592739.4409179699</v>
      </c>
      <c r="B713">
        <v>1470236070089.51</v>
      </c>
      <c r="C713">
        <v>-40.013604625572697</v>
      </c>
      <c r="D713">
        <v>0.922016382217407</v>
      </c>
      <c r="E713">
        <v>2.34551168978214E-3</v>
      </c>
      <c r="F713">
        <v>-1.9582249224185899E-2</v>
      </c>
      <c r="G713">
        <v>-0.38664832711219799</v>
      </c>
      <c r="H713">
        <v>1.44287109375</v>
      </c>
      <c r="I713">
        <v>-0.288101196289062</v>
      </c>
      <c r="J713">
        <v>1.03759765625</v>
      </c>
      <c r="L713">
        <v>3.6895751953125E-2</v>
      </c>
      <c r="M713">
        <v>1.35650634765625E-2</v>
      </c>
      <c r="N713">
        <v>0.99298095703125</v>
      </c>
      <c r="P713">
        <v>22.9721984863281</v>
      </c>
      <c r="Q713">
        <v>5.9858093261718803</v>
      </c>
      <c r="R713">
        <v>-43.855209350585902</v>
      </c>
      <c r="S713" t="s">
        <v>734</v>
      </c>
      <c r="U713">
        <v>710</v>
      </c>
      <c r="V713">
        <f t="shared" si="11"/>
        <v>85.1</v>
      </c>
    </row>
    <row r="714" spans="1:22" x14ac:dyDescent="0.25">
      <c r="A714">
        <v>1592806.06079102</v>
      </c>
      <c r="B714">
        <v>1470236070156.1299</v>
      </c>
      <c r="C714">
        <v>-40.013604625572697</v>
      </c>
      <c r="D714">
        <v>0.92091679573059104</v>
      </c>
      <c r="E714">
        <v>1.71222817152739E-3</v>
      </c>
      <c r="F714">
        <v>-1.9862340763211299E-2</v>
      </c>
      <c r="G714">
        <v>-0.389248967170715</v>
      </c>
      <c r="H714">
        <v>-2.197265625E-2</v>
      </c>
      <c r="I714">
        <v>1.7260589599609399</v>
      </c>
      <c r="J714">
        <v>-1.40380859375</v>
      </c>
      <c r="L714">
        <v>4.2266845703125E-2</v>
      </c>
      <c r="M714">
        <v>1.10015869140625E-2</v>
      </c>
      <c r="N714">
        <v>1.00848388671875</v>
      </c>
      <c r="P714">
        <v>23.8721618652344</v>
      </c>
      <c r="Q714">
        <v>7.7857360839843803</v>
      </c>
      <c r="R714">
        <v>-44.155197143554702</v>
      </c>
      <c r="S714" t="s">
        <v>735</v>
      </c>
      <c r="U714">
        <v>711</v>
      </c>
      <c r="V714">
        <f t="shared" si="11"/>
        <v>85.167000000000002</v>
      </c>
    </row>
    <row r="715" spans="1:22" x14ac:dyDescent="0.25">
      <c r="A715">
        <v>1592872.7111816399</v>
      </c>
      <c r="B715">
        <v>1470236070222.78</v>
      </c>
      <c r="C715">
        <v>-40.013604625572697</v>
      </c>
      <c r="D715">
        <v>0.92048192024231001</v>
      </c>
      <c r="E715">
        <v>1.51586066931486E-3</v>
      </c>
      <c r="F715">
        <v>-1.94287095218897E-2</v>
      </c>
      <c r="G715">
        <v>-0.390299111604691</v>
      </c>
      <c r="H715">
        <v>-1.0595703125</v>
      </c>
      <c r="I715">
        <v>0.261215209960937</v>
      </c>
      <c r="J715">
        <v>-1.953125</v>
      </c>
      <c r="L715">
        <v>3.2135009765625E-2</v>
      </c>
      <c r="M715">
        <v>3.4332275390625E-3</v>
      </c>
      <c r="N715">
        <v>0.99395751953125</v>
      </c>
      <c r="P715">
        <v>21.1722717285156</v>
      </c>
      <c r="Q715">
        <v>4.1858825683593803</v>
      </c>
      <c r="R715">
        <v>-41.755294799804702</v>
      </c>
      <c r="S715" t="s">
        <v>736</v>
      </c>
      <c r="U715">
        <v>712</v>
      </c>
      <c r="V715">
        <f t="shared" si="11"/>
        <v>85.233999999999995</v>
      </c>
    </row>
    <row r="716" spans="1:22" x14ac:dyDescent="0.25">
      <c r="A716">
        <v>1592939.36157227</v>
      </c>
      <c r="B716">
        <v>1470236070289.4299</v>
      </c>
      <c r="C716">
        <v>-40.013604625572697</v>
      </c>
      <c r="D716">
        <v>0.92011368274688698</v>
      </c>
      <c r="E716">
        <v>9.0285763144493103E-4</v>
      </c>
      <c r="F716">
        <v>-1.9177038222551301E-2</v>
      </c>
      <c r="G716">
        <v>-0.39118066430091902</v>
      </c>
      <c r="H716">
        <v>0.83251953125</v>
      </c>
      <c r="I716">
        <v>-0.104995727539063</v>
      </c>
      <c r="J716">
        <v>-0.30517578125</v>
      </c>
      <c r="L716">
        <v>3.6285400390625E-2</v>
      </c>
      <c r="M716">
        <v>-1.4495849609375E-3</v>
      </c>
      <c r="N716">
        <v>1.01287841796875</v>
      </c>
      <c r="P716">
        <v>21.1722717285156</v>
      </c>
      <c r="Q716">
        <v>4.1858825683593803</v>
      </c>
      <c r="R716">
        <v>-44.755172729492202</v>
      </c>
      <c r="S716" t="s">
        <v>737</v>
      </c>
      <c r="U716">
        <v>713</v>
      </c>
      <c r="V716">
        <f t="shared" si="11"/>
        <v>85.3</v>
      </c>
    </row>
    <row r="717" spans="1:22" x14ac:dyDescent="0.25">
      <c r="A717">
        <v>1593006.0424804699</v>
      </c>
      <c r="B717">
        <v>1470236070356.1101</v>
      </c>
      <c r="C717">
        <v>-40.013604625572697</v>
      </c>
      <c r="D717">
        <v>0.91913306713104304</v>
      </c>
      <c r="E717">
        <v>1.66930630803108E-3</v>
      </c>
      <c r="F717">
        <v>-1.9592819735407802E-2</v>
      </c>
      <c r="G717">
        <v>-0.39345636963844299</v>
      </c>
      <c r="H717">
        <v>0.10009765625</v>
      </c>
      <c r="I717">
        <v>0.200180053710937</v>
      </c>
      <c r="J717">
        <v>-2.74658203125</v>
      </c>
      <c r="L717">
        <v>4.1656494140625E-2</v>
      </c>
      <c r="M717">
        <v>2.8228759765625E-3</v>
      </c>
      <c r="N717">
        <v>1.01080322265625</v>
      </c>
      <c r="P717">
        <v>20.5722961425781</v>
      </c>
      <c r="Q717">
        <v>5.6858215332031303</v>
      </c>
      <c r="R717">
        <v>-44.755172729492202</v>
      </c>
      <c r="S717" t="s">
        <v>738</v>
      </c>
      <c r="U717">
        <v>714</v>
      </c>
      <c r="V717">
        <f t="shared" si="11"/>
        <v>85.367000000000004</v>
      </c>
    </row>
    <row r="718" spans="1:22" x14ac:dyDescent="0.25">
      <c r="A718">
        <v>1593072.66235352</v>
      </c>
      <c r="B718">
        <v>1470236070422.73</v>
      </c>
      <c r="C718">
        <v>-40.013604625572697</v>
      </c>
      <c r="D718">
        <v>0.91877263784408603</v>
      </c>
      <c r="E718">
        <v>3.7328898906707802E-4</v>
      </c>
      <c r="F718">
        <v>-1.8161742016673098E-2</v>
      </c>
      <c r="G718">
        <v>-0.394368946552277</v>
      </c>
      <c r="H718">
        <v>-3.623046875</v>
      </c>
      <c r="I718">
        <v>1.2988128662109399</v>
      </c>
      <c r="J718">
        <v>-2.50244140625</v>
      </c>
      <c r="L718">
        <v>4.3609619140625E-2</v>
      </c>
      <c r="M718">
        <v>2.45513916015625E-2</v>
      </c>
      <c r="N718">
        <v>0.97491455078125</v>
      </c>
      <c r="P718">
        <v>24.7721252441406</v>
      </c>
      <c r="Q718">
        <v>4.1858825683593803</v>
      </c>
      <c r="R718">
        <v>-44.155197143554702</v>
      </c>
      <c r="S718" t="s">
        <v>739</v>
      </c>
      <c r="U718">
        <v>715</v>
      </c>
      <c r="V718">
        <f t="shared" si="11"/>
        <v>85.433999999999997</v>
      </c>
    </row>
    <row r="719" spans="1:22" x14ac:dyDescent="0.25">
      <c r="A719">
        <v>1593139.3127441399</v>
      </c>
      <c r="B719">
        <v>1470236070489.3799</v>
      </c>
      <c r="C719">
        <v>-40.013604625572697</v>
      </c>
      <c r="D719">
        <v>0.91815030574798595</v>
      </c>
      <c r="E719">
        <v>-1.1060228571295699E-3</v>
      </c>
      <c r="F719">
        <v>-1.72506291419268E-2</v>
      </c>
      <c r="G719">
        <v>-0.39585506916046098</v>
      </c>
      <c r="H719">
        <v>-1.48681640625</v>
      </c>
      <c r="I719">
        <v>-1.3867340087890601</v>
      </c>
      <c r="J719">
        <v>-0.67138671875</v>
      </c>
      <c r="L719">
        <v>1.3336181640625E-2</v>
      </c>
      <c r="M719">
        <v>-1.40228271484375E-2</v>
      </c>
      <c r="N719">
        <v>0.97552490234375</v>
      </c>
      <c r="P719">
        <v>22.9721984863281</v>
      </c>
      <c r="Q719">
        <v>5.9858093261718803</v>
      </c>
      <c r="R719">
        <v>-42.355270385742202</v>
      </c>
      <c r="S719" t="s">
        <v>740</v>
      </c>
      <c r="U719">
        <v>716</v>
      </c>
      <c r="V719">
        <f t="shared" si="11"/>
        <v>85.5</v>
      </c>
    </row>
    <row r="720" spans="1:22" x14ac:dyDescent="0.25">
      <c r="A720">
        <v>1593205.96313477</v>
      </c>
      <c r="B720">
        <v>1470236070556.03</v>
      </c>
      <c r="C720">
        <v>-40.013604625572697</v>
      </c>
      <c r="D720">
        <v>0.91772615909576405</v>
      </c>
      <c r="E720">
        <v>-3.08595318347216E-3</v>
      </c>
      <c r="F720">
        <v>-1.7976496368646601E-2</v>
      </c>
      <c r="G720">
        <v>-0.39679473638534501</v>
      </c>
      <c r="H720">
        <v>-1.36474609375</v>
      </c>
      <c r="I720">
        <v>0.444320678710938</v>
      </c>
      <c r="J720">
        <v>0.6103515625</v>
      </c>
      <c r="L720">
        <v>3.5064697265625E-2</v>
      </c>
      <c r="M720">
        <v>2.3345947265625E-3</v>
      </c>
      <c r="N720">
        <v>1.01336669921875</v>
      </c>
      <c r="P720">
        <v>23.2721862792969</v>
      </c>
      <c r="Q720">
        <v>5.6858215332031303</v>
      </c>
      <c r="R720">
        <v>-46.255111694335902</v>
      </c>
      <c r="S720" t="s">
        <v>741</v>
      </c>
      <c r="U720">
        <v>717</v>
      </c>
      <c r="V720">
        <f t="shared" si="11"/>
        <v>85.566999999999993</v>
      </c>
    </row>
    <row r="721" spans="1:22" x14ac:dyDescent="0.25">
      <c r="A721">
        <v>1593272.6440429699</v>
      </c>
      <c r="B721">
        <v>1470236070622.71</v>
      </c>
      <c r="C721">
        <v>-40.013604625572697</v>
      </c>
      <c r="D721">
        <v>0.91730731725692805</v>
      </c>
      <c r="E721">
        <v>-2.3211464285850499E-3</v>
      </c>
      <c r="F721">
        <v>-1.9607445225119601E-2</v>
      </c>
      <c r="G721">
        <v>-0.39769038558006298</v>
      </c>
      <c r="H721">
        <v>3.9453125</v>
      </c>
      <c r="I721">
        <v>-2.8515777587890598</v>
      </c>
      <c r="J721">
        <v>-2.3193359375</v>
      </c>
      <c r="L721">
        <v>4.2755126953125E-2</v>
      </c>
      <c r="M721">
        <v>1.4801025390625E-3</v>
      </c>
      <c r="N721">
        <v>1.02178955078125</v>
      </c>
      <c r="P721">
        <v>20.8722839355469</v>
      </c>
      <c r="Q721">
        <v>5.3858337402343803</v>
      </c>
      <c r="R721">
        <v>-42.355270385742202</v>
      </c>
      <c r="S721" t="s">
        <v>742</v>
      </c>
      <c r="U721">
        <v>718</v>
      </c>
      <c r="V721">
        <f t="shared" si="11"/>
        <v>85.634</v>
      </c>
    </row>
    <row r="722" spans="1:22" x14ac:dyDescent="0.25">
      <c r="A722">
        <v>1593339.26391602</v>
      </c>
      <c r="B722">
        <v>1470236070689.3301</v>
      </c>
      <c r="C722">
        <v>-40.013604625572697</v>
      </c>
      <c r="D722">
        <v>0.91705101728439298</v>
      </c>
      <c r="E722">
        <v>-2.2933231666684099E-3</v>
      </c>
      <c r="F722">
        <v>-2.0176164805889098E-2</v>
      </c>
      <c r="G722">
        <v>-0.39825272560119601</v>
      </c>
      <c r="H722">
        <v>-1.73095703125</v>
      </c>
      <c r="I722">
        <v>2.3974456787109402</v>
      </c>
      <c r="J722">
        <v>1.0986328125</v>
      </c>
      <c r="L722">
        <v>4.9102783203125E-2</v>
      </c>
      <c r="M722">
        <v>9.6588134765625E-3</v>
      </c>
      <c r="N722">
        <v>1.02020263671875</v>
      </c>
      <c r="P722">
        <v>21.4722595214844</v>
      </c>
      <c r="Q722">
        <v>7.4857482910156303</v>
      </c>
      <c r="R722">
        <v>-43.855209350585902</v>
      </c>
      <c r="S722" t="s">
        <v>743</v>
      </c>
      <c r="U722">
        <v>719</v>
      </c>
      <c r="V722">
        <f t="shared" si="11"/>
        <v>85.7</v>
      </c>
    </row>
    <row r="723" spans="1:22" x14ac:dyDescent="0.25">
      <c r="A723">
        <v>1593405.9143066399</v>
      </c>
      <c r="B723">
        <v>1470236070755.98</v>
      </c>
      <c r="C723">
        <v>-40.013604625572697</v>
      </c>
      <c r="D723">
        <v>0.91642373800277699</v>
      </c>
      <c r="E723">
        <v>-2.0986516028642702E-3</v>
      </c>
      <c r="F723">
        <v>-1.9460452720522901E-2</v>
      </c>
      <c r="G723">
        <v>-0.39973017573356601</v>
      </c>
      <c r="H723">
        <v>-1.5478515625</v>
      </c>
      <c r="I723">
        <v>-0.77638244628906306</v>
      </c>
      <c r="J723">
        <v>-1.3427734375</v>
      </c>
      <c r="L723">
        <v>3.3721923828125E-2</v>
      </c>
      <c r="M723">
        <v>-9.613037109375E-4</v>
      </c>
      <c r="N723">
        <v>0.98504638671875</v>
      </c>
      <c r="P723">
        <v>22.0722351074219</v>
      </c>
      <c r="Q723">
        <v>5.6858215332031303</v>
      </c>
      <c r="R723">
        <v>-43.255233764648402</v>
      </c>
      <c r="S723" t="s">
        <v>744</v>
      </c>
      <c r="U723">
        <v>720</v>
      </c>
      <c r="V723">
        <f t="shared" si="11"/>
        <v>85.766999999999996</v>
      </c>
    </row>
    <row r="724" spans="1:22" x14ac:dyDescent="0.25">
      <c r="A724">
        <v>1593472.56469727</v>
      </c>
      <c r="B724">
        <v>1470236070822.6299</v>
      </c>
      <c r="C724">
        <v>-40.013604625572697</v>
      </c>
      <c r="D724">
        <v>0.91632193326950095</v>
      </c>
      <c r="E724">
        <v>-1.8481370061635999E-3</v>
      </c>
      <c r="F724">
        <v>-1.9812066107988399E-2</v>
      </c>
      <c r="G724">
        <v>-0.39994788169860801</v>
      </c>
      <c r="H724">
        <v>0.46630859375</v>
      </c>
      <c r="I724">
        <v>-4.39605712890625E-2</v>
      </c>
      <c r="J724">
        <v>1.708984375</v>
      </c>
      <c r="L724">
        <v>5.2276611328125E-2</v>
      </c>
      <c r="M724">
        <v>3.15093994140625E-2</v>
      </c>
      <c r="N724">
        <v>1.00091552734375</v>
      </c>
      <c r="P724">
        <v>22.3722229003906</v>
      </c>
      <c r="Q724">
        <v>5.3858337402343803</v>
      </c>
      <c r="R724">
        <v>-42.355270385742202</v>
      </c>
      <c r="S724" t="s">
        <v>745</v>
      </c>
      <c r="U724">
        <v>721</v>
      </c>
      <c r="V724">
        <f t="shared" si="11"/>
        <v>85.834000000000003</v>
      </c>
    </row>
    <row r="725" spans="1:22" x14ac:dyDescent="0.25">
      <c r="A725">
        <v>1593539.2456054699</v>
      </c>
      <c r="B725">
        <v>1470236070889.3101</v>
      </c>
      <c r="C725">
        <v>-40.013604625572697</v>
      </c>
      <c r="D725">
        <v>0.91542500257492099</v>
      </c>
      <c r="E725">
        <v>-1.9130948930978801E-3</v>
      </c>
      <c r="F725">
        <v>-1.9325546920299499E-2</v>
      </c>
      <c r="G725">
        <v>-0.40201979875564597</v>
      </c>
      <c r="H725">
        <v>-1.85302734375</v>
      </c>
      <c r="I725">
        <v>4.6557464599609402</v>
      </c>
      <c r="J725">
        <v>-1.3427734375</v>
      </c>
      <c r="L725">
        <v>2.9571533203125E-2</v>
      </c>
      <c r="M725">
        <v>-4.8675537109375E-3</v>
      </c>
      <c r="N725">
        <v>1.01300048828125</v>
      </c>
      <c r="P725">
        <v>20.8722839355469</v>
      </c>
      <c r="Q725">
        <v>5.3858337402343803</v>
      </c>
      <c r="R725">
        <v>-45.055160522460902</v>
      </c>
      <c r="S725" t="s">
        <v>746</v>
      </c>
      <c r="U725">
        <v>722</v>
      </c>
      <c r="V725">
        <f t="shared" si="11"/>
        <v>85.9</v>
      </c>
    </row>
    <row r="726" spans="1:22" x14ac:dyDescent="0.25">
      <c r="A726">
        <v>1593605.86547852</v>
      </c>
      <c r="B726">
        <v>1470236070955.9299</v>
      </c>
      <c r="C726">
        <v>-40.013604625572697</v>
      </c>
      <c r="D726">
        <v>0.91503822803497303</v>
      </c>
      <c r="E726">
        <v>-9.4001553952693896E-4</v>
      </c>
      <c r="F726">
        <v>-1.94168873131275E-2</v>
      </c>
      <c r="G726">
        <v>-0.402898639440537</v>
      </c>
      <c r="H726">
        <v>1.68701171875</v>
      </c>
      <c r="I726">
        <v>-0.77638244628906306</v>
      </c>
      <c r="J726">
        <v>-0.91552734375</v>
      </c>
      <c r="L726">
        <v>2.7740478515625E-2</v>
      </c>
      <c r="M726">
        <v>-9.0179443359375E-3</v>
      </c>
      <c r="N726">
        <v>1.02581787109375</v>
      </c>
      <c r="P726">
        <v>20.5722961425781</v>
      </c>
      <c r="Q726">
        <v>5.6858215332031303</v>
      </c>
      <c r="R726">
        <v>-44.755172729492202</v>
      </c>
      <c r="S726" t="s">
        <v>747</v>
      </c>
      <c r="U726">
        <v>723</v>
      </c>
      <c r="V726">
        <f t="shared" si="11"/>
        <v>85.966999999999999</v>
      </c>
    </row>
    <row r="727" spans="1:22" x14ac:dyDescent="0.25">
      <c r="A727">
        <v>1593672.5158691399</v>
      </c>
      <c r="B727">
        <v>1470236071022.5801</v>
      </c>
      <c r="C727">
        <v>-40.013604625572697</v>
      </c>
      <c r="D727">
        <v>0.91493070125579801</v>
      </c>
      <c r="E727">
        <v>-8.44117254018784E-4</v>
      </c>
      <c r="F727">
        <v>-1.9196039065718699E-2</v>
      </c>
      <c r="G727">
        <v>-0.40315330028533902</v>
      </c>
      <c r="H727">
        <v>0.283203125</v>
      </c>
      <c r="I727">
        <v>0.81053161621093806</v>
      </c>
      <c r="J727">
        <v>0.3662109375</v>
      </c>
      <c r="L727">
        <v>4.4342041015625E-2</v>
      </c>
      <c r="M727">
        <v>2.34527587890625E-2</v>
      </c>
      <c r="N727">
        <v>1.00262451171875</v>
      </c>
      <c r="P727">
        <v>20.8722839355469</v>
      </c>
      <c r="Q727">
        <v>5.9858093261718803</v>
      </c>
      <c r="R727">
        <v>-45.955123901367202</v>
      </c>
      <c r="S727" t="s">
        <v>748</v>
      </c>
      <c r="U727">
        <v>724</v>
      </c>
      <c r="V727">
        <f t="shared" si="11"/>
        <v>86.034000000000006</v>
      </c>
    </row>
    <row r="728" spans="1:22" x14ac:dyDescent="0.25">
      <c r="A728">
        <v>1593739.16625977</v>
      </c>
      <c r="B728">
        <v>1470236071089.23</v>
      </c>
      <c r="C728">
        <v>-40.013604625572697</v>
      </c>
      <c r="D728">
        <v>0.91445142030715898</v>
      </c>
      <c r="E728" s="1">
        <v>-3.9519742131233202E-5</v>
      </c>
      <c r="F728">
        <v>-1.9613143056631099E-2</v>
      </c>
      <c r="G728">
        <v>-0.40422001481056202</v>
      </c>
      <c r="H728">
        <v>-0.87646484375</v>
      </c>
      <c r="I728">
        <v>0.56639099121093806</v>
      </c>
      <c r="J728">
        <v>1.46484375</v>
      </c>
      <c r="L728">
        <v>3.4942626953125E-2</v>
      </c>
      <c r="M728">
        <v>-1.4495849609375E-3</v>
      </c>
      <c r="N728">
        <v>1.00054931640625</v>
      </c>
      <c r="P728">
        <v>22.0722351074219</v>
      </c>
      <c r="Q728">
        <v>5.6858215332031303</v>
      </c>
      <c r="R728">
        <v>-42.655258178710902</v>
      </c>
      <c r="S728" t="s">
        <v>749</v>
      </c>
      <c r="U728">
        <v>725</v>
      </c>
      <c r="V728">
        <f t="shared" si="11"/>
        <v>86.1</v>
      </c>
    </row>
    <row r="729" spans="1:22" x14ac:dyDescent="0.25">
      <c r="A729">
        <v>1593805.8471679699</v>
      </c>
      <c r="B729">
        <v>1470236071155.9099</v>
      </c>
      <c r="C729">
        <v>-40.013604625572697</v>
      </c>
      <c r="D729">
        <v>0.914528489112854</v>
      </c>
      <c r="E729">
        <v>-6.6334940493106799E-4</v>
      </c>
      <c r="F729">
        <v>-1.90039575099945E-2</v>
      </c>
      <c r="G729">
        <v>-0.40407431125640902</v>
      </c>
      <c r="H729">
        <v>-1.60888671875</v>
      </c>
      <c r="I729">
        <v>0.383285522460937</v>
      </c>
      <c r="J729">
        <v>-0.732421875</v>
      </c>
      <c r="L729">
        <v>4.2999267578125E-2</v>
      </c>
      <c r="M729">
        <v>3.44390869140625E-2</v>
      </c>
      <c r="N729">
        <v>0.99566650390625</v>
      </c>
      <c r="P729">
        <v>22.9721984863281</v>
      </c>
      <c r="Q729">
        <v>6.5857849121093803</v>
      </c>
      <c r="R729">
        <v>-44.455184936523402</v>
      </c>
      <c r="S729" t="s">
        <v>750</v>
      </c>
      <c r="U729">
        <v>726</v>
      </c>
      <c r="V729">
        <f t="shared" si="11"/>
        <v>86.167000000000002</v>
      </c>
    </row>
    <row r="730" spans="1:22" x14ac:dyDescent="0.25">
      <c r="A730">
        <v>1593872.46704102</v>
      </c>
      <c r="B730">
        <v>1470236071222.53</v>
      </c>
      <c r="C730">
        <v>-40.013604625572697</v>
      </c>
      <c r="D730">
        <v>0.91424447298049905</v>
      </c>
      <c r="E730">
        <v>-4.1465833783149698E-4</v>
      </c>
      <c r="F730">
        <v>-1.9076457247137999E-2</v>
      </c>
      <c r="G730">
        <v>-0.40471336245536799</v>
      </c>
      <c r="H730">
        <v>2.41943359375</v>
      </c>
      <c r="I730">
        <v>1.4208831787109399</v>
      </c>
      <c r="J730">
        <v>0.732421875</v>
      </c>
      <c r="L730">
        <v>2.9693603515625E-2</v>
      </c>
      <c r="M730">
        <v>-4.730224609375E-4</v>
      </c>
      <c r="N730">
        <v>1.00531005859375</v>
      </c>
      <c r="P730">
        <v>22.6722106933594</v>
      </c>
      <c r="Q730">
        <v>4.1858825683593803</v>
      </c>
      <c r="R730">
        <v>-43.255233764648402</v>
      </c>
      <c r="S730" t="s">
        <v>751</v>
      </c>
      <c r="U730">
        <v>727</v>
      </c>
      <c r="V730">
        <f t="shared" si="11"/>
        <v>86.233999999999995</v>
      </c>
    </row>
    <row r="731" spans="1:22" x14ac:dyDescent="0.25">
      <c r="A731">
        <v>1593939.1174316399</v>
      </c>
      <c r="B731">
        <v>1470236071289.1799</v>
      </c>
      <c r="C731">
        <v>-40.013604625572697</v>
      </c>
      <c r="D731">
        <v>0.91407823562622104</v>
      </c>
      <c r="E731">
        <v>1.20391044765711E-3</v>
      </c>
      <c r="F731">
        <v>-1.9304443150758702E-2</v>
      </c>
      <c r="G731">
        <v>-0.405076384544373</v>
      </c>
      <c r="H731">
        <v>3.212890625</v>
      </c>
      <c r="I731">
        <v>-1.2646636962890601</v>
      </c>
      <c r="J731">
        <v>2.0751953125</v>
      </c>
      <c r="L731">
        <v>2.5177001953125E-2</v>
      </c>
      <c r="M731">
        <v>2.05230712890625E-2</v>
      </c>
      <c r="N731">
        <v>0.97393798828125</v>
      </c>
      <c r="P731">
        <v>22.0722351074219</v>
      </c>
      <c r="Q731">
        <v>5.6858215332031303</v>
      </c>
      <c r="R731">
        <v>-44.755172729492202</v>
      </c>
      <c r="S731" t="s">
        <v>752</v>
      </c>
      <c r="U731">
        <v>728</v>
      </c>
      <c r="V731">
        <f t="shared" si="11"/>
        <v>86.3</v>
      </c>
    </row>
    <row r="732" spans="1:22" x14ac:dyDescent="0.25">
      <c r="A732">
        <v>1594005.76782227</v>
      </c>
      <c r="B732">
        <v>1470236071355.8401</v>
      </c>
      <c r="C732">
        <v>-40.013604625572697</v>
      </c>
      <c r="D732">
        <v>0.91419684886932395</v>
      </c>
      <c r="E732">
        <v>1.5225978568196301E-3</v>
      </c>
      <c r="F732">
        <v>-2.0137561485171301E-2</v>
      </c>
      <c r="G732">
        <v>-0.40476673841476402</v>
      </c>
      <c r="H732">
        <v>-1.60888671875</v>
      </c>
      <c r="I732">
        <v>-0.95948791503906306</v>
      </c>
      <c r="J732">
        <v>1.40380859375</v>
      </c>
      <c r="L732">
        <v>5.5816650390625E-2</v>
      </c>
      <c r="M732">
        <v>3.59039306640625E-2</v>
      </c>
      <c r="N732">
        <v>0.99530029296875</v>
      </c>
      <c r="P732">
        <v>22.3722229003906</v>
      </c>
      <c r="Q732">
        <v>5.3858337402343803</v>
      </c>
      <c r="R732">
        <v>-44.455184936523402</v>
      </c>
      <c r="S732" t="s">
        <v>753</v>
      </c>
      <c r="U732">
        <v>729</v>
      </c>
      <c r="V732">
        <f t="shared" si="11"/>
        <v>86.367000000000004</v>
      </c>
    </row>
    <row r="733" spans="1:22" x14ac:dyDescent="0.25">
      <c r="A733">
        <v>1594072.4487304699</v>
      </c>
      <c r="B733">
        <v>1470236071422.52</v>
      </c>
      <c r="C733">
        <v>-40.013604625572697</v>
      </c>
      <c r="D733">
        <v>0.91402727365493797</v>
      </c>
      <c r="E733">
        <v>1.47280376404524E-3</v>
      </c>
      <c r="F733">
        <v>-2.0529402419924701E-2</v>
      </c>
      <c r="G733">
        <v>-0.405130475759506</v>
      </c>
      <c r="H733">
        <v>1.9921875</v>
      </c>
      <c r="I733">
        <v>-0.59327697753906306</v>
      </c>
      <c r="J733">
        <v>-0.9765625</v>
      </c>
      <c r="L733">
        <v>3.8970947265625E-2</v>
      </c>
      <c r="M733">
        <v>2.17437744140625E-2</v>
      </c>
      <c r="N733">
        <v>0.99945068359375</v>
      </c>
      <c r="P733">
        <v>20.2723083496094</v>
      </c>
      <c r="Q733">
        <v>5.9858093261718803</v>
      </c>
      <c r="R733">
        <v>-43.855209350585902</v>
      </c>
      <c r="S733" t="s">
        <v>754</v>
      </c>
      <c r="U733">
        <v>730</v>
      </c>
      <c r="V733">
        <f t="shared" si="11"/>
        <v>86.433999999999997</v>
      </c>
    </row>
    <row r="734" spans="1:22" x14ac:dyDescent="0.25">
      <c r="A734">
        <v>1594139.06860352</v>
      </c>
      <c r="B734">
        <v>1470236071489.1399</v>
      </c>
      <c r="C734">
        <v>-40.013604625572697</v>
      </c>
      <c r="D734">
        <v>0.91361904144287098</v>
      </c>
      <c r="E734">
        <v>4.06468287110329E-4</v>
      </c>
      <c r="F734">
        <v>-1.9679382443428001E-2</v>
      </c>
      <c r="G734">
        <v>-0.40609440207481401</v>
      </c>
      <c r="H734">
        <v>-1.24267578125</v>
      </c>
      <c r="I734">
        <v>0.62742614746093806</v>
      </c>
      <c r="J734">
        <v>-1.03759765625</v>
      </c>
      <c r="L734">
        <v>4.1900634765625E-2</v>
      </c>
      <c r="M734">
        <v>4.1656494140625E-3</v>
      </c>
      <c r="N734">
        <v>1.00738525390625</v>
      </c>
      <c r="P734">
        <v>22.0722351074219</v>
      </c>
      <c r="Q734">
        <v>4.7858581542968803</v>
      </c>
      <c r="R734">
        <v>-41.755294799804702</v>
      </c>
      <c r="S734" t="s">
        <v>755</v>
      </c>
      <c r="U734">
        <v>731</v>
      </c>
      <c r="V734">
        <f t="shared" si="11"/>
        <v>86.5</v>
      </c>
    </row>
    <row r="735" spans="1:22" x14ac:dyDescent="0.25">
      <c r="A735">
        <v>1594205.7189941399</v>
      </c>
      <c r="B735">
        <v>1470236071555.79</v>
      </c>
      <c r="C735">
        <v>-40.013604625572697</v>
      </c>
      <c r="D735">
        <v>0.91353476047515902</v>
      </c>
      <c r="E735">
        <v>2.15399451553822E-3</v>
      </c>
      <c r="F735">
        <v>-2.1270152181386899E-2</v>
      </c>
      <c r="G735">
        <v>-0.406198620796204</v>
      </c>
      <c r="H735">
        <v>3.64013671875</v>
      </c>
      <c r="I735">
        <v>-0.471206665039063</v>
      </c>
      <c r="J735">
        <v>1.708984375</v>
      </c>
      <c r="L735">
        <v>4.6905517578125E-2</v>
      </c>
      <c r="M735">
        <v>3.08990478515625E-2</v>
      </c>
      <c r="N735">
        <v>0.98736572265625</v>
      </c>
      <c r="P735">
        <v>22.0722351074219</v>
      </c>
      <c r="Q735">
        <v>5.6858215332031303</v>
      </c>
      <c r="R735">
        <v>-44.155197143554702</v>
      </c>
      <c r="S735" t="s">
        <v>756</v>
      </c>
      <c r="U735">
        <v>732</v>
      </c>
      <c r="V735">
        <f t="shared" si="11"/>
        <v>86.566999999999993</v>
      </c>
    </row>
    <row r="736" spans="1:22" x14ac:dyDescent="0.25">
      <c r="A736">
        <v>1594272.36938477</v>
      </c>
      <c r="B736">
        <v>1470236071622.4399</v>
      </c>
      <c r="C736">
        <v>-40.013604625572697</v>
      </c>
      <c r="D736">
        <v>0.91334164142608598</v>
      </c>
      <c r="E736">
        <v>1.49526447057724E-3</v>
      </c>
      <c r="F736">
        <v>-2.1551011130213699E-2</v>
      </c>
      <c r="G736">
        <v>-0.40662056207656899</v>
      </c>
      <c r="H736">
        <v>-5.88134765625</v>
      </c>
      <c r="I736">
        <v>-0.349136352539062</v>
      </c>
      <c r="J736">
        <v>-1.0986328125</v>
      </c>
      <c r="L736">
        <v>4.6539306640625E-2</v>
      </c>
      <c r="M736">
        <v>2.12554931640625E-2</v>
      </c>
      <c r="N736">
        <v>1.00311279296875</v>
      </c>
      <c r="P736">
        <v>22.6722106933594</v>
      </c>
      <c r="Q736">
        <v>5.6858215332031303</v>
      </c>
      <c r="R736">
        <v>-43.255233764648402</v>
      </c>
      <c r="S736" t="s">
        <v>757</v>
      </c>
      <c r="U736">
        <v>733</v>
      </c>
      <c r="V736">
        <f t="shared" si="11"/>
        <v>86.634</v>
      </c>
    </row>
    <row r="737" spans="1:22" x14ac:dyDescent="0.25">
      <c r="A737">
        <v>1594339.0502929699</v>
      </c>
      <c r="B737">
        <v>1470236071689.1201</v>
      </c>
      <c r="C737">
        <v>-40.013604625572697</v>
      </c>
      <c r="D737">
        <v>0.91283601522445701</v>
      </c>
      <c r="E737">
        <v>5.5266078561544397E-4</v>
      </c>
      <c r="F737">
        <v>-2.2327670827508E-2</v>
      </c>
      <c r="G737">
        <v>-0.40771526098251298</v>
      </c>
      <c r="H737">
        <v>-2.7685546875</v>
      </c>
      <c r="I737">
        <v>0.139144897460938</v>
      </c>
      <c r="J737">
        <v>-1.28173828125</v>
      </c>
      <c r="L737">
        <v>4.9835205078125E-2</v>
      </c>
      <c r="M737">
        <v>1.62506103515625E-2</v>
      </c>
      <c r="N737">
        <v>1.01739501953125</v>
      </c>
      <c r="P737">
        <v>22.6722106933594</v>
      </c>
      <c r="Q737">
        <v>4.7858581542968803</v>
      </c>
      <c r="R737">
        <v>-43.255233764648402</v>
      </c>
      <c r="S737" t="s">
        <v>758</v>
      </c>
      <c r="U737">
        <v>734</v>
      </c>
      <c r="V737">
        <f t="shared" si="11"/>
        <v>86.7</v>
      </c>
    </row>
    <row r="738" spans="1:22" x14ac:dyDescent="0.25">
      <c r="A738">
        <v>1594405.67016602</v>
      </c>
      <c r="B738">
        <v>1470236071755.74</v>
      </c>
      <c r="C738">
        <v>-40.013604625572697</v>
      </c>
      <c r="D738">
        <v>0.91264063119888295</v>
      </c>
      <c r="E738">
        <v>-4.4761225581169101E-4</v>
      </c>
      <c r="F738">
        <v>-2.14181952178478E-2</v>
      </c>
      <c r="G738">
        <v>-0.40820121765136702</v>
      </c>
      <c r="H738">
        <v>2.17529296875</v>
      </c>
      <c r="I738">
        <v>-0.166030883789063</v>
      </c>
      <c r="J738">
        <v>1.15966796875</v>
      </c>
      <c r="L738">
        <v>3.1890869140625E-2</v>
      </c>
      <c r="M738">
        <v>-7.5531005859375E-3</v>
      </c>
      <c r="N738">
        <v>0.97198486328125</v>
      </c>
      <c r="P738">
        <v>21.4722595214844</v>
      </c>
      <c r="Q738">
        <v>5.3858337402343803</v>
      </c>
      <c r="R738">
        <v>-41.455307006835902</v>
      </c>
      <c r="S738" t="s">
        <v>759</v>
      </c>
      <c r="U738">
        <v>735</v>
      </c>
      <c r="V738">
        <f t="shared" si="11"/>
        <v>86.766999999999996</v>
      </c>
    </row>
    <row r="739" spans="1:22" x14ac:dyDescent="0.25">
      <c r="A739">
        <v>1594472.3205566399</v>
      </c>
      <c r="B739">
        <v>1470236071822.3899</v>
      </c>
      <c r="C739">
        <v>-40.013604625572697</v>
      </c>
      <c r="D739">
        <v>0.91253238916397095</v>
      </c>
      <c r="E739">
        <v>-1.79545022547245E-4</v>
      </c>
      <c r="F739">
        <v>-2.25894302129745E-2</v>
      </c>
      <c r="G739">
        <v>-0.40838029980659502</v>
      </c>
      <c r="H739">
        <v>0.10009765625</v>
      </c>
      <c r="I739">
        <v>-2.9126129150390598</v>
      </c>
      <c r="J739">
        <v>-1.46484375</v>
      </c>
      <c r="L739">
        <v>5.5938720703125E-2</v>
      </c>
      <c r="M739">
        <v>3.05328369140625E-2</v>
      </c>
      <c r="N739">
        <v>0.99603271484375</v>
      </c>
      <c r="P739">
        <v>22.3722229003906</v>
      </c>
      <c r="Q739">
        <v>5.9858093261718803</v>
      </c>
      <c r="R739">
        <v>-44.455184936523402</v>
      </c>
      <c r="S739" t="s">
        <v>760</v>
      </c>
      <c r="U739">
        <v>736</v>
      </c>
      <c r="V739">
        <f t="shared" si="11"/>
        <v>86.834000000000003</v>
      </c>
    </row>
    <row r="740" spans="1:22" x14ac:dyDescent="0.25">
      <c r="A740">
        <v>1594538.97094727</v>
      </c>
      <c r="B740">
        <v>1470236071889.04</v>
      </c>
      <c r="C740">
        <v>-40.013604625572697</v>
      </c>
      <c r="D740">
        <v>0.91196137666702304</v>
      </c>
      <c r="E740">
        <v>-1.87196955084801E-3</v>
      </c>
      <c r="F740">
        <v>-2.3111991584300998E-2</v>
      </c>
      <c r="G740">
        <v>-0.40962037444114702</v>
      </c>
      <c r="H740">
        <v>-0.38818359375</v>
      </c>
      <c r="I740">
        <v>-1.5698394775390601</v>
      </c>
      <c r="J740">
        <v>-1.89208984375</v>
      </c>
      <c r="L740">
        <v>5.5206298828125E-2</v>
      </c>
      <c r="M740">
        <v>1.36871337890625E-2</v>
      </c>
      <c r="N740">
        <v>1.00799560546875</v>
      </c>
      <c r="P740">
        <v>22.0722351074219</v>
      </c>
      <c r="Q740">
        <v>6.2857971191406303</v>
      </c>
      <c r="R740">
        <v>-44.155197143554702</v>
      </c>
      <c r="S740" t="s">
        <v>761</v>
      </c>
      <c r="U740">
        <v>737</v>
      </c>
      <c r="V740">
        <f t="shared" si="11"/>
        <v>86.9</v>
      </c>
    </row>
    <row r="741" spans="1:22" x14ac:dyDescent="0.25">
      <c r="A741">
        <v>1594605.6518554699</v>
      </c>
      <c r="B741">
        <v>1470236071955.72</v>
      </c>
      <c r="C741">
        <v>-40.013604625572697</v>
      </c>
      <c r="D741">
        <v>0.91154760122299205</v>
      </c>
      <c r="E741">
        <v>-2.4709627032279999E-3</v>
      </c>
      <c r="F741">
        <v>-2.3035762831568701E-2</v>
      </c>
      <c r="G741">
        <v>-0.41054129600524902</v>
      </c>
      <c r="H741">
        <v>-0.38818359375</v>
      </c>
      <c r="I741">
        <v>-0.410171508789063</v>
      </c>
      <c r="J741">
        <v>-0.3662109375</v>
      </c>
      <c r="L741">
        <v>3.6163330078125E-2</v>
      </c>
      <c r="M741">
        <v>-8.392333984375E-4</v>
      </c>
      <c r="N741">
        <v>1.01214599609375</v>
      </c>
      <c r="P741">
        <v>21.1722717285156</v>
      </c>
      <c r="Q741">
        <v>6.2857971191406303</v>
      </c>
      <c r="R741">
        <v>-44.155197143554702</v>
      </c>
      <c r="S741" t="s">
        <v>762</v>
      </c>
      <c r="U741">
        <v>738</v>
      </c>
      <c r="V741">
        <f t="shared" si="11"/>
        <v>86.966999999999999</v>
      </c>
    </row>
    <row r="742" spans="1:22" x14ac:dyDescent="0.25">
      <c r="A742">
        <v>1594672.27172852</v>
      </c>
      <c r="B742">
        <v>1470236072022.3401</v>
      </c>
      <c r="C742">
        <v>-40.013604625572697</v>
      </c>
      <c r="D742">
        <v>0.911310493946075</v>
      </c>
      <c r="E742">
        <v>-2.0480062812566801E-3</v>
      </c>
      <c r="F742">
        <v>-2.3275408893823599E-2</v>
      </c>
      <c r="G742">
        <v>-0.411056488752365</v>
      </c>
      <c r="H742">
        <v>0.771484375</v>
      </c>
      <c r="I742">
        <v>1.1767425537109399</v>
      </c>
      <c r="J742">
        <v>-1.40380859375</v>
      </c>
      <c r="L742">
        <v>5.6915283203125E-2</v>
      </c>
      <c r="M742">
        <v>1.88140869140625E-2</v>
      </c>
      <c r="N742">
        <v>1.01422119140625</v>
      </c>
      <c r="P742">
        <v>21.1722717285156</v>
      </c>
      <c r="Q742">
        <v>4.7858581542968803</v>
      </c>
      <c r="R742">
        <v>-44.155197143554702</v>
      </c>
      <c r="S742" t="s">
        <v>763</v>
      </c>
      <c r="U742">
        <v>739</v>
      </c>
      <c r="V742">
        <f t="shared" si="11"/>
        <v>87.034000000000006</v>
      </c>
    </row>
    <row r="743" spans="1:22" x14ac:dyDescent="0.25">
      <c r="A743">
        <v>1594738.9221191399</v>
      </c>
      <c r="B743">
        <v>1470236072088.99</v>
      </c>
      <c r="C743">
        <v>-40.013604625572697</v>
      </c>
      <c r="D743">
        <v>0.91052997112274203</v>
      </c>
      <c r="E743">
        <v>-5.9167481958866098E-4</v>
      </c>
      <c r="F743">
        <v>-2.3408727720379802E-2</v>
      </c>
      <c r="G743">
        <v>-0.412779271602631</v>
      </c>
      <c r="H743">
        <v>0.8935546875</v>
      </c>
      <c r="I743">
        <v>-0.166030883789063</v>
      </c>
      <c r="J743">
        <v>-1.28173828125</v>
      </c>
      <c r="L743">
        <v>4.4586181640625E-2</v>
      </c>
      <c r="M743">
        <v>4.2877197265625E-3</v>
      </c>
      <c r="N743">
        <v>1.00689697265625</v>
      </c>
      <c r="P743">
        <v>21.4722595214844</v>
      </c>
      <c r="Q743">
        <v>5.3858337402343803</v>
      </c>
      <c r="R743">
        <v>-44.455184936523402</v>
      </c>
      <c r="S743" t="s">
        <v>764</v>
      </c>
      <c r="U743">
        <v>740</v>
      </c>
      <c r="V743">
        <f t="shared" si="11"/>
        <v>87.1</v>
      </c>
    </row>
    <row r="744" spans="1:22" x14ac:dyDescent="0.25">
      <c r="A744">
        <v>1594805.57250977</v>
      </c>
      <c r="B744">
        <v>1470236072155.6399</v>
      </c>
      <c r="C744">
        <v>-40.013604625572697</v>
      </c>
      <c r="D744">
        <v>0.91035121679305997</v>
      </c>
      <c r="E744">
        <v>-5.4496433585882198E-4</v>
      </c>
      <c r="F744">
        <v>-2.3108506575226801E-2</v>
      </c>
      <c r="G744">
        <v>-0.41319048404693598</v>
      </c>
      <c r="H744">
        <v>0.1611328125</v>
      </c>
      <c r="I744">
        <v>-0.288101196289062</v>
      </c>
      <c r="J744">
        <v>1.28173828125</v>
      </c>
      <c r="L744">
        <v>3.0059814453125E-2</v>
      </c>
      <c r="M744">
        <v>-3.1585693359375E-3</v>
      </c>
      <c r="N744">
        <v>0.99981689453125</v>
      </c>
      <c r="P744">
        <v>21.4722595214844</v>
      </c>
      <c r="Q744">
        <v>7.4857482910156303</v>
      </c>
      <c r="R744">
        <v>-44.455184936523402</v>
      </c>
      <c r="S744" t="s">
        <v>765</v>
      </c>
      <c r="U744">
        <v>741</v>
      </c>
      <c r="V744">
        <f t="shared" si="11"/>
        <v>87.167000000000002</v>
      </c>
    </row>
    <row r="745" spans="1:22" x14ac:dyDescent="0.25">
      <c r="A745">
        <v>1594872.2534179699</v>
      </c>
      <c r="B745">
        <v>1470236072222.3201</v>
      </c>
      <c r="C745">
        <v>-40.013604625572697</v>
      </c>
      <c r="D745">
        <v>0.91051179170608498</v>
      </c>
      <c r="E745">
        <v>-7.8277662396431002E-4</v>
      </c>
      <c r="F745">
        <v>-2.3278553038835501E-2</v>
      </c>
      <c r="G745">
        <v>-0.41282674670219399</v>
      </c>
      <c r="H745">
        <v>-1.42578125</v>
      </c>
      <c r="I745">
        <v>0.68846130371093806</v>
      </c>
      <c r="J745">
        <v>1.0986328125</v>
      </c>
      <c r="L745">
        <v>6.5704345703125E-2</v>
      </c>
      <c r="M745">
        <v>3.87115478515625E-2</v>
      </c>
      <c r="N745">
        <v>0.99200439453125</v>
      </c>
      <c r="P745">
        <v>23.2721862792969</v>
      </c>
      <c r="Q745">
        <v>6.2857971191406303</v>
      </c>
      <c r="R745">
        <v>-43.255233764648402</v>
      </c>
      <c r="S745" t="s">
        <v>766</v>
      </c>
      <c r="U745">
        <v>742</v>
      </c>
      <c r="V745">
        <f t="shared" si="11"/>
        <v>87.233999999999995</v>
      </c>
    </row>
    <row r="746" spans="1:22" x14ac:dyDescent="0.25">
      <c r="A746">
        <v>1594938.87329102</v>
      </c>
      <c r="B746">
        <v>1470236072288.9399</v>
      </c>
      <c r="C746">
        <v>-40.013604625572697</v>
      </c>
      <c r="D746">
        <v>0.91008704900741599</v>
      </c>
      <c r="E746">
        <v>-2.48687993735075E-3</v>
      </c>
      <c r="F746">
        <v>-2.2066848352551498E-2</v>
      </c>
      <c r="G746">
        <v>-0.41382187604904203</v>
      </c>
      <c r="H746">
        <v>3.9453125</v>
      </c>
      <c r="I746">
        <v>-1.0815582275390601</v>
      </c>
      <c r="J746">
        <v>0.30517578125</v>
      </c>
      <c r="L746">
        <v>4.1900634765625E-2</v>
      </c>
      <c r="M746">
        <v>2.13775634765625E-2</v>
      </c>
      <c r="N746">
        <v>0.99420166015625</v>
      </c>
      <c r="P746">
        <v>21.4722595214844</v>
      </c>
      <c r="Q746">
        <v>6.5857849121093803</v>
      </c>
      <c r="R746">
        <v>-44.455184936523402</v>
      </c>
      <c r="S746" t="s">
        <v>767</v>
      </c>
      <c r="U746">
        <v>743</v>
      </c>
      <c r="V746">
        <f t="shared" si="11"/>
        <v>87.3</v>
      </c>
    </row>
    <row r="747" spans="1:22" x14ac:dyDescent="0.25">
      <c r="A747">
        <v>1595005.5236816399</v>
      </c>
      <c r="B747">
        <v>1470236072355.5901</v>
      </c>
      <c r="C747">
        <v>-40.013604625572697</v>
      </c>
      <c r="D747">
        <v>0.90971773862838701</v>
      </c>
      <c r="E747">
        <v>-9.4676576554775195E-4</v>
      </c>
      <c r="F747">
        <v>-2.3617517203092599E-2</v>
      </c>
      <c r="G747">
        <v>-0.41455388069152799</v>
      </c>
      <c r="H747">
        <v>1.32080078125</v>
      </c>
      <c r="I747">
        <v>0.62742614746093806</v>
      </c>
      <c r="J747">
        <v>-1.708984375</v>
      </c>
      <c r="L747">
        <v>4.4708251953125E-2</v>
      </c>
      <c r="M747">
        <v>3.9215087890625E-3</v>
      </c>
      <c r="N747">
        <v>1.00433349609375</v>
      </c>
      <c r="P747">
        <v>22.0722351074219</v>
      </c>
      <c r="Q747">
        <v>5.6858215332031303</v>
      </c>
      <c r="R747">
        <v>-44.755172729492202</v>
      </c>
      <c r="S747" t="s">
        <v>768</v>
      </c>
      <c r="U747">
        <v>744</v>
      </c>
      <c r="V747">
        <f t="shared" si="11"/>
        <v>87.367000000000004</v>
      </c>
    </row>
    <row r="748" spans="1:22" x14ac:dyDescent="0.25">
      <c r="A748">
        <v>1595072.17407227</v>
      </c>
      <c r="B748">
        <v>1470236072422.24</v>
      </c>
      <c r="C748">
        <v>-40.013604625572697</v>
      </c>
      <c r="D748">
        <v>0.90978693962097201</v>
      </c>
      <c r="E748">
        <v>-2.11575999855995E-3</v>
      </c>
      <c r="F748">
        <v>-2.18718498945236E-2</v>
      </c>
      <c r="G748">
        <v>-0.41449344158172602</v>
      </c>
      <c r="H748">
        <v>0.10009765625</v>
      </c>
      <c r="I748">
        <v>0.56639099121093806</v>
      </c>
      <c r="J748">
        <v>1.0986328125</v>
      </c>
      <c r="L748">
        <v>3.3966064453125E-2</v>
      </c>
      <c r="M748">
        <v>2.43072509765625E-2</v>
      </c>
      <c r="N748">
        <v>0.96710205078125</v>
      </c>
      <c r="P748">
        <v>20.8722839355469</v>
      </c>
      <c r="Q748">
        <v>5.3858337402343803</v>
      </c>
      <c r="R748">
        <v>-42.355270385742202</v>
      </c>
      <c r="S748" t="s">
        <v>769</v>
      </c>
      <c r="U748">
        <v>745</v>
      </c>
      <c r="V748">
        <f t="shared" si="11"/>
        <v>87.433999999999997</v>
      </c>
    </row>
    <row r="749" spans="1:22" x14ac:dyDescent="0.25">
      <c r="A749">
        <v>1595138.8549804699</v>
      </c>
      <c r="B749">
        <v>1470236072488.9199</v>
      </c>
      <c r="C749">
        <v>-40.013604625572697</v>
      </c>
      <c r="D749">
        <v>0.90954762697219904</v>
      </c>
      <c r="E749">
        <v>-2.0669642835855501E-3</v>
      </c>
      <c r="F749">
        <v>-2.3089727386832199E-2</v>
      </c>
      <c r="G749">
        <v>-0.41495281457901001</v>
      </c>
      <c r="H749">
        <v>-4.05029296875</v>
      </c>
      <c r="I749">
        <v>1.1767425537109399</v>
      </c>
      <c r="J749">
        <v>-0.6103515625</v>
      </c>
      <c r="L749">
        <v>5.5816650390625E-2</v>
      </c>
      <c r="M749">
        <v>3.73687744140625E-2</v>
      </c>
      <c r="N749">
        <v>0.97662353515625</v>
      </c>
      <c r="P749">
        <v>22.0722351074219</v>
      </c>
      <c r="Q749">
        <v>5.6858215332031303</v>
      </c>
      <c r="R749">
        <v>-43.255233764648402</v>
      </c>
      <c r="S749" t="s">
        <v>770</v>
      </c>
      <c r="U749">
        <v>746</v>
      </c>
      <c r="V749">
        <f t="shared" si="11"/>
        <v>87.5</v>
      </c>
    </row>
    <row r="750" spans="1:22" x14ac:dyDescent="0.25">
      <c r="A750">
        <v>1595205.47485352</v>
      </c>
      <c r="B750">
        <v>1470236072555.54</v>
      </c>
      <c r="C750">
        <v>-40.013604625572697</v>
      </c>
      <c r="D750">
        <v>0.90889614820480302</v>
      </c>
      <c r="E750">
        <v>-1.27710588276386E-3</v>
      </c>
      <c r="F750">
        <v>-2.4663578718900701E-2</v>
      </c>
      <c r="G750">
        <v>-0.41629081964492798</v>
      </c>
      <c r="H750">
        <v>1.44287109375</v>
      </c>
      <c r="I750">
        <v>-0.471206665039063</v>
      </c>
      <c r="J750">
        <v>-3.173828125</v>
      </c>
      <c r="L750">
        <v>5.5938720703125E-2</v>
      </c>
      <c r="M750">
        <v>2.7008056640625E-3</v>
      </c>
      <c r="N750">
        <v>1.04327392578125</v>
      </c>
      <c r="P750">
        <v>20.8722839355469</v>
      </c>
      <c r="Q750">
        <v>7.4857482910156303</v>
      </c>
      <c r="R750">
        <v>-43.855209350585902</v>
      </c>
      <c r="S750" t="s">
        <v>771</v>
      </c>
      <c r="U750">
        <v>747</v>
      </c>
      <c r="V750">
        <f t="shared" si="11"/>
        <v>87.566999999999993</v>
      </c>
    </row>
    <row r="751" spans="1:22" x14ac:dyDescent="0.25">
      <c r="A751">
        <v>1595272.1252441399</v>
      </c>
      <c r="B751">
        <v>1470236072622.1899</v>
      </c>
      <c r="C751">
        <v>-40.013604625572697</v>
      </c>
      <c r="D751">
        <v>0.90842050313949596</v>
      </c>
      <c r="E751">
        <v>-2.2461954504251502E-3</v>
      </c>
      <c r="F751">
        <v>-2.3841561749577501E-2</v>
      </c>
      <c r="G751">
        <v>-0.41737109422683699</v>
      </c>
      <c r="H751">
        <v>-4.2333984375</v>
      </c>
      <c r="I751">
        <v>0.139144897460938</v>
      </c>
      <c r="J751">
        <v>-1.0986328125</v>
      </c>
      <c r="L751">
        <v>4.5196533203125E-2</v>
      </c>
      <c r="M751">
        <v>1.11236572265625E-2</v>
      </c>
      <c r="N751">
        <v>1.01873779296875</v>
      </c>
      <c r="P751">
        <v>21.4722595214844</v>
      </c>
      <c r="Q751">
        <v>6.5857849121093803</v>
      </c>
      <c r="R751">
        <v>-42.955245971679702</v>
      </c>
      <c r="S751" t="s">
        <v>772</v>
      </c>
      <c r="U751">
        <v>748</v>
      </c>
      <c r="V751">
        <f t="shared" si="11"/>
        <v>87.634</v>
      </c>
    </row>
    <row r="752" spans="1:22" x14ac:dyDescent="0.25">
      <c r="A752">
        <v>1595338.77563477</v>
      </c>
      <c r="B752">
        <v>1470236072688.8401</v>
      </c>
      <c r="C752">
        <v>-40.013604625572697</v>
      </c>
      <c r="D752">
        <v>0.90779924392700195</v>
      </c>
      <c r="E752">
        <v>-2.2850986570119901E-3</v>
      </c>
      <c r="F752">
        <v>-2.4113321676850302E-2</v>
      </c>
      <c r="G752">
        <v>-0.41870516538620001</v>
      </c>
      <c r="H752">
        <v>0.10009765625</v>
      </c>
      <c r="I752">
        <v>0.50535583496093806</v>
      </c>
      <c r="J752">
        <v>-0.1220703125</v>
      </c>
      <c r="L752">
        <v>4.5318603515625E-2</v>
      </c>
      <c r="M752">
        <v>6.6070556640625E-3</v>
      </c>
      <c r="N752">
        <v>0.99676513671875</v>
      </c>
      <c r="P752">
        <v>19.9723205566406</v>
      </c>
      <c r="Q752">
        <v>6.8857727050781303</v>
      </c>
      <c r="R752">
        <v>-44.155197143554702</v>
      </c>
      <c r="S752" t="s">
        <v>773</v>
      </c>
      <c r="U752">
        <v>749</v>
      </c>
      <c r="V752">
        <f t="shared" si="11"/>
        <v>87.7</v>
      </c>
    </row>
    <row r="753" spans="1:22" x14ac:dyDescent="0.25">
      <c r="A753">
        <v>1595405.4565429699</v>
      </c>
      <c r="B753">
        <v>1470236072755.52</v>
      </c>
      <c r="C753">
        <v>-40.013604625572697</v>
      </c>
      <c r="D753">
        <v>0.90756404399871804</v>
      </c>
      <c r="E753">
        <v>-2.1928977221250499E-3</v>
      </c>
      <c r="F753">
        <v>-2.4106783792376501E-2</v>
      </c>
      <c r="G753">
        <v>-0.41921538114547702</v>
      </c>
      <c r="H753">
        <v>0.10009765625</v>
      </c>
      <c r="I753">
        <v>0.68846130371093806</v>
      </c>
      <c r="J753">
        <v>-0.18310546875</v>
      </c>
      <c r="L753">
        <v>4.6661376953125E-2</v>
      </c>
      <c r="M753">
        <v>2.45513916015625E-2</v>
      </c>
      <c r="N753">
        <v>0.99041748046875</v>
      </c>
      <c r="P753">
        <v>21.4722595214844</v>
      </c>
      <c r="Q753">
        <v>5.3858337402343803</v>
      </c>
      <c r="R753">
        <v>-42.955245971679702</v>
      </c>
      <c r="S753" t="s">
        <v>774</v>
      </c>
      <c r="U753">
        <v>750</v>
      </c>
      <c r="V753">
        <f t="shared" si="11"/>
        <v>87.766999999999996</v>
      </c>
    </row>
    <row r="754" spans="1:22" x14ac:dyDescent="0.25">
      <c r="A754">
        <v>1595472.07641602</v>
      </c>
      <c r="B754">
        <v>1470236072822.1399</v>
      </c>
      <c r="C754">
        <v>-40.013604625572697</v>
      </c>
      <c r="D754">
        <v>0.90720933675766002</v>
      </c>
      <c r="E754">
        <v>-1.0329158976674099E-3</v>
      </c>
      <c r="F754">
        <v>-2.50676814466715E-2</v>
      </c>
      <c r="G754">
        <v>-0.41993057727813698</v>
      </c>
      <c r="H754">
        <v>1.748046875</v>
      </c>
      <c r="I754">
        <v>0.56639099121093806</v>
      </c>
      <c r="J754">
        <v>-2.0751953125</v>
      </c>
      <c r="L754">
        <v>5.7159423828125E-2</v>
      </c>
      <c r="M754">
        <v>1.52740478515625E-2</v>
      </c>
      <c r="N754">
        <v>1.00653076171875</v>
      </c>
      <c r="P754">
        <v>20.5722961425781</v>
      </c>
      <c r="Q754">
        <v>5.6858215332031303</v>
      </c>
      <c r="R754">
        <v>-43.255233764648402</v>
      </c>
      <c r="S754" t="s">
        <v>775</v>
      </c>
      <c r="U754">
        <v>751</v>
      </c>
      <c r="V754">
        <f t="shared" si="11"/>
        <v>87.834000000000003</v>
      </c>
    </row>
    <row r="755" spans="1:22" x14ac:dyDescent="0.25">
      <c r="A755">
        <v>1595538.7268066399</v>
      </c>
      <c r="B755">
        <v>1470236072888.79</v>
      </c>
      <c r="C755">
        <v>-40.013604625572697</v>
      </c>
      <c r="D755">
        <v>0.90666550397872903</v>
      </c>
      <c r="E755">
        <v>-2.4167681112885501E-3</v>
      </c>
      <c r="F755">
        <v>-2.29722317308187E-2</v>
      </c>
      <c r="G755">
        <v>-0.42121735215187101</v>
      </c>
      <c r="H755">
        <v>3.51806640625</v>
      </c>
      <c r="I755">
        <v>-1.5698394775390601</v>
      </c>
      <c r="J755">
        <v>0.54931640625</v>
      </c>
      <c r="L755">
        <v>4.2877197265625E-2</v>
      </c>
      <c r="M755">
        <v>1.69830322265625E-2</v>
      </c>
      <c r="N755">
        <v>1.00323486328125</v>
      </c>
      <c r="P755">
        <v>21.4722595214844</v>
      </c>
      <c r="Q755">
        <v>5.9858093261718803</v>
      </c>
      <c r="R755">
        <v>-43.855209350585902</v>
      </c>
      <c r="S755" t="s">
        <v>776</v>
      </c>
      <c r="U755">
        <v>752</v>
      </c>
      <c r="V755">
        <f t="shared" si="11"/>
        <v>87.9</v>
      </c>
    </row>
    <row r="756" spans="1:22" x14ac:dyDescent="0.25">
      <c r="A756">
        <v>1595605.37719727</v>
      </c>
      <c r="B756">
        <v>1470236072955.4399</v>
      </c>
      <c r="C756">
        <v>-40.013604625572697</v>
      </c>
      <c r="D756">
        <v>0.90642029047012296</v>
      </c>
      <c r="E756">
        <v>-1.0514045134186699E-3</v>
      </c>
      <c r="F756">
        <v>-2.4358235299587201E-2</v>
      </c>
      <c r="G756">
        <v>-0.421672582626343</v>
      </c>
      <c r="H756">
        <v>1.80908203125</v>
      </c>
      <c r="I756">
        <v>-0.89845275878906306</v>
      </c>
      <c r="J756">
        <v>-0.48828125</v>
      </c>
      <c r="L756">
        <v>5.4351806640625E-2</v>
      </c>
      <c r="M756">
        <v>2.80914306640625E-2</v>
      </c>
      <c r="N756">
        <v>0.98883056640625</v>
      </c>
      <c r="P756">
        <v>20.2723083496094</v>
      </c>
      <c r="Q756">
        <v>7.4857482910156303</v>
      </c>
      <c r="R756">
        <v>-44.455184936523402</v>
      </c>
      <c r="S756" t="s">
        <v>777</v>
      </c>
      <c r="U756">
        <v>753</v>
      </c>
      <c r="V756">
        <f t="shared" si="11"/>
        <v>87.966999999999999</v>
      </c>
    </row>
    <row r="757" spans="1:22" x14ac:dyDescent="0.25">
      <c r="A757">
        <v>1595672.0581054699</v>
      </c>
      <c r="B757">
        <v>1470236073022.1299</v>
      </c>
      <c r="C757">
        <v>-40.013604625572697</v>
      </c>
      <c r="D757">
        <v>0.90646106004714999</v>
      </c>
      <c r="E757">
        <v>-1.64707936346531E-3</v>
      </c>
      <c r="F757">
        <v>-2.3926196619868299E-2</v>
      </c>
      <c r="G757">
        <v>-0.42160794138908397</v>
      </c>
      <c r="H757">
        <v>-2.95166015625</v>
      </c>
      <c r="I757">
        <v>0.56639099121093806</v>
      </c>
      <c r="J757">
        <v>2.13623046875</v>
      </c>
      <c r="L757">
        <v>5.0445556640625E-2</v>
      </c>
      <c r="M757">
        <v>2.11334228515625E-2</v>
      </c>
      <c r="N757">
        <v>0.99371337890625</v>
      </c>
      <c r="P757">
        <v>22.6722106933594</v>
      </c>
      <c r="Q757">
        <v>6.8857727050781303</v>
      </c>
      <c r="R757">
        <v>-44.155197143554702</v>
      </c>
      <c r="S757" t="s">
        <v>778</v>
      </c>
      <c r="U757">
        <v>754</v>
      </c>
      <c r="V757">
        <f t="shared" si="11"/>
        <v>88.034000000000006</v>
      </c>
    </row>
    <row r="758" spans="1:22" x14ac:dyDescent="0.25">
      <c r="A758">
        <v>1595738.67797852</v>
      </c>
      <c r="B758">
        <v>1470236073088.75</v>
      </c>
      <c r="C758">
        <v>-40.013604625572697</v>
      </c>
      <c r="D758">
        <v>0.90594661235809304</v>
      </c>
      <c r="E758">
        <v>-1.8442012369632699E-3</v>
      </c>
      <c r="F758">
        <v>-2.39255651831627E-2</v>
      </c>
      <c r="G758">
        <v>-0.422711491584778</v>
      </c>
      <c r="H758">
        <v>0.6494140625</v>
      </c>
      <c r="I758">
        <v>1.4208831787109399</v>
      </c>
      <c r="J758">
        <v>0.79345703125</v>
      </c>
      <c r="L758">
        <v>5.5450439453125E-2</v>
      </c>
      <c r="M758">
        <v>5.7525634765625E-3</v>
      </c>
      <c r="N758">
        <v>1.01751708984375</v>
      </c>
      <c r="P758">
        <v>21.1722717285156</v>
      </c>
      <c r="Q758">
        <v>5.6858215332031303</v>
      </c>
      <c r="R758">
        <v>-43.255233764648402</v>
      </c>
      <c r="S758" t="s">
        <v>779</v>
      </c>
      <c r="U758">
        <v>755</v>
      </c>
      <c r="V758">
        <f t="shared" si="11"/>
        <v>88.1</v>
      </c>
    </row>
    <row r="759" spans="1:22" x14ac:dyDescent="0.25">
      <c r="A759">
        <v>1595805.3283691399</v>
      </c>
      <c r="B759">
        <v>1470236073155.3999</v>
      </c>
      <c r="C759">
        <v>-40.013604625572697</v>
      </c>
      <c r="D759">
        <v>0.90569561719894398</v>
      </c>
      <c r="E759">
        <v>-1.72225292772055E-3</v>
      </c>
      <c r="F759">
        <v>-2.43293158710003E-2</v>
      </c>
      <c r="G759">
        <v>-0.42322635650634799</v>
      </c>
      <c r="H759">
        <v>-0.9375</v>
      </c>
      <c r="I759">
        <v>-0.471206665039063</v>
      </c>
      <c r="J759">
        <v>-1.64794921875</v>
      </c>
      <c r="L759">
        <v>5.9356689453125E-2</v>
      </c>
      <c r="M759">
        <v>3.18756103515625E-2</v>
      </c>
      <c r="N759">
        <v>1.00677490234375</v>
      </c>
      <c r="P759">
        <v>19.9723205566406</v>
      </c>
      <c r="Q759">
        <v>5.6858215332031303</v>
      </c>
      <c r="R759">
        <v>-44.755172729492202</v>
      </c>
      <c r="S759" t="s">
        <v>780</v>
      </c>
      <c r="U759">
        <v>756</v>
      </c>
      <c r="V759">
        <f t="shared" si="11"/>
        <v>88.167000000000002</v>
      </c>
    </row>
    <row r="760" spans="1:22" x14ac:dyDescent="0.25">
      <c r="A760">
        <v>1595871.97875977</v>
      </c>
      <c r="B760">
        <v>1470236073222.05</v>
      </c>
      <c r="C760">
        <v>-40.013604625572697</v>
      </c>
      <c r="D760">
        <v>0.90540015697479304</v>
      </c>
      <c r="E760">
        <v>-2.7482733130455E-3</v>
      </c>
      <c r="F760">
        <v>-2.3658206686377501E-2</v>
      </c>
      <c r="G760">
        <v>-0.423890620470047</v>
      </c>
      <c r="H760">
        <v>-4.05029296875</v>
      </c>
      <c r="I760">
        <v>0.99363708496093806</v>
      </c>
      <c r="J760">
        <v>0.79345703125</v>
      </c>
      <c r="L760">
        <v>4.7637939453125E-2</v>
      </c>
      <c r="M760">
        <v>1.18560791015625E-2</v>
      </c>
      <c r="N760">
        <v>0.98931884765625</v>
      </c>
      <c r="P760">
        <v>21.1722717285156</v>
      </c>
      <c r="Q760">
        <v>4.7858581542968803</v>
      </c>
      <c r="R760">
        <v>-43.255233764648402</v>
      </c>
      <c r="S760" t="s">
        <v>781</v>
      </c>
      <c r="U760">
        <v>757</v>
      </c>
      <c r="V760">
        <f t="shared" si="11"/>
        <v>88.233999999999995</v>
      </c>
    </row>
    <row r="761" spans="1:22" x14ac:dyDescent="0.25">
      <c r="A761">
        <v>1595938.6596679699</v>
      </c>
      <c r="B761">
        <v>1470236073288.73</v>
      </c>
      <c r="C761">
        <v>-40.013604625572697</v>
      </c>
      <c r="D761">
        <v>0.90498238801956199</v>
      </c>
      <c r="E761">
        <v>-1.97035353630781E-3</v>
      </c>
      <c r="F761">
        <v>-2.5241240859031702E-2</v>
      </c>
      <c r="G761">
        <v>-0.42469510436058</v>
      </c>
      <c r="H761">
        <v>-4.2333984375</v>
      </c>
      <c r="I761">
        <v>1.7870941162109399</v>
      </c>
      <c r="J761">
        <v>2.197265625</v>
      </c>
      <c r="L761">
        <v>5.6427001953125E-2</v>
      </c>
      <c r="M761">
        <v>-4.1351318359375E-3</v>
      </c>
      <c r="N761">
        <v>1.02264404296875</v>
      </c>
      <c r="P761">
        <v>20.8722839355469</v>
      </c>
      <c r="Q761">
        <v>4.4858703613281303</v>
      </c>
      <c r="R761">
        <v>-42.955245971679702</v>
      </c>
      <c r="S761" t="s">
        <v>782</v>
      </c>
      <c r="U761">
        <v>758</v>
      </c>
      <c r="V761">
        <f t="shared" si="11"/>
        <v>88.3</v>
      </c>
    </row>
    <row r="762" spans="1:22" x14ac:dyDescent="0.25">
      <c r="A762">
        <v>1596005.27954102</v>
      </c>
      <c r="B762">
        <v>1470236073355.3501</v>
      </c>
      <c r="C762">
        <v>-40.013604625572697</v>
      </c>
      <c r="D762">
        <v>0.90505766868591297</v>
      </c>
      <c r="E762">
        <v>-1.7726635560393301E-3</v>
      </c>
      <c r="F762">
        <v>-2.5420438498258601E-2</v>
      </c>
      <c r="G762">
        <v>-0.42452484369277999</v>
      </c>
      <c r="H762">
        <v>1.44287109375</v>
      </c>
      <c r="I762">
        <v>-0.227066040039062</v>
      </c>
      <c r="J762">
        <v>-0.42724609375</v>
      </c>
      <c r="L762">
        <v>6.8511962890625E-2</v>
      </c>
      <c r="M762">
        <v>3.76129150390625E-2</v>
      </c>
      <c r="N762">
        <v>0.98065185546875</v>
      </c>
      <c r="P762">
        <v>21.1722717285156</v>
      </c>
      <c r="Q762">
        <v>5.6858215332031303</v>
      </c>
      <c r="R762">
        <v>-42.655258178710902</v>
      </c>
      <c r="S762" t="s">
        <v>783</v>
      </c>
      <c r="U762">
        <v>759</v>
      </c>
      <c r="V762">
        <f t="shared" si="11"/>
        <v>88.367000000000004</v>
      </c>
    </row>
    <row r="763" spans="1:22" x14ac:dyDescent="0.25">
      <c r="A763">
        <v>1596071.9299316399</v>
      </c>
      <c r="B763">
        <v>1470236073422</v>
      </c>
      <c r="C763">
        <v>-40.013604625572697</v>
      </c>
      <c r="D763">
        <v>0.90481233596801802</v>
      </c>
      <c r="E763">
        <v>-2.1790033206343599E-3</v>
      </c>
      <c r="F763">
        <v>-2.5428147986531299E-2</v>
      </c>
      <c r="G763">
        <v>-0.42504501342773399</v>
      </c>
      <c r="H763">
        <v>-1.12060546875</v>
      </c>
      <c r="I763">
        <v>-0.83741760253906306</v>
      </c>
      <c r="J763">
        <v>6.103515625E-2</v>
      </c>
      <c r="L763">
        <v>4.9102783203125E-2</v>
      </c>
      <c r="M763">
        <v>1.2359619140625E-3</v>
      </c>
      <c r="N763">
        <v>1.00421142578125</v>
      </c>
      <c r="P763">
        <v>20.2723083496094</v>
      </c>
      <c r="Q763">
        <v>4.4858703613281303</v>
      </c>
      <c r="R763">
        <v>-42.955245971679702</v>
      </c>
      <c r="S763" t="s">
        <v>784</v>
      </c>
      <c r="U763">
        <v>760</v>
      </c>
      <c r="V763">
        <f t="shared" si="11"/>
        <v>88.433999999999997</v>
      </c>
    </row>
    <row r="764" spans="1:22" x14ac:dyDescent="0.25">
      <c r="A764">
        <v>1596138.58032227</v>
      </c>
      <c r="B764">
        <v>1470236073488.6499</v>
      </c>
      <c r="C764">
        <v>-40.013604625572697</v>
      </c>
      <c r="D764">
        <v>0.90486967563629195</v>
      </c>
      <c r="E764">
        <v>-2.40239221602678E-3</v>
      </c>
      <c r="F764">
        <v>-2.5764884427189799E-2</v>
      </c>
      <c r="G764">
        <v>-0.42490166425705</v>
      </c>
      <c r="H764">
        <v>1.015625</v>
      </c>
      <c r="I764">
        <v>0.81053161621093806</v>
      </c>
      <c r="J764">
        <v>-1.3427734375</v>
      </c>
      <c r="L764">
        <v>5.6427001953125E-2</v>
      </c>
      <c r="M764">
        <v>3.51715087890625E-2</v>
      </c>
      <c r="N764">
        <v>0.98565673828125</v>
      </c>
      <c r="P764">
        <v>21.1722717285156</v>
      </c>
      <c r="Q764">
        <v>5.6858215332031303</v>
      </c>
      <c r="R764">
        <v>-42.655258178710902</v>
      </c>
      <c r="S764" t="s">
        <v>785</v>
      </c>
      <c r="U764">
        <v>761</v>
      </c>
      <c r="V764">
        <f t="shared" si="11"/>
        <v>88.5</v>
      </c>
    </row>
    <row r="765" spans="1:22" x14ac:dyDescent="0.25">
      <c r="A765">
        <v>1596205.2612304699</v>
      </c>
      <c r="B765">
        <v>1470236073555.3301</v>
      </c>
      <c r="C765">
        <v>-40.013604625572697</v>
      </c>
      <c r="D765">
        <v>0.90484100580215499</v>
      </c>
      <c r="E765">
        <v>-1.9996976479888001E-3</v>
      </c>
      <c r="F765">
        <v>-2.5790002197027199E-2</v>
      </c>
      <c r="G765">
        <v>-0.42496302723884599</v>
      </c>
      <c r="H765">
        <v>4.86083984375</v>
      </c>
      <c r="I765">
        <v>0.87156677246093806</v>
      </c>
      <c r="J765">
        <v>1.89208984375</v>
      </c>
      <c r="L765">
        <v>5.8013916015625E-2</v>
      </c>
      <c r="M765">
        <v>2.16217041015625E-2</v>
      </c>
      <c r="N765">
        <v>1.00201416015625</v>
      </c>
      <c r="P765">
        <v>20.5722961425781</v>
      </c>
      <c r="Q765">
        <v>5.6858215332031303</v>
      </c>
      <c r="R765">
        <v>-42.655258178710902</v>
      </c>
      <c r="S765" t="s">
        <v>786</v>
      </c>
      <c r="U765">
        <v>762</v>
      </c>
      <c r="V765">
        <f t="shared" si="11"/>
        <v>88.566999999999993</v>
      </c>
    </row>
    <row r="766" spans="1:22" x14ac:dyDescent="0.25">
      <c r="A766">
        <v>1596271.88110352</v>
      </c>
      <c r="B766">
        <v>1470236073621.95</v>
      </c>
      <c r="C766">
        <v>-40.013604625572697</v>
      </c>
      <c r="D766">
        <v>0.904607653617859</v>
      </c>
      <c r="E766">
        <v>-8.0729275941848798E-4</v>
      </c>
      <c r="F766">
        <v>-2.6090536266565299E-2</v>
      </c>
      <c r="G766">
        <v>-0.42544516921043402</v>
      </c>
      <c r="H766">
        <v>-2.82958984375</v>
      </c>
      <c r="I766">
        <v>3.0688323974609402</v>
      </c>
      <c r="J766">
        <v>-1.40380859375</v>
      </c>
      <c r="L766">
        <v>3.7017822265625E-2</v>
      </c>
      <c r="M766">
        <v>2.2125244140625E-3</v>
      </c>
      <c r="N766">
        <v>0.99432373046875</v>
      </c>
      <c r="P766">
        <v>23.8721618652344</v>
      </c>
      <c r="Q766">
        <v>6.2857971191406303</v>
      </c>
      <c r="R766">
        <v>-44.755172729492202</v>
      </c>
      <c r="S766" t="s">
        <v>787</v>
      </c>
      <c r="U766">
        <v>763</v>
      </c>
      <c r="V766">
        <f t="shared" si="11"/>
        <v>88.634</v>
      </c>
    </row>
    <row r="767" spans="1:22" x14ac:dyDescent="0.25">
      <c r="A767">
        <v>1596338.5314941399</v>
      </c>
      <c r="B767">
        <v>1470236073688.6001</v>
      </c>
      <c r="C767">
        <v>-40.013604625572697</v>
      </c>
      <c r="D767">
        <v>0.90409106016159102</v>
      </c>
      <c r="E767">
        <v>-8.0100167542695999E-4</v>
      </c>
      <c r="F767">
        <v>-2.48480532318354E-2</v>
      </c>
      <c r="G767">
        <v>-0.42661601305007901</v>
      </c>
      <c r="H767">
        <v>-2.158203125</v>
      </c>
      <c r="I767">
        <v>0.50535583496093806</v>
      </c>
      <c r="J767">
        <v>-1.52587890625</v>
      </c>
      <c r="L767">
        <v>5.4840087890625E-2</v>
      </c>
      <c r="M767">
        <v>6.3629150390625E-3</v>
      </c>
      <c r="N767">
        <v>1.00653076171875</v>
      </c>
      <c r="P767">
        <v>21.1722717285156</v>
      </c>
      <c r="Q767">
        <v>6.8857727050781303</v>
      </c>
      <c r="R767">
        <v>-44.755172729492202</v>
      </c>
      <c r="S767" t="s">
        <v>788</v>
      </c>
      <c r="U767">
        <v>764</v>
      </c>
      <c r="V767">
        <f t="shared" si="11"/>
        <v>88.7</v>
      </c>
    </row>
    <row r="768" spans="1:22" x14ac:dyDescent="0.25">
      <c r="A768">
        <v>1596405.18188477</v>
      </c>
      <c r="B768">
        <v>1470236073755.25</v>
      </c>
      <c r="C768">
        <v>-40.013604625572697</v>
      </c>
      <c r="D768">
        <v>0.90403074026107799</v>
      </c>
      <c r="E768">
        <v>-1.16832088679075E-3</v>
      </c>
      <c r="F768">
        <v>-2.5029966607689899E-2</v>
      </c>
      <c r="G768">
        <v>-0.42673256993293801</v>
      </c>
      <c r="H768">
        <v>3.212890625</v>
      </c>
      <c r="I768">
        <v>-2.1191558837890598</v>
      </c>
      <c r="J768">
        <v>1.52587890625</v>
      </c>
      <c r="L768">
        <v>6.3018798828125E-2</v>
      </c>
      <c r="M768">
        <v>4.07867431640625E-2</v>
      </c>
      <c r="N768">
        <v>1.00518798828125</v>
      </c>
      <c r="P768">
        <v>22.0722351074219</v>
      </c>
      <c r="Q768">
        <v>6.2857971191406303</v>
      </c>
      <c r="R768">
        <v>-43.255233764648402</v>
      </c>
      <c r="S768" t="s">
        <v>789</v>
      </c>
      <c r="U768">
        <v>765</v>
      </c>
      <c r="V768">
        <f t="shared" si="11"/>
        <v>88.766999999999996</v>
      </c>
    </row>
    <row r="769" spans="1:22" x14ac:dyDescent="0.25">
      <c r="A769">
        <v>1596471.8627929699</v>
      </c>
      <c r="B769">
        <v>1470236073821.9299</v>
      </c>
      <c r="C769">
        <v>-40.013604625572697</v>
      </c>
      <c r="D769">
        <v>0.90374636650085505</v>
      </c>
      <c r="E769">
        <v>-1.0988479480147401E-3</v>
      </c>
      <c r="F769">
        <v>-2.52482518553734E-2</v>
      </c>
      <c r="G769">
        <v>-0.42732173204422003</v>
      </c>
      <c r="H769">
        <v>-1.85302734375</v>
      </c>
      <c r="I769">
        <v>1.4819183349609399</v>
      </c>
      <c r="J769">
        <v>-2.3193359375</v>
      </c>
      <c r="L769">
        <v>5.1666259765625E-2</v>
      </c>
      <c r="M769">
        <v>2.45513916015625E-2</v>
      </c>
      <c r="N769">
        <v>0.98785400390625</v>
      </c>
      <c r="P769">
        <v>21.4722595214844</v>
      </c>
      <c r="Q769">
        <v>6.5857849121093803</v>
      </c>
      <c r="R769">
        <v>-44.455184936523402</v>
      </c>
      <c r="S769" t="s">
        <v>790</v>
      </c>
      <c r="U769">
        <v>766</v>
      </c>
      <c r="V769">
        <f t="shared" si="11"/>
        <v>88.834000000000003</v>
      </c>
    </row>
    <row r="770" spans="1:22" x14ac:dyDescent="0.25">
      <c r="A770">
        <v>1596538.48266602</v>
      </c>
      <c r="B770">
        <v>1470236073888.55</v>
      </c>
      <c r="C770">
        <v>-40.013604625572697</v>
      </c>
      <c r="D770">
        <v>0.90319305658340499</v>
      </c>
      <c r="E770">
        <v>-1.4605931937694599E-3</v>
      </c>
      <c r="F770">
        <v>-2.4293806403875299E-2</v>
      </c>
      <c r="G770">
        <v>-0.42854416370391801</v>
      </c>
      <c r="H770">
        <v>-0.44921875</v>
      </c>
      <c r="I770">
        <v>0.68846130371093806</v>
      </c>
      <c r="J770">
        <v>-1.15966796875</v>
      </c>
      <c r="L770">
        <v>3.4088134765625E-2</v>
      </c>
      <c r="M770">
        <v>-1.4495849609375E-3</v>
      </c>
      <c r="N770">
        <v>1.00323486328125</v>
      </c>
      <c r="P770">
        <v>20.5722961425781</v>
      </c>
      <c r="Q770">
        <v>4.1858825683593803</v>
      </c>
      <c r="R770">
        <v>-44.155197143554702</v>
      </c>
      <c r="S770" t="s">
        <v>791</v>
      </c>
      <c r="U770">
        <v>767</v>
      </c>
      <c r="V770">
        <f t="shared" si="11"/>
        <v>88.9</v>
      </c>
    </row>
    <row r="771" spans="1:22" x14ac:dyDescent="0.25">
      <c r="A771">
        <v>1596605.1330566399</v>
      </c>
      <c r="B771">
        <v>1470236073955.2</v>
      </c>
      <c r="C771">
        <v>-40.013604625572697</v>
      </c>
      <c r="D771">
        <v>0.903053879737854</v>
      </c>
      <c r="E771">
        <v>-9.1228913515806198E-4</v>
      </c>
      <c r="F771">
        <v>-2.43996772915125E-2</v>
      </c>
      <c r="G771">
        <v>-0.42883250117301902</v>
      </c>
      <c r="H771">
        <v>2.6025390625</v>
      </c>
      <c r="I771">
        <v>-0.53224182128906306</v>
      </c>
      <c r="J771">
        <v>1.03759765625</v>
      </c>
      <c r="L771">
        <v>4.7637939453125E-2</v>
      </c>
      <c r="M771">
        <v>2.78472900390625E-2</v>
      </c>
      <c r="N771">
        <v>0.98358154296875</v>
      </c>
      <c r="P771">
        <v>22.3722229003906</v>
      </c>
      <c r="Q771">
        <v>6.5857849121093803</v>
      </c>
      <c r="R771">
        <v>-42.355270385742202</v>
      </c>
      <c r="S771" t="s">
        <v>792</v>
      </c>
      <c r="U771">
        <v>768</v>
      </c>
      <c r="V771">
        <f t="shared" si="11"/>
        <v>88.966999999999999</v>
      </c>
    </row>
    <row r="772" spans="1:22" x14ac:dyDescent="0.25">
      <c r="A772">
        <v>1596671.78344727</v>
      </c>
      <c r="B772">
        <v>1470236074021.8501</v>
      </c>
      <c r="C772">
        <v>-40.013604625572697</v>
      </c>
      <c r="D772">
        <v>0.90284800529480003</v>
      </c>
      <c r="E772">
        <v>-1.4419211074709901E-3</v>
      </c>
      <c r="F772">
        <v>-2.3908110335469201E-2</v>
      </c>
      <c r="G772">
        <v>-0.42929232120513899</v>
      </c>
      <c r="H772">
        <v>-3.19580078125</v>
      </c>
      <c r="I772">
        <v>0.68846130371093806</v>
      </c>
      <c r="J772">
        <v>-0.67138671875</v>
      </c>
      <c r="L772">
        <v>3.8360595703125E-2</v>
      </c>
      <c r="M772">
        <v>5.0201416015625E-3</v>
      </c>
      <c r="N772">
        <v>1.00640869140625</v>
      </c>
      <c r="P772">
        <v>20.2723083496094</v>
      </c>
      <c r="Q772">
        <v>5.3858337402343803</v>
      </c>
      <c r="R772">
        <v>-42.955245971679702</v>
      </c>
      <c r="S772" t="s">
        <v>793</v>
      </c>
      <c r="U772">
        <v>769</v>
      </c>
      <c r="V772">
        <f t="shared" si="11"/>
        <v>89.034000000000006</v>
      </c>
    </row>
    <row r="773" spans="1:22" x14ac:dyDescent="0.25">
      <c r="A773">
        <v>1596738.4643554699</v>
      </c>
      <c r="B773">
        <v>1470236074088.53</v>
      </c>
      <c r="C773">
        <v>-40.013604625572697</v>
      </c>
      <c r="D773">
        <v>0.90249341726303101</v>
      </c>
      <c r="E773" s="1">
        <v>-6.8231485784053802E-5</v>
      </c>
      <c r="F773">
        <v>-2.3934694007039101E-2</v>
      </c>
      <c r="G773">
        <v>-0.43003818392753601</v>
      </c>
      <c r="H773">
        <v>1.015625</v>
      </c>
      <c r="I773">
        <v>0.261215209960937</v>
      </c>
      <c r="J773">
        <v>0.30517578125</v>
      </c>
      <c r="L773">
        <v>5.6060791015625E-2</v>
      </c>
      <c r="M773">
        <v>4.24957275390625E-2</v>
      </c>
      <c r="N773">
        <v>0.99041748046875</v>
      </c>
      <c r="P773">
        <v>21.4722595214844</v>
      </c>
      <c r="Q773">
        <v>6.5857849121093803</v>
      </c>
      <c r="R773">
        <v>-43.855209350585902</v>
      </c>
      <c r="S773" t="s">
        <v>794</v>
      </c>
      <c r="U773">
        <v>770</v>
      </c>
      <c r="V773">
        <f t="shared" ref="V773:V836" si="12">ROUND(37.767+(U773/15),3)</f>
        <v>89.1</v>
      </c>
    </row>
    <row r="774" spans="1:22" x14ac:dyDescent="0.25">
      <c r="A774">
        <v>1596805.08422852</v>
      </c>
      <c r="B774">
        <v>1470236074155.1499</v>
      </c>
      <c r="C774">
        <v>-40.013604625572697</v>
      </c>
      <c r="D774">
        <v>0.901999652385712</v>
      </c>
      <c r="E774" s="1">
        <v>6.6112726926803602E-5</v>
      </c>
      <c r="F774">
        <v>-2.3855905979871701E-2</v>
      </c>
      <c r="G774">
        <v>-0.43107706308364901</v>
      </c>
      <c r="H774">
        <v>-3.37890625</v>
      </c>
      <c r="I774">
        <v>2.3974456787109402</v>
      </c>
      <c r="J774">
        <v>-2.3193359375</v>
      </c>
      <c r="L774">
        <v>4.0313720703125E-2</v>
      </c>
      <c r="M774">
        <v>1.95465087890625E-2</v>
      </c>
      <c r="N774">
        <v>0.99102783203125</v>
      </c>
      <c r="P774">
        <v>19.9723205566406</v>
      </c>
      <c r="Q774">
        <v>4.7858581542968803</v>
      </c>
      <c r="R774">
        <v>-44.155197143554702</v>
      </c>
      <c r="S774" t="s">
        <v>795</v>
      </c>
      <c r="U774">
        <v>771</v>
      </c>
      <c r="V774">
        <f t="shared" si="12"/>
        <v>89.167000000000002</v>
      </c>
    </row>
    <row r="775" spans="1:22" x14ac:dyDescent="0.25">
      <c r="A775">
        <v>1596871.7346191399</v>
      </c>
      <c r="B775">
        <v>1470236074221.8</v>
      </c>
      <c r="C775">
        <v>-40.013604625572697</v>
      </c>
      <c r="D775">
        <v>0.90171420574188199</v>
      </c>
      <c r="E775" s="1">
        <v>6.1159953474998501E-5</v>
      </c>
      <c r="F775">
        <v>-2.2865226492285701E-2</v>
      </c>
      <c r="G775">
        <v>-0.43172761797905002</v>
      </c>
      <c r="H775">
        <v>3.3349609375</v>
      </c>
      <c r="I775">
        <v>-0.53224182128906306</v>
      </c>
      <c r="J775">
        <v>-0.1220703125</v>
      </c>
      <c r="L775">
        <v>4.1290283203125E-2</v>
      </c>
      <c r="M775">
        <v>9.7808837890625E-3</v>
      </c>
      <c r="N775">
        <v>0.99566650390625</v>
      </c>
      <c r="P775">
        <v>20.8722839355469</v>
      </c>
      <c r="Q775">
        <v>7.4857482910156303</v>
      </c>
      <c r="R775">
        <v>-42.955245971679702</v>
      </c>
      <c r="S775" t="s">
        <v>796</v>
      </c>
      <c r="U775">
        <v>772</v>
      </c>
      <c r="V775">
        <f t="shared" si="12"/>
        <v>89.233999999999995</v>
      </c>
    </row>
    <row r="776" spans="1:22" x14ac:dyDescent="0.25">
      <c r="A776">
        <v>1596938.38500977</v>
      </c>
      <c r="B776">
        <v>1470236074288.45</v>
      </c>
      <c r="C776">
        <v>-40.013604625572697</v>
      </c>
      <c r="D776">
        <v>0.90157777070999101</v>
      </c>
      <c r="E776">
        <v>-6.0863606631755796E-4</v>
      </c>
      <c r="F776">
        <v>-2.2288821637630501E-2</v>
      </c>
      <c r="G776">
        <v>-0.43204212188720698</v>
      </c>
      <c r="H776">
        <v>2.6025390625</v>
      </c>
      <c r="I776">
        <v>-0.471206665039063</v>
      </c>
      <c r="J776">
        <v>2.38037109375</v>
      </c>
      <c r="L776">
        <v>4.6417236328125E-2</v>
      </c>
      <c r="M776">
        <v>2.36968994140625E-2</v>
      </c>
      <c r="N776">
        <v>0.98944091796875</v>
      </c>
      <c r="P776">
        <v>20.2723083496094</v>
      </c>
      <c r="Q776">
        <v>5.9858093261718803</v>
      </c>
      <c r="R776">
        <v>-44.455184936523402</v>
      </c>
      <c r="S776" t="s">
        <v>797</v>
      </c>
      <c r="U776">
        <v>773</v>
      </c>
      <c r="V776">
        <f t="shared" si="12"/>
        <v>89.3</v>
      </c>
    </row>
    <row r="777" spans="1:22" x14ac:dyDescent="0.25">
      <c r="A777">
        <v>1597005.0659179699</v>
      </c>
      <c r="B777">
        <v>1470236074355.1299</v>
      </c>
      <c r="C777">
        <v>-40.013604625572697</v>
      </c>
      <c r="D777">
        <v>0.90132635831832897</v>
      </c>
      <c r="E777">
        <v>5.0456263124942801E-4</v>
      </c>
      <c r="F777">
        <v>-2.3718178272247301E-2</v>
      </c>
      <c r="G777">
        <v>-0.43249061703681901</v>
      </c>
      <c r="H777">
        <v>0.1611328125</v>
      </c>
      <c r="I777">
        <v>-1.2646636962890601</v>
      </c>
      <c r="J777">
        <v>-1.220703125</v>
      </c>
      <c r="L777">
        <v>4.1778564453125E-2</v>
      </c>
      <c r="M777">
        <v>1.67388916015625E-2</v>
      </c>
      <c r="N777">
        <v>0.98870849609375</v>
      </c>
      <c r="P777">
        <v>22.9721984863281</v>
      </c>
      <c r="Q777">
        <v>4.4858703613281303</v>
      </c>
      <c r="R777">
        <v>-43.855209350585902</v>
      </c>
      <c r="S777" t="s">
        <v>798</v>
      </c>
      <c r="U777">
        <v>774</v>
      </c>
      <c r="V777">
        <f t="shared" si="12"/>
        <v>89.367000000000004</v>
      </c>
    </row>
    <row r="778" spans="1:22" x14ac:dyDescent="0.25">
      <c r="A778">
        <v>1597071.68579102</v>
      </c>
      <c r="B778">
        <v>1470236074421.75</v>
      </c>
      <c r="C778">
        <v>-40.013604625572697</v>
      </c>
      <c r="D778">
        <v>0.90128785371780396</v>
      </c>
      <c r="E778">
        <v>-4.0458794683218002E-4</v>
      </c>
      <c r="F778">
        <v>-2.3563634604215601E-2</v>
      </c>
      <c r="G778">
        <v>-0.43257918953895602</v>
      </c>
      <c r="H778">
        <v>-5.9423828125</v>
      </c>
      <c r="I778">
        <v>1.9701995849609399</v>
      </c>
      <c r="J778">
        <v>0.91552734375</v>
      </c>
      <c r="L778">
        <v>5.7891845703125E-2</v>
      </c>
      <c r="M778">
        <v>3.90777587890625E-2</v>
      </c>
      <c r="N778">
        <v>1.00531005859375</v>
      </c>
      <c r="P778">
        <v>20.2723083496094</v>
      </c>
      <c r="Q778">
        <v>7.4857482910156303</v>
      </c>
      <c r="R778">
        <v>-42.355270385742202</v>
      </c>
      <c r="S778" t="s">
        <v>799</v>
      </c>
      <c r="U778">
        <v>775</v>
      </c>
      <c r="V778">
        <f t="shared" si="12"/>
        <v>89.433999999999997</v>
      </c>
    </row>
    <row r="779" spans="1:22" x14ac:dyDescent="0.25">
      <c r="A779">
        <v>1597138.3361816399</v>
      </c>
      <c r="B779">
        <v>1470236074488.3999</v>
      </c>
      <c r="C779">
        <v>-40.013604625572697</v>
      </c>
      <c r="D779">
        <v>0.90073269605636597</v>
      </c>
      <c r="E779">
        <v>-5.4297596216201804E-4</v>
      </c>
      <c r="F779">
        <v>-2.3901041597127901E-2</v>
      </c>
      <c r="G779">
        <v>-0.43371552228927601</v>
      </c>
      <c r="H779">
        <v>0.10009765625</v>
      </c>
      <c r="I779">
        <v>-1.0815582275390601</v>
      </c>
      <c r="J779">
        <v>0.3662109375</v>
      </c>
      <c r="L779">
        <v>4.4708251953125E-2</v>
      </c>
      <c r="M779">
        <v>2.84576416015625E-2</v>
      </c>
      <c r="N779">
        <v>1.00531005859375</v>
      </c>
      <c r="P779">
        <v>22.3722229003906</v>
      </c>
      <c r="Q779">
        <v>5.9858093261718803</v>
      </c>
      <c r="R779">
        <v>-44.455184936523402</v>
      </c>
      <c r="S779" t="s">
        <v>800</v>
      </c>
      <c r="U779">
        <v>776</v>
      </c>
      <c r="V779">
        <f t="shared" si="12"/>
        <v>89.5</v>
      </c>
    </row>
    <row r="780" spans="1:22" x14ac:dyDescent="0.25">
      <c r="A780">
        <v>1597204.98657227</v>
      </c>
      <c r="B780">
        <v>1470236074555.05</v>
      </c>
      <c r="C780">
        <v>-40.013604625572697</v>
      </c>
      <c r="D780">
        <v>0.90057224035263095</v>
      </c>
      <c r="E780">
        <v>-7.3622819036245303E-4</v>
      </c>
      <c r="F780">
        <v>-2.40242946892977E-2</v>
      </c>
      <c r="G780">
        <v>-0.43404152989387501</v>
      </c>
      <c r="H780">
        <v>-0.205078125</v>
      </c>
      <c r="I780">
        <v>0.139144897460938</v>
      </c>
      <c r="J780">
        <v>0.732421875</v>
      </c>
      <c r="L780">
        <v>4.3975830078125E-2</v>
      </c>
      <c r="M780">
        <v>1.50299072265625E-2</v>
      </c>
      <c r="N780">
        <v>1.01531982421875</v>
      </c>
      <c r="P780">
        <v>20.5722961425781</v>
      </c>
      <c r="Q780">
        <v>7.7857360839843803</v>
      </c>
      <c r="R780">
        <v>-44.155197143554702</v>
      </c>
      <c r="S780" t="s">
        <v>801</v>
      </c>
      <c r="U780">
        <v>777</v>
      </c>
      <c r="V780">
        <f t="shared" si="12"/>
        <v>89.566999999999993</v>
      </c>
    </row>
    <row r="781" spans="1:22" x14ac:dyDescent="0.25">
      <c r="A781">
        <v>1597271.6674804699</v>
      </c>
      <c r="B781">
        <v>1470236074621.73</v>
      </c>
      <c r="C781">
        <v>-40.013604625572697</v>
      </c>
      <c r="D781">
        <v>0.90025383234024103</v>
      </c>
      <c r="E781">
        <v>-9.9294632673263593E-4</v>
      </c>
      <c r="F781">
        <v>-2.39184368401766E-2</v>
      </c>
      <c r="G781">
        <v>-0.43470674753189098</v>
      </c>
      <c r="H781">
        <v>0.83251953125</v>
      </c>
      <c r="I781">
        <v>1.2988128662109399</v>
      </c>
      <c r="J781">
        <v>-2.5634765625</v>
      </c>
      <c r="L781">
        <v>5.4107666015625E-2</v>
      </c>
      <c r="M781">
        <v>2.79693603515625E-2</v>
      </c>
      <c r="N781">
        <v>0.99884033203125</v>
      </c>
      <c r="P781">
        <v>22.0722351074219</v>
      </c>
      <c r="Q781">
        <v>6.2857971191406303</v>
      </c>
      <c r="R781">
        <v>-43.255233764648402</v>
      </c>
      <c r="S781" t="s">
        <v>802</v>
      </c>
      <c r="U781">
        <v>778</v>
      </c>
      <c r="V781">
        <f t="shared" si="12"/>
        <v>89.634</v>
      </c>
    </row>
    <row r="782" spans="1:22" x14ac:dyDescent="0.25">
      <c r="A782">
        <v>1597338.28735352</v>
      </c>
      <c r="B782">
        <v>1470236074688.3501</v>
      </c>
      <c r="C782">
        <v>-40.013604625572697</v>
      </c>
      <c r="D782">
        <v>0.89979809522628795</v>
      </c>
      <c r="E782" s="1">
        <v>-6.5735541284084307E-5</v>
      </c>
      <c r="F782">
        <v>-2.3945678025484099E-2</v>
      </c>
      <c r="G782">
        <v>-0.43564888834953303</v>
      </c>
      <c r="H782">
        <v>-0.5712890625</v>
      </c>
      <c r="I782">
        <v>-1.6308746337890601</v>
      </c>
      <c r="J782">
        <v>-1.0986328125</v>
      </c>
      <c r="L782">
        <v>4.4586181640625E-2</v>
      </c>
      <c r="M782">
        <v>4.07867431640625E-2</v>
      </c>
      <c r="N782">
        <v>0.98748779296875</v>
      </c>
      <c r="P782">
        <v>20.2723083496094</v>
      </c>
      <c r="Q782">
        <v>5.9858093261718803</v>
      </c>
      <c r="R782">
        <v>-42.355270385742202</v>
      </c>
      <c r="S782" t="s">
        <v>803</v>
      </c>
      <c r="U782">
        <v>779</v>
      </c>
      <c r="V782">
        <f t="shared" si="12"/>
        <v>89.7</v>
      </c>
    </row>
    <row r="783" spans="1:22" x14ac:dyDescent="0.25">
      <c r="A783">
        <v>1597404.9377441399</v>
      </c>
      <c r="B783">
        <v>1470236074755.01</v>
      </c>
      <c r="C783">
        <v>-40.013604625572697</v>
      </c>
      <c r="D783">
        <v>0.89952600002288796</v>
      </c>
      <c r="E783">
        <v>-9.3700271099805799E-4</v>
      </c>
      <c r="F783">
        <v>-2.3730559274554301E-2</v>
      </c>
      <c r="G783">
        <v>-0.43622133135795599</v>
      </c>
      <c r="H783">
        <v>2.54150390625</v>
      </c>
      <c r="I783">
        <v>-0.65431213378906306</v>
      </c>
      <c r="J783">
        <v>1.28173828125</v>
      </c>
      <c r="L783">
        <v>4.6661376953125E-2</v>
      </c>
      <c r="M783">
        <v>-1.08489990234375E-2</v>
      </c>
      <c r="N783">
        <v>1.03033447265625</v>
      </c>
      <c r="P783">
        <v>22.3722229003906</v>
      </c>
      <c r="Q783">
        <v>5.9858093261718803</v>
      </c>
      <c r="R783">
        <v>-42.355270385742202</v>
      </c>
      <c r="S783" t="s">
        <v>804</v>
      </c>
      <c r="U783">
        <v>780</v>
      </c>
      <c r="V783">
        <f t="shared" si="12"/>
        <v>89.766999999999996</v>
      </c>
    </row>
    <row r="784" spans="1:22" x14ac:dyDescent="0.25">
      <c r="A784">
        <v>1597471.58813477</v>
      </c>
      <c r="B784">
        <v>1470236074821.6599</v>
      </c>
      <c r="C784">
        <v>-40.013604625572697</v>
      </c>
      <c r="D784">
        <v>0.89947426319122303</v>
      </c>
      <c r="E784">
        <v>2.6663765311241101E-4</v>
      </c>
      <c r="F784">
        <v>-2.48578321188688E-2</v>
      </c>
      <c r="G784">
        <v>-0.43626594543456998</v>
      </c>
      <c r="H784">
        <v>0.771484375</v>
      </c>
      <c r="I784">
        <v>0.200180053710937</v>
      </c>
      <c r="J784">
        <v>-1.15966796875</v>
      </c>
      <c r="L784">
        <v>5.5572509765625E-2</v>
      </c>
      <c r="M784">
        <v>3.73687744140625E-2</v>
      </c>
      <c r="N784">
        <v>1.00018310546875</v>
      </c>
      <c r="P784">
        <v>21.1722717285156</v>
      </c>
      <c r="Q784">
        <v>4.7858581542968803</v>
      </c>
      <c r="R784">
        <v>-41.755294799804702</v>
      </c>
      <c r="S784" t="s">
        <v>805</v>
      </c>
      <c r="U784">
        <v>781</v>
      </c>
      <c r="V784">
        <f t="shared" si="12"/>
        <v>89.834000000000003</v>
      </c>
    </row>
    <row r="785" spans="1:22" x14ac:dyDescent="0.25">
      <c r="A785">
        <v>1597538.2690429699</v>
      </c>
      <c r="B785">
        <v>1470236074888.3401</v>
      </c>
      <c r="C785">
        <v>-40.013604625572697</v>
      </c>
      <c r="D785">
        <v>0.89912426471710205</v>
      </c>
      <c r="E785">
        <v>6.9922115653753302E-4</v>
      </c>
      <c r="F785">
        <v>-2.4470077827572798E-2</v>
      </c>
      <c r="G785">
        <v>-0.43700811266899098</v>
      </c>
      <c r="H785">
        <v>-3.80615234375</v>
      </c>
      <c r="I785">
        <v>1.1767425537109399</v>
      </c>
      <c r="J785">
        <v>0.9765625</v>
      </c>
      <c r="L785">
        <v>3.2867431640625E-2</v>
      </c>
      <c r="M785">
        <v>9.7808837890625E-3</v>
      </c>
      <c r="N785">
        <v>0.98382568359375</v>
      </c>
      <c r="P785">
        <v>21.1722717285156</v>
      </c>
      <c r="Q785">
        <v>5.6858215332031303</v>
      </c>
      <c r="R785">
        <v>-43.255233764648402</v>
      </c>
      <c r="S785" t="s">
        <v>806</v>
      </c>
      <c r="U785">
        <v>782</v>
      </c>
      <c r="V785">
        <f t="shared" si="12"/>
        <v>89.9</v>
      </c>
    </row>
    <row r="786" spans="1:22" x14ac:dyDescent="0.25">
      <c r="A786">
        <v>1597604.88891602</v>
      </c>
      <c r="B786">
        <v>1470236074954.96</v>
      </c>
      <c r="C786">
        <v>-40.013604625572697</v>
      </c>
      <c r="D786">
        <v>0.89908528327941895</v>
      </c>
      <c r="E786">
        <v>-4.9756187945604303E-4</v>
      </c>
      <c r="F786">
        <v>-2.3668875917792299E-2</v>
      </c>
      <c r="G786">
        <v>-0.43713295459747298</v>
      </c>
      <c r="H786">
        <v>-3.31787109375</v>
      </c>
      <c r="I786">
        <v>1.4819183349609399</v>
      </c>
      <c r="J786">
        <v>0.79345703125</v>
      </c>
      <c r="L786">
        <v>4.4830322265625E-2</v>
      </c>
      <c r="M786">
        <v>1.71051025390625E-2</v>
      </c>
      <c r="N786">
        <v>1.01202392578125</v>
      </c>
      <c r="P786">
        <v>20.5722961425781</v>
      </c>
      <c r="Q786">
        <v>4.7858581542968803</v>
      </c>
      <c r="R786">
        <v>-45.655136108398402</v>
      </c>
      <c r="S786" t="s">
        <v>807</v>
      </c>
      <c r="U786">
        <v>783</v>
      </c>
      <c r="V786">
        <f t="shared" si="12"/>
        <v>89.966999999999999</v>
      </c>
    </row>
    <row r="787" spans="1:22" x14ac:dyDescent="0.25">
      <c r="A787">
        <v>1597671.5393066399</v>
      </c>
      <c r="B787">
        <v>1470236075021.6101</v>
      </c>
      <c r="C787">
        <v>-40.013604625572697</v>
      </c>
      <c r="D787">
        <v>0.89902001619339</v>
      </c>
      <c r="E787">
        <v>-4.6928133815527E-4</v>
      </c>
      <c r="F787">
        <v>-2.3726405575871499E-2</v>
      </c>
      <c r="G787">
        <v>-0.437264114618301</v>
      </c>
      <c r="H787">
        <v>1.44287109375</v>
      </c>
      <c r="I787">
        <v>-0.104995727539063</v>
      </c>
      <c r="J787">
        <v>0.30517578125</v>
      </c>
      <c r="L787">
        <v>4.6417236328125E-2</v>
      </c>
      <c r="M787">
        <v>1.62506103515625E-2</v>
      </c>
      <c r="N787">
        <v>1.01922607421875</v>
      </c>
      <c r="P787">
        <v>19.6723327636719</v>
      </c>
      <c r="Q787">
        <v>5.9858093261718803</v>
      </c>
      <c r="R787">
        <v>-43.855209350585902</v>
      </c>
      <c r="S787" t="s">
        <v>808</v>
      </c>
      <c r="U787">
        <v>784</v>
      </c>
      <c r="V787">
        <f t="shared" si="12"/>
        <v>90.034000000000006</v>
      </c>
    </row>
    <row r="788" spans="1:22" x14ac:dyDescent="0.25">
      <c r="A788">
        <v>1597738.18969727</v>
      </c>
      <c r="B788">
        <v>1470236075088.26</v>
      </c>
      <c r="C788">
        <v>-40.013604625572697</v>
      </c>
      <c r="D788">
        <v>0.89896476268768299</v>
      </c>
      <c r="E788">
        <v>2.16043181717396E-3</v>
      </c>
      <c r="F788">
        <v>-2.4569565430283501E-2</v>
      </c>
      <c r="G788">
        <v>-0.43732595443725603</v>
      </c>
      <c r="H788">
        <v>4.49462890625</v>
      </c>
      <c r="I788">
        <v>-0.77638244628906306</v>
      </c>
      <c r="J788">
        <v>-0.1220703125</v>
      </c>
      <c r="L788">
        <v>4.9591064453125E-2</v>
      </c>
      <c r="M788">
        <v>3.91998291015625E-2</v>
      </c>
      <c r="N788">
        <v>0.97760009765625</v>
      </c>
      <c r="P788">
        <v>20.2723083496094</v>
      </c>
      <c r="Q788">
        <v>5.9858093261718803</v>
      </c>
      <c r="R788">
        <v>-43.855209350585902</v>
      </c>
      <c r="S788" t="s">
        <v>809</v>
      </c>
      <c r="U788">
        <v>785</v>
      </c>
      <c r="V788">
        <f t="shared" si="12"/>
        <v>90.1</v>
      </c>
    </row>
    <row r="789" spans="1:22" x14ac:dyDescent="0.25">
      <c r="A789">
        <v>1597804.8706054699</v>
      </c>
      <c r="B789">
        <v>1470236075154.9399</v>
      </c>
      <c r="C789">
        <v>-40.013604625572697</v>
      </c>
      <c r="D789">
        <v>0.89868301153182995</v>
      </c>
      <c r="E789">
        <v>2.9247933998704E-3</v>
      </c>
      <c r="F789">
        <v>-2.4939004331827198E-2</v>
      </c>
      <c r="G789">
        <v>-0.43787920475006098</v>
      </c>
      <c r="H789">
        <v>2.3583984375</v>
      </c>
      <c r="I789">
        <v>-1.2646636962890601</v>
      </c>
      <c r="J789">
        <v>1.03759765625</v>
      </c>
      <c r="L789">
        <v>2.0904541015625E-2</v>
      </c>
      <c r="M789">
        <v>-1.23138427734375E-2</v>
      </c>
      <c r="N789">
        <v>0.98114013671875</v>
      </c>
      <c r="P789">
        <v>19.6723327636719</v>
      </c>
      <c r="Q789">
        <v>5.3858337402343803</v>
      </c>
      <c r="R789">
        <v>-42.955245971679702</v>
      </c>
      <c r="S789" t="s">
        <v>810</v>
      </c>
      <c r="U789">
        <v>786</v>
      </c>
      <c r="V789">
        <f t="shared" si="12"/>
        <v>90.167000000000002</v>
      </c>
    </row>
    <row r="790" spans="1:22" x14ac:dyDescent="0.25">
      <c r="A790">
        <v>1597871.49047852</v>
      </c>
      <c r="B790">
        <v>1470236075221.5601</v>
      </c>
      <c r="C790">
        <v>-40.013604625572697</v>
      </c>
      <c r="D790">
        <v>0.89911299943923995</v>
      </c>
      <c r="E790">
        <v>2.55334936082363E-3</v>
      </c>
      <c r="F790">
        <v>-2.5024337694048899E-2</v>
      </c>
      <c r="G790">
        <v>-0.43699342012405401</v>
      </c>
      <c r="H790">
        <v>-1.669921875</v>
      </c>
      <c r="I790">
        <v>-4.39605712890625E-2</v>
      </c>
      <c r="J790">
        <v>2.197265625</v>
      </c>
      <c r="L790">
        <v>5.7159423828125E-2</v>
      </c>
      <c r="M790">
        <v>5.73883056640625E-2</v>
      </c>
      <c r="N790">
        <v>0.96148681640625</v>
      </c>
      <c r="P790">
        <v>21.1722717285156</v>
      </c>
      <c r="Q790">
        <v>3.5859069824218701</v>
      </c>
      <c r="R790">
        <v>-42.655258178710902</v>
      </c>
      <c r="S790" t="s">
        <v>811</v>
      </c>
      <c r="U790">
        <v>787</v>
      </c>
      <c r="V790">
        <f t="shared" si="12"/>
        <v>90.233999999999995</v>
      </c>
    </row>
    <row r="791" spans="1:22" x14ac:dyDescent="0.25">
      <c r="A791">
        <v>1597938.1408691399</v>
      </c>
      <c r="B791">
        <v>1470236075288.21</v>
      </c>
      <c r="C791">
        <v>-40.013604625572697</v>
      </c>
      <c r="D791">
        <v>0.898420929908752</v>
      </c>
      <c r="E791">
        <v>1.2386152520775799E-3</v>
      </c>
      <c r="F791">
        <v>-2.5192087516188601E-2</v>
      </c>
      <c r="G791">
        <v>-0.43841055035591098</v>
      </c>
      <c r="H791">
        <v>-3.43994140625</v>
      </c>
      <c r="I791">
        <v>1.3598480224609399</v>
      </c>
      <c r="J791">
        <v>-0.42724609375</v>
      </c>
      <c r="L791">
        <v>4.3121337890625E-2</v>
      </c>
      <c r="M791">
        <v>-3.509521484375E-4</v>
      </c>
      <c r="N791">
        <v>1.02532958984375</v>
      </c>
      <c r="P791">
        <v>22.3722229003906</v>
      </c>
      <c r="Q791">
        <v>5.9858093261718803</v>
      </c>
      <c r="R791">
        <v>-42.955245971679702</v>
      </c>
      <c r="S791" t="s">
        <v>812</v>
      </c>
      <c r="U791">
        <v>788</v>
      </c>
      <c r="V791">
        <f t="shared" si="12"/>
        <v>90.3</v>
      </c>
    </row>
    <row r="792" spans="1:22" x14ac:dyDescent="0.25">
      <c r="A792">
        <v>1598004.79125977</v>
      </c>
      <c r="B792">
        <v>1470236075354.8601</v>
      </c>
      <c r="C792">
        <v>-40.013604625572697</v>
      </c>
      <c r="D792">
        <v>0.89796161651611295</v>
      </c>
      <c r="E792">
        <v>2.0082406699657401E-3</v>
      </c>
      <c r="F792">
        <v>-2.4927424266934398E-2</v>
      </c>
      <c r="G792">
        <v>-0.43936237692833002</v>
      </c>
      <c r="H792">
        <v>1.9921875</v>
      </c>
      <c r="I792">
        <v>-0.53224182128906306</v>
      </c>
      <c r="J792">
        <v>-1.64794921875</v>
      </c>
      <c r="L792">
        <v>2.3956298828125E-2</v>
      </c>
      <c r="M792">
        <v>1.30767822265625E-2</v>
      </c>
      <c r="N792">
        <v>0.98394775390625</v>
      </c>
      <c r="P792">
        <v>23.5721740722656</v>
      </c>
      <c r="Q792">
        <v>7.4857482910156303</v>
      </c>
      <c r="R792">
        <v>-42.955245971679702</v>
      </c>
      <c r="S792" t="s">
        <v>813</v>
      </c>
      <c r="U792">
        <v>789</v>
      </c>
      <c r="V792">
        <f t="shared" si="12"/>
        <v>90.367000000000004</v>
      </c>
    </row>
    <row r="793" spans="1:22" x14ac:dyDescent="0.25">
      <c r="A793">
        <v>1598071.4721679699</v>
      </c>
      <c r="B793">
        <v>1470236075421.54</v>
      </c>
      <c r="C793">
        <v>-40.013604625572697</v>
      </c>
      <c r="D793">
        <v>0.89800041913986195</v>
      </c>
      <c r="E793">
        <v>1.18078757077456E-3</v>
      </c>
      <c r="F793">
        <v>-2.3913109675049799E-2</v>
      </c>
      <c r="G793">
        <v>-0.43934291601181003</v>
      </c>
      <c r="H793">
        <v>-1.0595703125</v>
      </c>
      <c r="I793">
        <v>-0.166030883789063</v>
      </c>
      <c r="J793">
        <v>2.44140625</v>
      </c>
      <c r="L793">
        <v>3.8238525390625E-2</v>
      </c>
      <c r="M793">
        <v>1.44195556640625E-2</v>
      </c>
      <c r="N793">
        <v>0.99029541015625</v>
      </c>
      <c r="P793">
        <v>20.8722839355469</v>
      </c>
      <c r="Q793">
        <v>4.4858703613281303</v>
      </c>
      <c r="R793">
        <v>-45.055160522460902</v>
      </c>
      <c r="S793" t="s">
        <v>814</v>
      </c>
      <c r="U793">
        <v>790</v>
      </c>
      <c r="V793">
        <f t="shared" si="12"/>
        <v>90.433999999999997</v>
      </c>
    </row>
    <row r="794" spans="1:22" x14ac:dyDescent="0.25">
      <c r="A794">
        <v>1598138.09204102</v>
      </c>
      <c r="B794">
        <v>1470236075488.1599</v>
      </c>
      <c r="C794">
        <v>-40.013604625572697</v>
      </c>
      <c r="D794">
        <v>0.89776456356048595</v>
      </c>
      <c r="E794">
        <v>1.0029980912804599E-3</v>
      </c>
      <c r="F794">
        <v>-2.47637089341879E-2</v>
      </c>
      <c r="G794">
        <v>-0.43977797031402599</v>
      </c>
      <c r="H794">
        <v>-3.9892578125</v>
      </c>
      <c r="I794">
        <v>2.6415863037109402</v>
      </c>
      <c r="J794">
        <v>-0.48828125</v>
      </c>
      <c r="L794">
        <v>5.2886962890625E-2</v>
      </c>
      <c r="M794">
        <v>2.57720947265625E-2</v>
      </c>
      <c r="N794">
        <v>1.01153564453125</v>
      </c>
      <c r="P794">
        <v>20.5722961425781</v>
      </c>
      <c r="Q794">
        <v>6.2857971191406303</v>
      </c>
      <c r="R794">
        <v>-44.155197143554702</v>
      </c>
      <c r="S794" t="s">
        <v>815</v>
      </c>
      <c r="U794">
        <v>791</v>
      </c>
      <c r="V794">
        <f t="shared" si="12"/>
        <v>90.5</v>
      </c>
    </row>
    <row r="795" spans="1:22" x14ac:dyDescent="0.25">
      <c r="A795">
        <v>1598204.7424316399</v>
      </c>
      <c r="B795">
        <v>1470236075554.8101</v>
      </c>
      <c r="C795">
        <v>-40.013604625572697</v>
      </c>
      <c r="D795">
        <v>0.89744681119918801</v>
      </c>
      <c r="E795">
        <v>1.2687863782048199E-3</v>
      </c>
      <c r="F795">
        <v>-2.4890910834074E-2</v>
      </c>
      <c r="G795">
        <v>-0.44041803479194602</v>
      </c>
      <c r="H795">
        <v>-2.197265625E-2</v>
      </c>
      <c r="I795">
        <v>-0.349136352539062</v>
      </c>
      <c r="J795">
        <v>-1.03759765625</v>
      </c>
      <c r="L795">
        <v>5.1666259765625E-2</v>
      </c>
      <c r="M795">
        <v>2.32086181640625E-2</v>
      </c>
      <c r="N795">
        <v>1.00750732421875</v>
      </c>
      <c r="P795">
        <v>20.8722839355469</v>
      </c>
      <c r="Q795">
        <v>6.5857849121093803</v>
      </c>
      <c r="R795">
        <v>-42.955245971679702</v>
      </c>
      <c r="S795" t="s">
        <v>816</v>
      </c>
      <c r="U795">
        <v>792</v>
      </c>
      <c r="V795">
        <f t="shared" si="12"/>
        <v>90.566999999999993</v>
      </c>
    </row>
    <row r="796" spans="1:22" x14ac:dyDescent="0.25">
      <c r="A796">
        <v>1598271.39282227</v>
      </c>
      <c r="B796">
        <v>1470236075621.46</v>
      </c>
      <c r="C796">
        <v>-40.013604625572697</v>
      </c>
      <c r="D796">
        <v>0.89711052179336603</v>
      </c>
      <c r="E796">
        <v>4.9431249499320995E-4</v>
      </c>
      <c r="F796">
        <v>-2.4054544046521201E-2</v>
      </c>
      <c r="G796">
        <v>-0.44115057587623602</v>
      </c>
      <c r="H796">
        <v>-1.12060546875</v>
      </c>
      <c r="I796">
        <v>0.383285522460937</v>
      </c>
      <c r="J796">
        <v>-0.79345703125</v>
      </c>
      <c r="L796">
        <v>3.3233642578125E-2</v>
      </c>
      <c r="M796">
        <v>1.02691650390625E-2</v>
      </c>
      <c r="N796">
        <v>1.00555419921875</v>
      </c>
      <c r="P796">
        <v>20.2723083496094</v>
      </c>
      <c r="Q796">
        <v>4.4858703613281303</v>
      </c>
      <c r="R796">
        <v>-41.455307006835902</v>
      </c>
      <c r="S796" t="s">
        <v>817</v>
      </c>
      <c r="U796">
        <v>793</v>
      </c>
      <c r="V796">
        <f t="shared" si="12"/>
        <v>90.634</v>
      </c>
    </row>
    <row r="797" spans="1:22" x14ac:dyDescent="0.25">
      <c r="A797">
        <v>1598338.0737304699</v>
      </c>
      <c r="B797">
        <v>1470236075688.1399</v>
      </c>
      <c r="C797">
        <v>-40.013604625572697</v>
      </c>
      <c r="D797">
        <v>0.89677816629409801</v>
      </c>
      <c r="E797">
        <v>1.47336348891258E-3</v>
      </c>
      <c r="F797">
        <v>-2.4371804669499401E-2</v>
      </c>
      <c r="G797">
        <v>-0.44180646538734403</v>
      </c>
      <c r="H797">
        <v>1.56494140625</v>
      </c>
      <c r="I797">
        <v>0.200180053710937</v>
      </c>
      <c r="J797">
        <v>0.1220703125</v>
      </c>
      <c r="L797">
        <v>2.5665283203125E-2</v>
      </c>
      <c r="M797">
        <v>1.7242431640625E-3</v>
      </c>
      <c r="N797">
        <v>0.99407958984375</v>
      </c>
      <c r="P797">
        <v>20.8722839355469</v>
      </c>
      <c r="Q797">
        <v>6.5857849121093803</v>
      </c>
      <c r="R797">
        <v>-43.855209350585902</v>
      </c>
      <c r="S797" t="s">
        <v>818</v>
      </c>
      <c r="U797">
        <v>794</v>
      </c>
      <c r="V797">
        <f t="shared" si="12"/>
        <v>90.7</v>
      </c>
    </row>
    <row r="798" spans="1:22" x14ac:dyDescent="0.25">
      <c r="A798">
        <v>1598404.69360352</v>
      </c>
      <c r="B798">
        <v>1470236075754.76</v>
      </c>
      <c r="C798">
        <v>-40.013604625572697</v>
      </c>
      <c r="D798">
        <v>0.89694279432296797</v>
      </c>
      <c r="E798">
        <v>1.89981143921614E-3</v>
      </c>
      <c r="F798">
        <v>-2.4799628183245701E-2</v>
      </c>
      <c r="G798">
        <v>-0.44144624471664401</v>
      </c>
      <c r="H798">
        <v>-0.51025390625</v>
      </c>
      <c r="I798">
        <v>0.93260192871093806</v>
      </c>
      <c r="J798">
        <v>0.8544921875</v>
      </c>
      <c r="L798">
        <v>6.0577392578125E-2</v>
      </c>
      <c r="M798">
        <v>5.33599853515625E-2</v>
      </c>
      <c r="N798">
        <v>0.98602294921875</v>
      </c>
      <c r="P798">
        <v>20.8722839355469</v>
      </c>
      <c r="Q798">
        <v>5.9858093261718803</v>
      </c>
      <c r="R798">
        <v>-41.455307006835902</v>
      </c>
      <c r="S798" t="s">
        <v>819</v>
      </c>
      <c r="U798">
        <v>795</v>
      </c>
      <c r="V798">
        <f t="shared" si="12"/>
        <v>90.766999999999996</v>
      </c>
    </row>
    <row r="799" spans="1:22" x14ac:dyDescent="0.25">
      <c r="A799">
        <v>1598471.3439941399</v>
      </c>
      <c r="B799">
        <v>1470236075821.4099</v>
      </c>
      <c r="C799">
        <v>-40.013604625572697</v>
      </c>
      <c r="D799">
        <v>0.89643293619155895</v>
      </c>
      <c r="E799">
        <v>1.3219537213444699E-3</v>
      </c>
      <c r="F799">
        <v>-2.4212755262851701E-2</v>
      </c>
      <c r="G799">
        <v>-0.44251567125320401</v>
      </c>
      <c r="H799">
        <v>-0.87646484375</v>
      </c>
      <c r="I799">
        <v>0.62742614746093806</v>
      </c>
      <c r="J799">
        <v>-2.50244140625</v>
      </c>
      <c r="L799">
        <v>3.5797119140625E-2</v>
      </c>
      <c r="M799">
        <v>-3.5247802734375E-3</v>
      </c>
      <c r="N799">
        <v>1.00677490234375</v>
      </c>
      <c r="P799">
        <v>20.8722839355469</v>
      </c>
      <c r="Q799">
        <v>5.9858093261718803</v>
      </c>
      <c r="R799">
        <v>-41.455307006835902</v>
      </c>
      <c r="S799" t="s">
        <v>820</v>
      </c>
      <c r="U799">
        <v>796</v>
      </c>
      <c r="V799">
        <f t="shared" si="12"/>
        <v>90.834000000000003</v>
      </c>
    </row>
    <row r="800" spans="1:22" x14ac:dyDescent="0.25">
      <c r="A800">
        <v>1598537.99438477</v>
      </c>
      <c r="B800">
        <v>1470236075888.0601</v>
      </c>
      <c r="C800">
        <v>-40.013604625572697</v>
      </c>
      <c r="D800">
        <v>0.89585953950882002</v>
      </c>
      <c r="E800">
        <v>1.4830539003014599E-3</v>
      </c>
      <c r="F800">
        <v>-2.4034081026911701E-2</v>
      </c>
      <c r="G800">
        <v>-0.44368448853492698</v>
      </c>
      <c r="H800">
        <v>-0.14404296875</v>
      </c>
      <c r="I800">
        <v>0.383285522460937</v>
      </c>
      <c r="J800">
        <v>-1.15966796875</v>
      </c>
      <c r="L800">
        <v>3.6895751953125E-2</v>
      </c>
      <c r="M800">
        <v>8.0718994140625E-3</v>
      </c>
      <c r="N800">
        <v>1.00445556640625</v>
      </c>
      <c r="P800">
        <v>21.4722595214844</v>
      </c>
      <c r="Q800">
        <v>4.4858703613281303</v>
      </c>
      <c r="R800">
        <v>-42.355270385742202</v>
      </c>
      <c r="S800" t="s">
        <v>821</v>
      </c>
      <c r="U800">
        <v>797</v>
      </c>
      <c r="V800">
        <f t="shared" si="12"/>
        <v>90.9</v>
      </c>
    </row>
    <row r="801" spans="1:22" x14ac:dyDescent="0.25">
      <c r="A801">
        <v>1598604.6752929699</v>
      </c>
      <c r="B801">
        <v>1470236075954.74</v>
      </c>
      <c r="C801">
        <v>-40.013604625572697</v>
      </c>
      <c r="D801">
        <v>0.89570724964141801</v>
      </c>
      <c r="E801">
        <v>2.0702425390481901E-3</v>
      </c>
      <c r="F801">
        <v>-2.43336521089077E-2</v>
      </c>
      <c r="G801">
        <v>-0.44397318363189697</v>
      </c>
      <c r="H801">
        <v>1.19873046875</v>
      </c>
      <c r="I801">
        <v>-0.288101196289062</v>
      </c>
      <c r="J801">
        <v>1.40380859375</v>
      </c>
      <c r="L801">
        <v>4.1778564453125E-2</v>
      </c>
      <c r="M801">
        <v>1.90582275390625E-2</v>
      </c>
      <c r="N801">
        <v>1.00823974609375</v>
      </c>
      <c r="P801">
        <v>21.1722717285156</v>
      </c>
      <c r="Q801">
        <v>5.6858215332031303</v>
      </c>
      <c r="R801">
        <v>-43.255233764648402</v>
      </c>
      <c r="S801" t="s">
        <v>822</v>
      </c>
      <c r="U801">
        <v>798</v>
      </c>
      <c r="V801">
        <f t="shared" si="12"/>
        <v>90.966999999999999</v>
      </c>
    </row>
    <row r="802" spans="1:22" x14ac:dyDescent="0.25">
      <c r="A802">
        <v>1598671.29516602</v>
      </c>
      <c r="B802">
        <v>1470236076021.3601</v>
      </c>
      <c r="C802">
        <v>-40.013604625572697</v>
      </c>
      <c r="D802">
        <v>0.89565843343734697</v>
      </c>
      <c r="E802">
        <v>1.7410591244697599E-3</v>
      </c>
      <c r="F802">
        <v>-2.4190085008740401E-2</v>
      </c>
      <c r="G802">
        <v>-0.44408085942268399</v>
      </c>
      <c r="H802">
        <v>0.83251953125</v>
      </c>
      <c r="I802">
        <v>-0.83741760253906306</v>
      </c>
      <c r="J802">
        <v>-6.103515625E-2</v>
      </c>
      <c r="L802">
        <v>4.3243408203125E-2</v>
      </c>
      <c r="M802">
        <v>2.66265869140625E-2</v>
      </c>
      <c r="N802">
        <v>0.99261474609375</v>
      </c>
      <c r="P802">
        <v>22.0722351074219</v>
      </c>
      <c r="Q802">
        <v>6.2857971191406303</v>
      </c>
      <c r="R802">
        <v>-44.155197143554702</v>
      </c>
      <c r="S802" t="s">
        <v>823</v>
      </c>
      <c r="U802">
        <v>799</v>
      </c>
      <c r="V802">
        <f t="shared" si="12"/>
        <v>91.034000000000006</v>
      </c>
    </row>
    <row r="803" spans="1:22" x14ac:dyDescent="0.25">
      <c r="A803">
        <v>1598737.9455566399</v>
      </c>
      <c r="B803">
        <v>1470236076088.01</v>
      </c>
      <c r="C803">
        <v>-40.013604625572697</v>
      </c>
      <c r="D803">
        <v>0.89513522386550903</v>
      </c>
      <c r="E803">
        <v>2.2561550140380898E-3</v>
      </c>
      <c r="F803">
        <v>-2.46184710413218E-2</v>
      </c>
      <c r="G803">
        <v>-0.445108681917191</v>
      </c>
      <c r="H803">
        <v>-0.3271484375</v>
      </c>
      <c r="I803">
        <v>0.81053161621093806</v>
      </c>
      <c r="J803">
        <v>-1.64794921875</v>
      </c>
      <c r="L803">
        <v>4.8614501953125E-2</v>
      </c>
      <c r="M803">
        <v>3.39508056640625E-2</v>
      </c>
      <c r="N803">
        <v>0.98248291015625</v>
      </c>
      <c r="P803">
        <v>21.1722717285156</v>
      </c>
      <c r="Q803">
        <v>6.8857727050781303</v>
      </c>
      <c r="R803">
        <v>-45.655136108398402</v>
      </c>
      <c r="S803" t="s">
        <v>824</v>
      </c>
      <c r="U803">
        <v>800</v>
      </c>
      <c r="V803">
        <f t="shared" si="12"/>
        <v>91.1</v>
      </c>
    </row>
    <row r="804" spans="1:22" x14ac:dyDescent="0.25">
      <c r="A804">
        <v>1598804.59594727</v>
      </c>
      <c r="B804">
        <v>1470236076154.6599</v>
      </c>
      <c r="C804">
        <v>-40.013604625572697</v>
      </c>
      <c r="D804">
        <v>0.89503276348114003</v>
      </c>
      <c r="E804">
        <v>1.7297752201557201E-3</v>
      </c>
      <c r="F804">
        <v>-2.2848436608910599E-2</v>
      </c>
      <c r="G804">
        <v>-0.44541150331497198</v>
      </c>
      <c r="H804">
        <v>-3.8671875</v>
      </c>
      <c r="I804">
        <v>7.5854339599609402</v>
      </c>
      <c r="J804">
        <v>2.62451171875</v>
      </c>
      <c r="L804">
        <v>3.3966064453125E-2</v>
      </c>
      <c r="M804">
        <v>9.5367431640625E-3</v>
      </c>
      <c r="N804">
        <v>1.00421142578125</v>
      </c>
      <c r="P804">
        <v>20.8722839355469</v>
      </c>
      <c r="Q804">
        <v>6.5857849121093803</v>
      </c>
      <c r="R804">
        <v>-42.955245971679702</v>
      </c>
      <c r="S804" t="s">
        <v>825</v>
      </c>
      <c r="U804">
        <v>801</v>
      </c>
      <c r="V804">
        <f t="shared" si="12"/>
        <v>91.167000000000002</v>
      </c>
    </row>
    <row r="805" spans="1:22" x14ac:dyDescent="0.25">
      <c r="A805">
        <v>1598871.2768554699</v>
      </c>
      <c r="B805">
        <v>1470236076221.3401</v>
      </c>
      <c r="C805">
        <v>-40.013604625572697</v>
      </c>
      <c r="D805">
        <v>0.89517378807067904</v>
      </c>
      <c r="E805">
        <v>1.8328456208109899E-3</v>
      </c>
      <c r="F805">
        <v>-2.1036809310317001E-2</v>
      </c>
      <c r="G805">
        <v>-0.445216715335846</v>
      </c>
      <c r="H805">
        <v>2.96875</v>
      </c>
      <c r="I805">
        <v>-1.6919097900390601</v>
      </c>
      <c r="J805">
        <v>-0.9765625</v>
      </c>
      <c r="L805">
        <v>3.9337158203125E-2</v>
      </c>
      <c r="M805">
        <v>1.01470947265625E-2</v>
      </c>
      <c r="N805">
        <v>0.99945068359375</v>
      </c>
      <c r="P805">
        <v>21.4722595214844</v>
      </c>
      <c r="Q805">
        <v>3.2859191894531201</v>
      </c>
      <c r="R805">
        <v>-45.055160522460902</v>
      </c>
      <c r="S805" t="s">
        <v>826</v>
      </c>
      <c r="U805">
        <v>802</v>
      </c>
      <c r="V805">
        <f t="shared" si="12"/>
        <v>91.233999999999995</v>
      </c>
    </row>
    <row r="806" spans="1:22" x14ac:dyDescent="0.25">
      <c r="A806">
        <v>1598937.89672852</v>
      </c>
      <c r="B806">
        <v>1470236076287.96</v>
      </c>
      <c r="C806">
        <v>-40.013604625572697</v>
      </c>
      <c r="D806">
        <v>0.89470130205154397</v>
      </c>
      <c r="E806">
        <v>1.7105815932154701E-3</v>
      </c>
      <c r="F806">
        <v>-2.11515873670578E-2</v>
      </c>
      <c r="G806">
        <v>-0.44616079330444303</v>
      </c>
      <c r="H806">
        <v>0.6494140625</v>
      </c>
      <c r="I806">
        <v>-0.471206665039063</v>
      </c>
      <c r="J806">
        <v>-1.03759765625</v>
      </c>
      <c r="L806">
        <v>4.0924072265625E-2</v>
      </c>
      <c r="M806">
        <v>3.00445556640625E-2</v>
      </c>
      <c r="N806">
        <v>0.98577880859375</v>
      </c>
      <c r="P806">
        <v>22.3722229003906</v>
      </c>
      <c r="Q806">
        <v>5.9858093261718803</v>
      </c>
      <c r="R806">
        <v>-42.355270385742202</v>
      </c>
      <c r="S806" t="s">
        <v>827</v>
      </c>
      <c r="U806">
        <v>803</v>
      </c>
      <c r="V806">
        <f t="shared" si="12"/>
        <v>91.3</v>
      </c>
    </row>
    <row r="807" spans="1:22" x14ac:dyDescent="0.25">
      <c r="A807">
        <v>1599004.5471191399</v>
      </c>
      <c r="B807">
        <v>1470236076354.6101</v>
      </c>
      <c r="C807">
        <v>-40.013604625572697</v>
      </c>
      <c r="D807">
        <v>0.89433467388153098</v>
      </c>
      <c r="E807">
        <v>1.3518398627638799E-3</v>
      </c>
      <c r="F807">
        <v>-2.0950630307197599E-2</v>
      </c>
      <c r="G807">
        <v>-0.44690582156181302</v>
      </c>
      <c r="H807">
        <v>1.3818359375</v>
      </c>
      <c r="I807">
        <v>-0.288101196289062</v>
      </c>
      <c r="J807">
        <v>-0.67138671875</v>
      </c>
      <c r="L807">
        <v>3.6651611328125E-2</v>
      </c>
      <c r="M807">
        <v>-2.9144287109375E-3</v>
      </c>
      <c r="N807">
        <v>1.02813720703125</v>
      </c>
      <c r="P807">
        <v>22.0722351074219</v>
      </c>
      <c r="Q807">
        <v>6.2857971191406303</v>
      </c>
      <c r="R807">
        <v>-42.655258178710902</v>
      </c>
      <c r="S807" t="s">
        <v>828</v>
      </c>
      <c r="U807">
        <v>804</v>
      </c>
      <c r="V807">
        <f t="shared" si="12"/>
        <v>91.367000000000004</v>
      </c>
    </row>
    <row r="808" spans="1:22" x14ac:dyDescent="0.25">
      <c r="A808">
        <v>1599071.19750977</v>
      </c>
      <c r="B808">
        <v>1470236076421.26</v>
      </c>
      <c r="C808">
        <v>-40.013604625572697</v>
      </c>
      <c r="D808">
        <v>0.89409822225570701</v>
      </c>
      <c r="E808">
        <v>1.1726813390850999E-3</v>
      </c>
      <c r="F808">
        <v>-2.0346561446785899E-2</v>
      </c>
      <c r="G808">
        <v>-0.447407066822052</v>
      </c>
      <c r="H808">
        <v>-0.3271484375</v>
      </c>
      <c r="I808">
        <v>0.81053161621093806</v>
      </c>
      <c r="J808">
        <v>-1.15966796875</v>
      </c>
      <c r="L808">
        <v>2.9205322265625E-2</v>
      </c>
      <c r="M808">
        <v>1.53961181640625E-2</v>
      </c>
      <c r="N808">
        <v>1.00213623046875</v>
      </c>
      <c r="P808">
        <v>21.1722717285156</v>
      </c>
      <c r="Q808">
        <v>4.7858581542968803</v>
      </c>
      <c r="R808">
        <v>-44.755172729492202</v>
      </c>
      <c r="S808" t="s">
        <v>829</v>
      </c>
      <c r="U808">
        <v>805</v>
      </c>
      <c r="V808">
        <f t="shared" si="12"/>
        <v>91.433999999999997</v>
      </c>
    </row>
    <row r="809" spans="1:22" x14ac:dyDescent="0.25">
      <c r="A809">
        <v>1599137.8784179699</v>
      </c>
      <c r="B809">
        <v>1470236076487.95</v>
      </c>
      <c r="C809">
        <v>-40.013604625572697</v>
      </c>
      <c r="D809">
        <v>0.89378112554550204</v>
      </c>
      <c r="E809">
        <v>1.17227993905544E-3</v>
      </c>
      <c r="F809">
        <v>-2.0331507548689801E-2</v>
      </c>
      <c r="G809">
        <v>-0.44804072380065901</v>
      </c>
      <c r="H809">
        <v>-2.70751953125</v>
      </c>
      <c r="I809">
        <v>0.87156677246093806</v>
      </c>
      <c r="J809">
        <v>-1.03759765625</v>
      </c>
      <c r="L809">
        <v>2.8472900390625E-2</v>
      </c>
      <c r="M809">
        <v>7.3394775390625E-3</v>
      </c>
      <c r="N809">
        <v>0.97491455078125</v>
      </c>
      <c r="P809">
        <v>20.5722961425781</v>
      </c>
      <c r="Q809">
        <v>6.2857971191406303</v>
      </c>
      <c r="R809">
        <v>-41.755294799804702</v>
      </c>
      <c r="S809" t="s">
        <v>830</v>
      </c>
      <c r="U809">
        <v>806</v>
      </c>
      <c r="V809">
        <f t="shared" si="12"/>
        <v>91.5</v>
      </c>
    </row>
    <row r="810" spans="1:22" x14ac:dyDescent="0.25">
      <c r="A810">
        <v>1599204.49829102</v>
      </c>
      <c r="B810">
        <v>1470236076554.5701</v>
      </c>
      <c r="C810">
        <v>-40.013604625572697</v>
      </c>
      <c r="D810">
        <v>0.89364027976989702</v>
      </c>
      <c r="E810">
        <v>1.5184935182332999E-3</v>
      </c>
      <c r="F810">
        <v>-2.1238066256046299E-2</v>
      </c>
      <c r="G810">
        <v>-0.44827857613563499</v>
      </c>
      <c r="H810">
        <v>2.41943359375</v>
      </c>
      <c r="I810">
        <v>-1.6919097900390601</v>
      </c>
      <c r="J810">
        <v>1.28173828125</v>
      </c>
      <c r="L810">
        <v>3.9215087890625E-2</v>
      </c>
      <c r="M810">
        <v>2.72369384765625E-2</v>
      </c>
      <c r="N810">
        <v>0.99627685546875</v>
      </c>
      <c r="P810">
        <v>21.4722595214844</v>
      </c>
      <c r="Q810">
        <v>7.4857482910156303</v>
      </c>
      <c r="R810">
        <v>-42.955245971679702</v>
      </c>
      <c r="S810" t="s">
        <v>831</v>
      </c>
      <c r="U810">
        <v>807</v>
      </c>
      <c r="V810">
        <f t="shared" si="12"/>
        <v>91.566999999999993</v>
      </c>
    </row>
    <row r="811" spans="1:22" x14ac:dyDescent="0.25">
      <c r="A811">
        <v>1599271.1486816399</v>
      </c>
      <c r="B811">
        <v>1470236076621.22</v>
      </c>
      <c r="C811">
        <v>-40.013604625572697</v>
      </c>
      <c r="D811">
        <v>0.89350509643554699</v>
      </c>
      <c r="E811">
        <v>5.5338256061077096E-4</v>
      </c>
      <c r="F811">
        <v>-2.1065583452582401E-2</v>
      </c>
      <c r="G811">
        <v>-0.448558479547501</v>
      </c>
      <c r="H811">
        <v>-2.82958984375</v>
      </c>
      <c r="I811">
        <v>1.1767425537109399</v>
      </c>
      <c r="J811">
        <v>-0.48828125</v>
      </c>
      <c r="L811">
        <v>4.3853759765625E-2</v>
      </c>
      <c r="M811">
        <v>1.22222900390625E-2</v>
      </c>
      <c r="N811">
        <v>1.01422119140625</v>
      </c>
      <c r="P811">
        <v>20.8722839355469</v>
      </c>
      <c r="Q811">
        <v>4.4858703613281303</v>
      </c>
      <c r="R811">
        <v>-43.855209350585902</v>
      </c>
      <c r="S811" t="s">
        <v>832</v>
      </c>
      <c r="U811">
        <v>808</v>
      </c>
      <c r="V811">
        <f t="shared" si="12"/>
        <v>91.634</v>
      </c>
    </row>
    <row r="812" spans="1:22" x14ac:dyDescent="0.25">
      <c r="A812">
        <v>1599337.79907227</v>
      </c>
      <c r="B812">
        <v>1470236076687.8701</v>
      </c>
      <c r="C812">
        <v>-40.013604625572697</v>
      </c>
      <c r="D812">
        <v>0.893230140209198</v>
      </c>
      <c r="E812">
        <v>1.16049777716398E-3</v>
      </c>
      <c r="F812">
        <v>-2.14923433959484E-2</v>
      </c>
      <c r="G812">
        <v>-0.44908419251442</v>
      </c>
      <c r="H812">
        <v>-4.41650390625</v>
      </c>
      <c r="I812">
        <v>2.0922698974609402</v>
      </c>
      <c r="J812">
        <v>-0.48828125</v>
      </c>
      <c r="L812">
        <v>3.8482666015625E-2</v>
      </c>
      <c r="M812">
        <v>2.16217041015625E-2</v>
      </c>
      <c r="N812">
        <v>1.00543212890625</v>
      </c>
      <c r="P812">
        <v>22.3722229003906</v>
      </c>
      <c r="Q812">
        <v>5.3858337402343803</v>
      </c>
      <c r="R812">
        <v>-43.855209350585902</v>
      </c>
      <c r="S812" t="s">
        <v>833</v>
      </c>
      <c r="U812">
        <v>809</v>
      </c>
      <c r="V812">
        <f t="shared" si="12"/>
        <v>91.7</v>
      </c>
    </row>
    <row r="813" spans="1:22" x14ac:dyDescent="0.25">
      <c r="A813">
        <v>1599404.4799804699</v>
      </c>
      <c r="B813">
        <v>1470236076754.55</v>
      </c>
      <c r="C813">
        <v>-40.013604625572697</v>
      </c>
      <c r="D813">
        <v>0.89297580718994096</v>
      </c>
      <c r="E813">
        <v>7.7519379556179003E-4</v>
      </c>
      <c r="F813">
        <v>-2.10929047316313E-2</v>
      </c>
      <c r="G813">
        <v>-0.44960948824882502</v>
      </c>
      <c r="H813">
        <v>3.76220703125</v>
      </c>
      <c r="I813">
        <v>-1.6919097900390601</v>
      </c>
      <c r="J813">
        <v>0.1220703125</v>
      </c>
      <c r="L813">
        <v>4.0069580078125E-2</v>
      </c>
      <c r="M813">
        <v>4.7760009765625E-3</v>
      </c>
      <c r="N813">
        <v>1.02215576171875</v>
      </c>
      <c r="P813">
        <v>21.1722717285156</v>
      </c>
      <c r="Q813">
        <v>4.1858825683593803</v>
      </c>
      <c r="R813">
        <v>-44.155197143554702</v>
      </c>
      <c r="S813" t="s">
        <v>834</v>
      </c>
      <c r="U813">
        <v>810</v>
      </c>
      <c r="V813">
        <f t="shared" si="12"/>
        <v>91.766999999999996</v>
      </c>
    </row>
    <row r="814" spans="1:22" x14ac:dyDescent="0.25">
      <c r="A814">
        <v>1599471.09985352</v>
      </c>
      <c r="B814">
        <v>1470236076821.1699</v>
      </c>
      <c r="C814">
        <v>-40.013604625572697</v>
      </c>
      <c r="D814">
        <v>0.89287030696868896</v>
      </c>
      <c r="E814">
        <v>1.90329644829035E-3</v>
      </c>
      <c r="F814">
        <v>-2.17607747763395E-2</v>
      </c>
      <c r="G814">
        <v>-0.44978365302085899</v>
      </c>
      <c r="H814">
        <v>0.771484375</v>
      </c>
      <c r="I814">
        <v>0.322250366210937</v>
      </c>
      <c r="J814">
        <v>-6.103515625E-2</v>
      </c>
      <c r="L814">
        <v>3.7261962890625E-2</v>
      </c>
      <c r="M814">
        <v>2.44293212890625E-2</v>
      </c>
      <c r="N814">
        <v>0.98394775390625</v>
      </c>
      <c r="P814">
        <v>22.3722229003906</v>
      </c>
      <c r="Q814">
        <v>5.9858093261718803</v>
      </c>
      <c r="R814">
        <v>-43.855209350585902</v>
      </c>
      <c r="S814" t="s">
        <v>835</v>
      </c>
      <c r="U814">
        <v>811</v>
      </c>
      <c r="V814">
        <f t="shared" si="12"/>
        <v>91.834000000000003</v>
      </c>
    </row>
    <row r="815" spans="1:22" x14ac:dyDescent="0.25">
      <c r="A815">
        <v>1599537.7502441399</v>
      </c>
      <c r="B815">
        <v>1470236076887.8201</v>
      </c>
      <c r="C815">
        <v>-40.013604625572697</v>
      </c>
      <c r="D815">
        <v>0.89236694574356101</v>
      </c>
      <c r="E815">
        <v>1.68669316917658E-3</v>
      </c>
      <c r="F815">
        <v>-2.1859768778085702E-2</v>
      </c>
      <c r="G815">
        <v>-0.45077782869339</v>
      </c>
      <c r="H815">
        <v>-3.31787109375</v>
      </c>
      <c r="I815">
        <v>1.0546722412109399</v>
      </c>
      <c r="J815">
        <v>-0.6103515625</v>
      </c>
      <c r="L815">
        <v>4.0679931640625E-2</v>
      </c>
      <c r="M815">
        <v>1.55181884765625E-2</v>
      </c>
      <c r="N815">
        <v>1.00616455078125</v>
      </c>
      <c r="P815">
        <v>20.5722961425781</v>
      </c>
      <c r="Q815">
        <v>6.8857727050781303</v>
      </c>
      <c r="R815">
        <v>-42.655258178710902</v>
      </c>
      <c r="S815" t="s">
        <v>836</v>
      </c>
      <c r="U815">
        <v>812</v>
      </c>
      <c r="V815">
        <f t="shared" si="12"/>
        <v>91.9</v>
      </c>
    </row>
    <row r="816" spans="1:22" x14ac:dyDescent="0.25">
      <c r="A816">
        <v>1599604.40063477</v>
      </c>
      <c r="B816">
        <v>1470236076954.47</v>
      </c>
      <c r="C816">
        <v>-40.013604625572697</v>
      </c>
      <c r="D816">
        <v>0.89192378520965598</v>
      </c>
      <c r="E816">
        <v>8.4303878247737895E-4</v>
      </c>
      <c r="F816">
        <v>-2.1639203652739501E-2</v>
      </c>
      <c r="G816">
        <v>-0.45166683197021501</v>
      </c>
      <c r="H816">
        <v>-0.51025390625</v>
      </c>
      <c r="I816">
        <v>-0.104995727539063</v>
      </c>
      <c r="J816">
        <v>-6.103515625E-2</v>
      </c>
      <c r="L816">
        <v>2.8839111328125E-2</v>
      </c>
      <c r="M816">
        <v>1.8463134765625E-3</v>
      </c>
      <c r="N816">
        <v>1.02508544921875</v>
      </c>
      <c r="P816">
        <v>21.1722717285156</v>
      </c>
      <c r="Q816">
        <v>5.6858215332031303</v>
      </c>
      <c r="R816">
        <v>-42.655258178710902</v>
      </c>
      <c r="S816" t="s">
        <v>837</v>
      </c>
      <c r="U816">
        <v>813</v>
      </c>
      <c r="V816">
        <f t="shared" si="12"/>
        <v>91.966999999999999</v>
      </c>
    </row>
    <row r="817" spans="1:22" x14ac:dyDescent="0.25">
      <c r="A817">
        <v>1599671.0815429699</v>
      </c>
      <c r="B817">
        <v>1470236077021.1499</v>
      </c>
      <c r="C817">
        <v>-40.013604625572697</v>
      </c>
      <c r="D817">
        <v>0.89174556732177701</v>
      </c>
      <c r="E817">
        <v>1.21498294174671E-3</v>
      </c>
      <c r="F817">
        <v>-2.2115025669336302E-2</v>
      </c>
      <c r="G817">
        <v>-0.45199504494667098</v>
      </c>
      <c r="H817">
        <v>4.189453125</v>
      </c>
      <c r="I817">
        <v>-2.4243316650390598</v>
      </c>
      <c r="J817">
        <v>-1.3427734375</v>
      </c>
      <c r="L817">
        <v>4.2510986328125E-2</v>
      </c>
      <c r="M817">
        <v>2.68707275390625E-2</v>
      </c>
      <c r="N817">
        <v>1.00006103515625</v>
      </c>
      <c r="P817">
        <v>22.9721984863281</v>
      </c>
      <c r="Q817">
        <v>5.9858093261718803</v>
      </c>
      <c r="R817">
        <v>-43.855209350585902</v>
      </c>
      <c r="S817" t="s">
        <v>838</v>
      </c>
      <c r="U817">
        <v>814</v>
      </c>
      <c r="V817">
        <f t="shared" si="12"/>
        <v>92.034000000000006</v>
      </c>
    </row>
    <row r="818" spans="1:22" x14ac:dyDescent="0.25">
      <c r="A818">
        <v>1599737.70141602</v>
      </c>
      <c r="B818">
        <v>1470236077087.77</v>
      </c>
      <c r="C818">
        <v>-40.013604625572697</v>
      </c>
      <c r="D818">
        <v>0.89134055376052901</v>
      </c>
      <c r="E818">
        <v>1.84084754437208E-3</v>
      </c>
      <c r="F818">
        <v>-2.3796604946255701E-2</v>
      </c>
      <c r="G818">
        <v>-0.45270571112632801</v>
      </c>
      <c r="H818">
        <v>-0.8154296875</v>
      </c>
      <c r="I818">
        <v>0.74949645996093806</v>
      </c>
      <c r="J818">
        <v>0.54931640625</v>
      </c>
      <c r="L818">
        <v>4.9591064453125E-2</v>
      </c>
      <c r="M818">
        <v>2.32086181640625E-2</v>
      </c>
      <c r="N818">
        <v>1.02276611328125</v>
      </c>
      <c r="P818">
        <v>21.1722717285156</v>
      </c>
      <c r="Q818">
        <v>6.8857727050781303</v>
      </c>
      <c r="R818">
        <v>-42.655258178710902</v>
      </c>
      <c r="S818" t="s">
        <v>839</v>
      </c>
      <c r="U818">
        <v>815</v>
      </c>
      <c r="V818">
        <f t="shared" si="12"/>
        <v>92.1</v>
      </c>
    </row>
    <row r="819" spans="1:22" x14ac:dyDescent="0.25">
      <c r="A819">
        <v>1599804.3518066399</v>
      </c>
      <c r="B819">
        <v>1470236077154.4199</v>
      </c>
      <c r="C819">
        <v>-40.013604625572697</v>
      </c>
      <c r="D819">
        <v>0.89119285345077504</v>
      </c>
      <c r="E819">
        <v>2.22105253487825E-3</v>
      </c>
      <c r="F819">
        <v>-2.3995187133550599E-2</v>
      </c>
      <c r="G819">
        <v>-0.45298418402671797</v>
      </c>
      <c r="H819">
        <v>4.00634765625</v>
      </c>
      <c r="I819">
        <v>-1.9970855712890601</v>
      </c>
      <c r="J819">
        <v>0.6103515625</v>
      </c>
      <c r="L819">
        <v>3.8482666015625E-2</v>
      </c>
      <c r="M819">
        <v>1.11236572265625E-2</v>
      </c>
      <c r="N819">
        <v>0.98785400390625</v>
      </c>
      <c r="P819">
        <v>22.6722106933594</v>
      </c>
      <c r="Q819">
        <v>4.7858581542968803</v>
      </c>
      <c r="R819">
        <v>-43.255233764648402</v>
      </c>
      <c r="S819" t="s">
        <v>840</v>
      </c>
      <c r="U819">
        <v>816</v>
      </c>
      <c r="V819">
        <f t="shared" si="12"/>
        <v>92.167000000000002</v>
      </c>
    </row>
    <row r="820" spans="1:22" x14ac:dyDescent="0.25">
      <c r="A820">
        <v>1599871.00219727</v>
      </c>
      <c r="B820">
        <v>1470236077221.0701</v>
      </c>
      <c r="C820">
        <v>-40.013604625572697</v>
      </c>
      <c r="D820">
        <v>0.89112818241119396</v>
      </c>
      <c r="E820">
        <v>3.0347583815455402E-3</v>
      </c>
      <c r="F820">
        <v>-2.5193640962243101E-2</v>
      </c>
      <c r="G820">
        <v>-0.45304149389267001</v>
      </c>
      <c r="H820">
        <v>-1.60888671875</v>
      </c>
      <c r="I820">
        <v>0.261215209960937</v>
      </c>
      <c r="J820">
        <v>-0.79345703125</v>
      </c>
      <c r="L820">
        <v>5.0079345703125E-2</v>
      </c>
      <c r="M820">
        <v>3.95660400390625E-2</v>
      </c>
      <c r="N820">
        <v>0.98870849609375</v>
      </c>
      <c r="P820">
        <v>21.4722595214844</v>
      </c>
      <c r="Q820">
        <v>3.8858947753906201</v>
      </c>
      <c r="R820">
        <v>-43.855209350585902</v>
      </c>
      <c r="S820" t="s">
        <v>841</v>
      </c>
      <c r="U820">
        <v>817</v>
      </c>
      <c r="V820">
        <f t="shared" si="12"/>
        <v>92.233999999999995</v>
      </c>
    </row>
    <row r="821" spans="1:22" x14ac:dyDescent="0.25">
      <c r="A821">
        <v>1599937.6831054699</v>
      </c>
      <c r="B821">
        <v>1470236077287.75</v>
      </c>
      <c r="C821">
        <v>-40.013604625572697</v>
      </c>
      <c r="D821">
        <v>0.89068305492401101</v>
      </c>
      <c r="E821">
        <v>4.0650432929396603E-3</v>
      </c>
      <c r="F821">
        <v>-2.6685168966651001E-2</v>
      </c>
      <c r="G821">
        <v>-0.453822821378708</v>
      </c>
      <c r="H821">
        <v>2.3583984375</v>
      </c>
      <c r="I821">
        <v>-0.83741760253906306</v>
      </c>
      <c r="J821">
        <v>-0.6103515625</v>
      </c>
      <c r="L821">
        <v>4.4464111328125E-2</v>
      </c>
      <c r="M821">
        <v>3.21197509765625E-2</v>
      </c>
      <c r="N821">
        <v>0.99346923828125</v>
      </c>
      <c r="P821">
        <v>22.3722229003906</v>
      </c>
      <c r="Q821">
        <v>3.8858947753906201</v>
      </c>
      <c r="R821">
        <v>-43.855209350585902</v>
      </c>
      <c r="S821" t="s">
        <v>842</v>
      </c>
      <c r="U821">
        <v>818</v>
      </c>
      <c r="V821">
        <f t="shared" si="12"/>
        <v>92.3</v>
      </c>
    </row>
    <row r="822" spans="1:22" x14ac:dyDescent="0.25">
      <c r="A822">
        <v>1600004.30297852</v>
      </c>
      <c r="B822">
        <v>1470236077354.3701</v>
      </c>
      <c r="C822">
        <v>-40.013604625572697</v>
      </c>
      <c r="D822">
        <v>0.89050602912902799</v>
      </c>
      <c r="E822">
        <v>3.8455622270703298E-3</v>
      </c>
      <c r="F822">
        <v>-2.6382818818092301E-2</v>
      </c>
      <c r="G822">
        <v>-0.45418953895568898</v>
      </c>
      <c r="H822">
        <v>0.6494140625</v>
      </c>
      <c r="I822">
        <v>-0.71534729003906306</v>
      </c>
      <c r="J822">
        <v>1.52587890625</v>
      </c>
      <c r="L822">
        <v>3.5430908203125E-2</v>
      </c>
      <c r="M822">
        <v>9.1705322265625E-3</v>
      </c>
      <c r="N822">
        <v>1.00225830078125</v>
      </c>
      <c r="P822">
        <v>20.5722961425781</v>
      </c>
      <c r="Q822">
        <v>5.6858215332031303</v>
      </c>
      <c r="R822">
        <v>-43.255233764648402</v>
      </c>
      <c r="S822" t="s">
        <v>843</v>
      </c>
      <c r="U822">
        <v>819</v>
      </c>
      <c r="V822">
        <f t="shared" si="12"/>
        <v>92.367000000000004</v>
      </c>
    </row>
    <row r="823" spans="1:22" x14ac:dyDescent="0.25">
      <c r="A823">
        <v>1600070.9533691399</v>
      </c>
      <c r="B823">
        <v>1470236077421.02</v>
      </c>
      <c r="C823">
        <v>-40.013604625572697</v>
      </c>
      <c r="D823">
        <v>0.89053159952163696</v>
      </c>
      <c r="E823">
        <v>4.1791312396526302E-3</v>
      </c>
      <c r="F823">
        <v>-2.65149343758821E-2</v>
      </c>
      <c r="G823">
        <v>-0.45412883162498502</v>
      </c>
      <c r="H823">
        <v>-2.890625</v>
      </c>
      <c r="I823">
        <v>1.2988128662109399</v>
      </c>
      <c r="J823">
        <v>-0.1220703125</v>
      </c>
      <c r="L823">
        <v>4.6417236328125E-2</v>
      </c>
      <c r="M823">
        <v>5.45806884765625E-2</v>
      </c>
      <c r="N823">
        <v>0.97637939453125</v>
      </c>
      <c r="P823">
        <v>21.1722717285156</v>
      </c>
      <c r="Q823">
        <v>5.6858215332031303</v>
      </c>
      <c r="R823">
        <v>-44.155197143554702</v>
      </c>
      <c r="S823" t="s">
        <v>844</v>
      </c>
      <c r="U823">
        <v>820</v>
      </c>
      <c r="V823">
        <f t="shared" si="12"/>
        <v>92.433999999999997</v>
      </c>
    </row>
    <row r="824" spans="1:22" x14ac:dyDescent="0.25">
      <c r="A824">
        <v>1600137.60375977</v>
      </c>
      <c r="B824">
        <v>1470236077487.6699</v>
      </c>
      <c r="C824">
        <v>-40.013604625572697</v>
      </c>
      <c r="D824">
        <v>0.89020812511444103</v>
      </c>
      <c r="E824">
        <v>4.5624617487192197E-3</v>
      </c>
      <c r="F824">
        <v>-2.6688802987337099E-2</v>
      </c>
      <c r="G824">
        <v>-0.45474877953529402</v>
      </c>
      <c r="H824">
        <v>-0.75439453125</v>
      </c>
      <c r="I824">
        <v>1.1767425537109399</v>
      </c>
      <c r="J824">
        <v>-6.103515625E-2</v>
      </c>
      <c r="L824">
        <v>6.4117431640625E-2</v>
      </c>
      <c r="M824">
        <v>5.50689697265625E-2</v>
      </c>
      <c r="N824">
        <v>1.00335693359375</v>
      </c>
      <c r="P824">
        <v>21.1722717285156</v>
      </c>
      <c r="Q824">
        <v>6.8857727050781303</v>
      </c>
      <c r="R824">
        <v>-44.155197143554702</v>
      </c>
      <c r="S824" t="s">
        <v>845</v>
      </c>
      <c r="U824">
        <v>821</v>
      </c>
      <c r="V824">
        <f t="shared" si="12"/>
        <v>92.5</v>
      </c>
    </row>
    <row r="825" spans="1:22" x14ac:dyDescent="0.25">
      <c r="A825">
        <v>1600204.2846679699</v>
      </c>
      <c r="B825">
        <v>1470236077554.3501</v>
      </c>
      <c r="C825">
        <v>-40.013604625572697</v>
      </c>
      <c r="D825">
        <v>0.88970440626144398</v>
      </c>
      <c r="E825">
        <v>4.8199351876974097E-3</v>
      </c>
      <c r="F825">
        <v>-2.6675255969166801E-2</v>
      </c>
      <c r="G825">
        <v>-0.45573163032531699</v>
      </c>
      <c r="H825">
        <v>-0.51025390625</v>
      </c>
      <c r="I825">
        <v>0.50535583496093806</v>
      </c>
      <c r="J825">
        <v>-2.13623046875</v>
      </c>
      <c r="L825">
        <v>3.3966064453125E-2</v>
      </c>
      <c r="M825">
        <v>3.24859619140625E-2</v>
      </c>
      <c r="N825">
        <v>0.98565673828125</v>
      </c>
      <c r="P825">
        <v>20.2723083496094</v>
      </c>
      <c r="Q825">
        <v>4.4858703613281303</v>
      </c>
      <c r="R825">
        <v>-42.355270385742202</v>
      </c>
      <c r="S825" t="s">
        <v>846</v>
      </c>
      <c r="U825">
        <v>822</v>
      </c>
      <c r="V825">
        <f t="shared" si="12"/>
        <v>92.566999999999993</v>
      </c>
    </row>
    <row r="826" spans="1:22" x14ac:dyDescent="0.25">
      <c r="A826">
        <v>1600270.90454102</v>
      </c>
      <c r="B826">
        <v>1470236077620.97</v>
      </c>
      <c r="C826">
        <v>-40.013604625572697</v>
      </c>
      <c r="D826">
        <v>0.88935202360153198</v>
      </c>
      <c r="E826">
        <v>3.7669530138373401E-3</v>
      </c>
      <c r="F826">
        <v>-2.5660626590251898E-2</v>
      </c>
      <c r="G826">
        <v>-0.45648691058158902</v>
      </c>
      <c r="H826">
        <v>-5.02685546875</v>
      </c>
      <c r="I826">
        <v>1.9091644287109399</v>
      </c>
      <c r="J826">
        <v>0.244140625</v>
      </c>
      <c r="L826">
        <v>3.3355712890625E-2</v>
      </c>
      <c r="M826">
        <v>3.6773681640625E-3</v>
      </c>
      <c r="N826">
        <v>1.00018310546875</v>
      </c>
      <c r="P826">
        <v>22.6722106933594</v>
      </c>
      <c r="Q826">
        <v>5.6858215332031303</v>
      </c>
      <c r="R826">
        <v>-44.155197143554702</v>
      </c>
      <c r="S826" t="s">
        <v>847</v>
      </c>
      <c r="U826">
        <v>823</v>
      </c>
      <c r="V826">
        <f t="shared" si="12"/>
        <v>92.634</v>
      </c>
    </row>
    <row r="827" spans="1:22" x14ac:dyDescent="0.25">
      <c r="A827">
        <v>1600337.5549316399</v>
      </c>
      <c r="B827">
        <v>1470236077687.6201</v>
      </c>
      <c r="C827">
        <v>-40.013604625572697</v>
      </c>
      <c r="D827">
        <v>0.88887840509414695</v>
      </c>
      <c r="E827">
        <v>4.2469454929232597E-3</v>
      </c>
      <c r="F827">
        <v>-2.61445939540863E-2</v>
      </c>
      <c r="G827">
        <v>-0.45737683773040799</v>
      </c>
      <c r="H827">
        <v>2.17529296875</v>
      </c>
      <c r="I827">
        <v>-0.59327697753906306</v>
      </c>
      <c r="J827">
        <v>-6.103515625E-2</v>
      </c>
      <c r="L827">
        <v>3.9825439453125E-2</v>
      </c>
      <c r="M827">
        <v>3.84674072265625E-2</v>
      </c>
      <c r="N827">
        <v>0.98773193359375</v>
      </c>
      <c r="P827">
        <v>22.3722229003906</v>
      </c>
      <c r="Q827">
        <v>5.9858093261718803</v>
      </c>
      <c r="R827">
        <v>-42.955245971679702</v>
      </c>
      <c r="S827" t="s">
        <v>848</v>
      </c>
      <c r="U827">
        <v>824</v>
      </c>
      <c r="V827">
        <f t="shared" si="12"/>
        <v>92.7</v>
      </c>
    </row>
    <row r="828" spans="1:22" x14ac:dyDescent="0.25">
      <c r="A828">
        <v>1600404.20532227</v>
      </c>
      <c r="B828">
        <v>1470236077754.27</v>
      </c>
      <c r="C828">
        <v>-40.013604625572697</v>
      </c>
      <c r="D828">
        <v>0.88860994577407804</v>
      </c>
      <c r="E828">
        <v>3.6421064287424101E-3</v>
      </c>
      <c r="F828">
        <v>-2.5221673771738999E-2</v>
      </c>
      <c r="G828">
        <v>-0.45795488357543901</v>
      </c>
      <c r="H828">
        <v>-3.80615234375</v>
      </c>
      <c r="I828">
        <v>1.7260589599609399</v>
      </c>
      <c r="J828">
        <v>0.1220703125</v>
      </c>
      <c r="L828">
        <v>2.7862548828125E-2</v>
      </c>
      <c r="M828">
        <v>4.1656494140625E-3</v>
      </c>
      <c r="N828">
        <v>0.98590087890625</v>
      </c>
      <c r="P828">
        <v>23.2721862792969</v>
      </c>
      <c r="Q828">
        <v>4.7858581542968803</v>
      </c>
      <c r="R828">
        <v>-44.155197143554702</v>
      </c>
      <c r="S828" t="s">
        <v>849</v>
      </c>
      <c r="U828">
        <v>825</v>
      </c>
      <c r="V828">
        <f t="shared" si="12"/>
        <v>92.766999999999996</v>
      </c>
    </row>
    <row r="829" spans="1:22" x14ac:dyDescent="0.25">
      <c r="A829">
        <v>1600470.8862304699</v>
      </c>
      <c r="B829">
        <v>1470236077820.95</v>
      </c>
      <c r="C829">
        <v>-40.013604625572697</v>
      </c>
      <c r="D829">
        <v>0.88859009742736805</v>
      </c>
      <c r="E829">
        <v>2.9932735487818701E-3</v>
      </c>
      <c r="F829">
        <v>-2.4828923866152802E-2</v>
      </c>
      <c r="G829">
        <v>-0.45802003145217901</v>
      </c>
      <c r="H829">
        <v>-2.09716796875</v>
      </c>
      <c r="I829">
        <v>0.74949645996093806</v>
      </c>
      <c r="J829">
        <v>0.79345703125</v>
      </c>
      <c r="L829">
        <v>5.0811767578125E-2</v>
      </c>
      <c r="M829">
        <v>4.28619384765625E-2</v>
      </c>
      <c r="N829">
        <v>1.00299072265625</v>
      </c>
      <c r="P829">
        <v>22.3722229003906</v>
      </c>
      <c r="Q829">
        <v>5.3858337402343803</v>
      </c>
      <c r="R829">
        <v>-42.955245971679702</v>
      </c>
      <c r="S829" t="s">
        <v>850</v>
      </c>
      <c r="U829">
        <v>826</v>
      </c>
      <c r="V829">
        <f t="shared" si="12"/>
        <v>92.834000000000003</v>
      </c>
    </row>
    <row r="830" spans="1:22" x14ac:dyDescent="0.25">
      <c r="A830">
        <v>1600537.50610352</v>
      </c>
      <c r="B830">
        <v>1470236077887.5701</v>
      </c>
      <c r="C830">
        <v>-40.013604625572697</v>
      </c>
      <c r="D830">
        <v>0.88786756992340099</v>
      </c>
      <c r="E830">
        <v>3.3666044473648102E-3</v>
      </c>
      <c r="F830">
        <v>-2.56309267133474E-2</v>
      </c>
      <c r="G830">
        <v>-0.45937225222587602</v>
      </c>
      <c r="H830">
        <v>0.1611328125</v>
      </c>
      <c r="I830">
        <v>-0.471206665039063</v>
      </c>
      <c r="J830">
        <v>1.220703125</v>
      </c>
      <c r="L830">
        <v>3.4576416015625E-2</v>
      </c>
      <c r="M830">
        <v>9.5367431640625E-3</v>
      </c>
      <c r="N830">
        <v>1.00982666015625</v>
      </c>
      <c r="P830">
        <v>20.2723083496094</v>
      </c>
      <c r="Q830">
        <v>5.3858337402343803</v>
      </c>
      <c r="R830">
        <v>-44.455184936523402</v>
      </c>
      <c r="S830" t="s">
        <v>851</v>
      </c>
      <c r="U830">
        <v>827</v>
      </c>
      <c r="V830">
        <f t="shared" si="12"/>
        <v>92.9</v>
      </c>
    </row>
    <row r="831" spans="1:22" x14ac:dyDescent="0.25">
      <c r="A831">
        <v>1600604.1564941399</v>
      </c>
      <c r="B831">
        <v>1470236077954.22</v>
      </c>
      <c r="C831">
        <v>-40.013604625572697</v>
      </c>
      <c r="D831">
        <v>0.88793689012527499</v>
      </c>
      <c r="E831">
        <v>3.22003569453955E-3</v>
      </c>
      <c r="F831">
        <v>-2.5630364194512398E-2</v>
      </c>
      <c r="G831">
        <v>-0.459239572286606</v>
      </c>
      <c r="H831">
        <v>-2.2802734375</v>
      </c>
      <c r="I831">
        <v>0.87156677246093806</v>
      </c>
      <c r="J831">
        <v>0.54931640625</v>
      </c>
      <c r="L831">
        <v>4.4952392578125E-2</v>
      </c>
      <c r="M831">
        <v>4.59136962890625E-2</v>
      </c>
      <c r="N831">
        <v>0.98590087890625</v>
      </c>
      <c r="P831">
        <v>22.0722351074219</v>
      </c>
      <c r="Q831">
        <v>4.7858581542968803</v>
      </c>
      <c r="R831">
        <v>-43.255233764648402</v>
      </c>
      <c r="S831" t="s">
        <v>852</v>
      </c>
      <c r="U831">
        <v>828</v>
      </c>
      <c r="V831">
        <f t="shared" si="12"/>
        <v>92.966999999999999</v>
      </c>
    </row>
    <row r="832" spans="1:22" x14ac:dyDescent="0.25">
      <c r="A832">
        <v>1600670.80688477</v>
      </c>
      <c r="B832">
        <v>1470236078020.8701</v>
      </c>
      <c r="C832">
        <v>-40.013604625572697</v>
      </c>
      <c r="D832">
        <v>0.887692451477051</v>
      </c>
      <c r="E832">
        <v>2.1156715229153598E-3</v>
      </c>
      <c r="F832">
        <v>-2.4552961811423302E-2</v>
      </c>
      <c r="G832">
        <v>-0.45977702736854598</v>
      </c>
      <c r="H832">
        <v>-3.56201171875</v>
      </c>
      <c r="I832">
        <v>1.7260589599609399</v>
      </c>
      <c r="J832">
        <v>-0.54931640625</v>
      </c>
      <c r="L832">
        <v>4.4830322265625E-2</v>
      </c>
      <c r="M832">
        <v>1.22222900390625E-2</v>
      </c>
      <c r="N832">
        <v>1.02203369140625</v>
      </c>
      <c r="P832">
        <v>23.5721740722656</v>
      </c>
      <c r="Q832">
        <v>5.9858093261718803</v>
      </c>
      <c r="R832">
        <v>-43.855209350585902</v>
      </c>
      <c r="S832" t="s">
        <v>853</v>
      </c>
      <c r="U832">
        <v>829</v>
      </c>
      <c r="V832">
        <f t="shared" si="12"/>
        <v>93.034000000000006</v>
      </c>
    </row>
    <row r="833" spans="1:22" x14ac:dyDescent="0.25">
      <c r="A833">
        <v>1600737.4877929699</v>
      </c>
      <c r="B833">
        <v>1470236078087.5601</v>
      </c>
      <c r="C833">
        <v>-40.013604625572697</v>
      </c>
      <c r="D833">
        <v>0.88755416870117199</v>
      </c>
      <c r="E833">
        <v>3.1045367941260299E-3</v>
      </c>
      <c r="F833">
        <v>-2.4129502475261699E-2</v>
      </c>
      <c r="G833">
        <v>-0.46006065607070901</v>
      </c>
      <c r="H833">
        <v>-1.73095703125</v>
      </c>
      <c r="I833">
        <v>0.99363708496093806</v>
      </c>
      <c r="J833">
        <v>1.64794921875</v>
      </c>
      <c r="L833">
        <v>3.2501220703125E-2</v>
      </c>
      <c r="M833">
        <v>2.49176025390625E-2</v>
      </c>
      <c r="N833">
        <v>0.99029541015625</v>
      </c>
      <c r="P833">
        <v>22.0722351074219</v>
      </c>
      <c r="Q833">
        <v>5.6858215332031303</v>
      </c>
      <c r="R833">
        <v>-43.255233764648402</v>
      </c>
      <c r="S833" t="s">
        <v>854</v>
      </c>
      <c r="U833">
        <v>830</v>
      </c>
      <c r="V833">
        <f t="shared" si="12"/>
        <v>93.1</v>
      </c>
    </row>
    <row r="834" spans="1:22" x14ac:dyDescent="0.25">
      <c r="A834">
        <v>1600804.10766602</v>
      </c>
      <c r="B834">
        <v>1470236078154.1699</v>
      </c>
      <c r="C834">
        <v>-40.013604625572697</v>
      </c>
      <c r="D834">
        <v>0.88767075538635298</v>
      </c>
      <c r="E834">
        <v>2.8070025146007499E-3</v>
      </c>
      <c r="F834">
        <v>-2.39942949265242E-2</v>
      </c>
      <c r="G834">
        <v>-0.459844529628754</v>
      </c>
      <c r="H834">
        <v>1.50390625</v>
      </c>
      <c r="I834">
        <v>-1.8139801025390601</v>
      </c>
      <c r="J834">
        <v>0.79345703125</v>
      </c>
      <c r="L834">
        <v>4.2877197265625E-2</v>
      </c>
      <c r="M834">
        <v>2.05230712890625E-2</v>
      </c>
      <c r="N834">
        <v>1.00201416015625</v>
      </c>
      <c r="P834">
        <v>22.6722106933594</v>
      </c>
      <c r="Q834">
        <v>4.7858581542968803</v>
      </c>
      <c r="R834">
        <v>-43.255233764648402</v>
      </c>
      <c r="S834" t="s">
        <v>855</v>
      </c>
      <c r="U834">
        <v>831</v>
      </c>
      <c r="V834">
        <f t="shared" si="12"/>
        <v>93.167000000000002</v>
      </c>
    </row>
    <row r="835" spans="1:22" x14ac:dyDescent="0.25">
      <c r="A835">
        <v>1600870.7580566399</v>
      </c>
      <c r="B835">
        <v>1470236078220.8301</v>
      </c>
      <c r="C835">
        <v>-40.013604625572697</v>
      </c>
      <c r="D835">
        <v>0.88759499788284302</v>
      </c>
      <c r="E835">
        <v>3.7764469161629699E-3</v>
      </c>
      <c r="F835">
        <v>-2.5359222665429101E-2</v>
      </c>
      <c r="G835">
        <v>-0.45991069078445401</v>
      </c>
      <c r="H835">
        <v>-0.5712890625</v>
      </c>
      <c r="I835">
        <v>7.81097412109375E-2</v>
      </c>
      <c r="J835">
        <v>-0.42724609375</v>
      </c>
      <c r="L835">
        <v>5.6671142578125E-2</v>
      </c>
      <c r="M835">
        <v>6.06842041015625E-2</v>
      </c>
      <c r="N835">
        <v>0.99822998046875</v>
      </c>
      <c r="P835">
        <v>21.4722595214844</v>
      </c>
      <c r="Q835">
        <v>4.4858703613281303</v>
      </c>
      <c r="R835">
        <v>-42.955245971679702</v>
      </c>
      <c r="S835" t="s">
        <v>856</v>
      </c>
      <c r="U835">
        <v>832</v>
      </c>
      <c r="V835">
        <f t="shared" si="12"/>
        <v>93.233999999999995</v>
      </c>
    </row>
    <row r="836" spans="1:22" x14ac:dyDescent="0.25">
      <c r="A836">
        <v>1600937.40844727</v>
      </c>
      <c r="B836">
        <v>1470236078287.48</v>
      </c>
      <c r="C836">
        <v>-40.013604625572697</v>
      </c>
      <c r="D836">
        <v>0.88747155666351296</v>
      </c>
      <c r="E836">
        <v>3.5442505031824099E-3</v>
      </c>
      <c r="F836">
        <v>-2.3873567581176799E-2</v>
      </c>
      <c r="G836">
        <v>-0.46023029088973999</v>
      </c>
      <c r="H836">
        <v>3.3349609375</v>
      </c>
      <c r="I836">
        <v>-0.83741760253906306</v>
      </c>
      <c r="J836">
        <v>0.732421875</v>
      </c>
      <c r="L836">
        <v>3.6651611328125E-2</v>
      </c>
      <c r="M836">
        <v>2.44293212890625E-2</v>
      </c>
      <c r="N836">
        <v>0.99444580078125</v>
      </c>
      <c r="P836">
        <v>22.6722106933594</v>
      </c>
      <c r="Q836">
        <v>6.8857727050781303</v>
      </c>
      <c r="R836">
        <v>-42.655258178710902</v>
      </c>
      <c r="S836" t="s">
        <v>857</v>
      </c>
      <c r="U836">
        <v>833</v>
      </c>
      <c r="V836">
        <f t="shared" si="12"/>
        <v>93.3</v>
      </c>
    </row>
    <row r="837" spans="1:22" x14ac:dyDescent="0.25">
      <c r="A837">
        <v>1601004.0893554699</v>
      </c>
      <c r="B837">
        <v>1470236078354.1599</v>
      </c>
      <c r="C837">
        <v>-40.013604625572697</v>
      </c>
      <c r="D837">
        <v>0.88740450143814098</v>
      </c>
      <c r="E837">
        <v>4.8010554164648099E-3</v>
      </c>
      <c r="F837">
        <v>-2.49761156737804E-2</v>
      </c>
      <c r="G837">
        <v>-0.46028941869735701</v>
      </c>
      <c r="H837">
        <v>0.771484375</v>
      </c>
      <c r="I837">
        <v>1.0546722412109399</v>
      </c>
      <c r="J837">
        <v>0.79345703125</v>
      </c>
      <c r="L837">
        <v>4.5196533203125E-2</v>
      </c>
      <c r="M837">
        <v>3.66363525390625E-2</v>
      </c>
      <c r="N837">
        <v>0.99151611328125</v>
      </c>
      <c r="P837">
        <v>21.1722717285156</v>
      </c>
      <c r="Q837">
        <v>4.1858825683593803</v>
      </c>
      <c r="R837">
        <v>-43.255233764648402</v>
      </c>
      <c r="S837" t="s">
        <v>858</v>
      </c>
      <c r="U837">
        <v>834</v>
      </c>
      <c r="V837">
        <f t="shared" ref="V837:V900" si="13">ROUND(37.767+(U837/15),3)</f>
        <v>93.367000000000004</v>
      </c>
    </row>
    <row r="838" spans="1:22" x14ac:dyDescent="0.25">
      <c r="A838">
        <v>1601070.70922852</v>
      </c>
      <c r="B838">
        <v>1470236078420.78</v>
      </c>
      <c r="C838">
        <v>-40.013604625572697</v>
      </c>
      <c r="D838">
        <v>0.88731169700622603</v>
      </c>
      <c r="E838">
        <v>4.85649332404137E-3</v>
      </c>
      <c r="F838">
        <v>-2.4765361100435299E-2</v>
      </c>
      <c r="G838">
        <v>-0.46047922968864402</v>
      </c>
      <c r="H838">
        <v>1.80908203125</v>
      </c>
      <c r="I838">
        <v>1.0546722412109399</v>
      </c>
      <c r="J838">
        <v>-0.30517578125</v>
      </c>
      <c r="L838">
        <v>3.6163330078125E-2</v>
      </c>
      <c r="M838">
        <v>2.22320556640625E-2</v>
      </c>
      <c r="N838">
        <v>0.99700927734375</v>
      </c>
      <c r="P838">
        <v>20.8722839355469</v>
      </c>
      <c r="Q838">
        <v>5.3858337402343803</v>
      </c>
      <c r="R838">
        <v>-42.355270385742202</v>
      </c>
      <c r="S838" t="s">
        <v>859</v>
      </c>
      <c r="U838">
        <v>835</v>
      </c>
      <c r="V838">
        <f t="shared" si="13"/>
        <v>93.433999999999997</v>
      </c>
    </row>
    <row r="839" spans="1:22" x14ac:dyDescent="0.25">
      <c r="A839">
        <v>1601137.3596191399</v>
      </c>
      <c r="B839">
        <v>1470236078487.4299</v>
      </c>
      <c r="C839">
        <v>-40.013604625572697</v>
      </c>
      <c r="D839">
        <v>0.88696599006652799</v>
      </c>
      <c r="E839">
        <v>4.8250565305352202E-3</v>
      </c>
      <c r="F839">
        <v>-2.4318739771843002E-2</v>
      </c>
      <c r="G839">
        <v>-0.46116882562637301</v>
      </c>
      <c r="H839">
        <v>-1.669921875</v>
      </c>
      <c r="I839">
        <v>-0.471206665039063</v>
      </c>
      <c r="J839">
        <v>-0.8544921875</v>
      </c>
      <c r="L839">
        <v>3.7628173828125E-2</v>
      </c>
      <c r="M839">
        <v>2.36968994140625E-2</v>
      </c>
      <c r="N839">
        <v>0.98858642578125</v>
      </c>
      <c r="P839">
        <v>21.4722595214844</v>
      </c>
      <c r="Q839">
        <v>3.8858947753906201</v>
      </c>
      <c r="R839">
        <v>-42.955245971679702</v>
      </c>
      <c r="S839" t="s">
        <v>860</v>
      </c>
      <c r="U839">
        <v>836</v>
      </c>
      <c r="V839">
        <f t="shared" si="13"/>
        <v>93.5</v>
      </c>
    </row>
    <row r="840" spans="1:22" x14ac:dyDescent="0.25">
      <c r="A840">
        <v>1601204.01000977</v>
      </c>
      <c r="B840">
        <v>1470236078554.0801</v>
      </c>
      <c r="C840">
        <v>-40.013604625572697</v>
      </c>
      <c r="D840">
        <v>0.88653063774108898</v>
      </c>
      <c r="E840">
        <v>4.4603990390896797E-3</v>
      </c>
      <c r="F840">
        <v>-2.4478549137711501E-2</v>
      </c>
      <c r="G840">
        <v>-0.46200025081634499</v>
      </c>
      <c r="H840">
        <v>-1.12060546875</v>
      </c>
      <c r="I840">
        <v>-0.166030883789063</v>
      </c>
      <c r="J840">
        <v>-2.3193359375</v>
      </c>
      <c r="L840">
        <v>4.5440673828125E-2</v>
      </c>
      <c r="M840">
        <v>2.77252197265625E-2</v>
      </c>
      <c r="N840">
        <v>1.00714111328125</v>
      </c>
      <c r="P840">
        <v>21.1722717285156</v>
      </c>
      <c r="Q840">
        <v>6.2857971191406303</v>
      </c>
      <c r="R840">
        <v>-44.155197143554702</v>
      </c>
      <c r="S840" t="s">
        <v>861</v>
      </c>
      <c r="U840">
        <v>837</v>
      </c>
      <c r="V840">
        <f t="shared" si="13"/>
        <v>93.566999999999993</v>
      </c>
    </row>
    <row r="841" spans="1:22" x14ac:dyDescent="0.25">
      <c r="A841">
        <v>1601270.6909179699</v>
      </c>
      <c r="B841">
        <v>1470236078620.76</v>
      </c>
      <c r="C841">
        <v>-40.013604625572697</v>
      </c>
      <c r="D841">
        <v>0.88611012697219904</v>
      </c>
      <c r="E841">
        <v>3.6368472501635599E-3</v>
      </c>
      <c r="F841">
        <v>-2.3842541500926E-2</v>
      </c>
      <c r="G841">
        <v>-0.46284699440002403</v>
      </c>
      <c r="H841">
        <v>-2.646484375</v>
      </c>
      <c r="I841">
        <v>3.0688323974609402</v>
      </c>
      <c r="J841">
        <v>-6.103515625E-2</v>
      </c>
      <c r="L841">
        <v>2.9205322265625E-2</v>
      </c>
      <c r="M841">
        <v>1.41754150390625E-2</v>
      </c>
      <c r="N841">
        <v>0.99639892578125</v>
      </c>
      <c r="P841">
        <v>22.6722106933594</v>
      </c>
      <c r="Q841">
        <v>4.7858581542968803</v>
      </c>
      <c r="R841">
        <v>-43.255233764648402</v>
      </c>
      <c r="S841" t="s">
        <v>862</v>
      </c>
      <c r="U841">
        <v>838</v>
      </c>
      <c r="V841">
        <f t="shared" si="13"/>
        <v>93.634</v>
      </c>
    </row>
    <row r="842" spans="1:22" x14ac:dyDescent="0.25">
      <c r="A842">
        <v>1601337.31079102</v>
      </c>
      <c r="B842">
        <v>1470236078687.3799</v>
      </c>
      <c r="C842">
        <v>-40.013604625572697</v>
      </c>
      <c r="D842">
        <v>0.88547718524932895</v>
      </c>
      <c r="E842">
        <v>3.6464165896177301E-3</v>
      </c>
      <c r="F842">
        <v>-2.4392917752265899E-2</v>
      </c>
      <c r="G842">
        <v>-0.46402791142463701</v>
      </c>
      <c r="H842">
        <v>-2.0361328125</v>
      </c>
      <c r="I842">
        <v>-1.5698394775390601</v>
      </c>
      <c r="J842">
        <v>-0.244140625</v>
      </c>
      <c r="L842">
        <v>3.2745361328125E-2</v>
      </c>
      <c r="M842">
        <v>3.02886962890625E-2</v>
      </c>
      <c r="N842">
        <v>1.00921630859375</v>
      </c>
      <c r="P842">
        <v>21.4722595214844</v>
      </c>
      <c r="Q842">
        <v>5.3858337402343803</v>
      </c>
      <c r="R842">
        <v>-44.455184936523402</v>
      </c>
      <c r="S842" t="s">
        <v>863</v>
      </c>
      <c r="U842">
        <v>839</v>
      </c>
      <c r="V842">
        <f t="shared" si="13"/>
        <v>93.7</v>
      </c>
    </row>
    <row r="843" spans="1:22" x14ac:dyDescent="0.25">
      <c r="A843">
        <v>1601403.9611816399</v>
      </c>
      <c r="B843">
        <v>1470236078754.03</v>
      </c>
      <c r="C843">
        <v>-40.013604625572697</v>
      </c>
      <c r="D843">
        <v>0.88518476486206099</v>
      </c>
      <c r="E843">
        <v>3.1657703220844299E-3</v>
      </c>
      <c r="F843">
        <v>-2.4693144485354399E-2</v>
      </c>
      <c r="G843">
        <v>-0.46457311511039701</v>
      </c>
      <c r="H843">
        <v>1.015625</v>
      </c>
      <c r="I843">
        <v>-1.1425933837890601</v>
      </c>
      <c r="J843">
        <v>-0.91552734375</v>
      </c>
      <c r="L843">
        <v>4.3609619140625E-2</v>
      </c>
      <c r="M843">
        <v>2.35748291015625E-2</v>
      </c>
      <c r="N843">
        <v>1.02105712890625</v>
      </c>
      <c r="P843">
        <v>20.8722839355469</v>
      </c>
      <c r="Q843">
        <v>4.4858703613281303</v>
      </c>
      <c r="R843">
        <v>-42.955245971679702</v>
      </c>
      <c r="S843" t="s">
        <v>864</v>
      </c>
      <c r="U843">
        <v>840</v>
      </c>
      <c r="V843">
        <f t="shared" si="13"/>
        <v>93.766999999999996</v>
      </c>
    </row>
    <row r="844" spans="1:22" x14ac:dyDescent="0.25">
      <c r="A844">
        <v>1601470.61157227</v>
      </c>
      <c r="B844">
        <v>1470236078820.6799</v>
      </c>
      <c r="C844">
        <v>-40.013604625572697</v>
      </c>
      <c r="D844">
        <v>0.88492012023925803</v>
      </c>
      <c r="E844">
        <v>3.3035799860954302E-3</v>
      </c>
      <c r="F844">
        <v>-2.4603167548775701E-2</v>
      </c>
      <c r="G844">
        <v>-0.465080857276917</v>
      </c>
      <c r="H844">
        <v>-2.197265625E-2</v>
      </c>
      <c r="I844">
        <v>0.87156677246093806</v>
      </c>
      <c r="J844">
        <v>0.18310546875</v>
      </c>
      <c r="L844">
        <v>3.7628173828125E-2</v>
      </c>
      <c r="M844">
        <v>2.23541259765625E-2</v>
      </c>
      <c r="N844">
        <v>1.00701904296875</v>
      </c>
      <c r="P844">
        <v>21.4722595214844</v>
      </c>
      <c r="Q844">
        <v>3.8858947753906201</v>
      </c>
      <c r="R844">
        <v>-44.455184936523402</v>
      </c>
      <c r="S844" t="s">
        <v>865</v>
      </c>
      <c r="U844">
        <v>841</v>
      </c>
      <c r="V844">
        <f t="shared" si="13"/>
        <v>93.834000000000003</v>
      </c>
    </row>
    <row r="845" spans="1:22" x14ac:dyDescent="0.25">
      <c r="A845">
        <v>1601537.2924804699</v>
      </c>
      <c r="B845">
        <v>1470236078887.3601</v>
      </c>
      <c r="C845">
        <v>-40.013604625572697</v>
      </c>
      <c r="D845">
        <v>0.88416498899459794</v>
      </c>
      <c r="E845">
        <v>3.53944301605225E-3</v>
      </c>
      <c r="F845">
        <v>-2.4834640324115798E-2</v>
      </c>
      <c r="G845">
        <v>-0.46650084853172302</v>
      </c>
      <c r="H845">
        <v>1.32080078125</v>
      </c>
      <c r="I845">
        <v>2.8857269287109402</v>
      </c>
      <c r="J845">
        <v>-1.3427734375</v>
      </c>
      <c r="L845">
        <v>5.2886962890625E-2</v>
      </c>
      <c r="M845">
        <v>6.4849853515625E-3</v>
      </c>
      <c r="N845">
        <v>1.01165771484375</v>
      </c>
      <c r="P845">
        <v>20.5722961425781</v>
      </c>
      <c r="Q845">
        <v>6.2857971191406303</v>
      </c>
      <c r="R845">
        <v>-41.755294799804702</v>
      </c>
      <c r="S845" t="s">
        <v>866</v>
      </c>
      <c r="U845">
        <v>842</v>
      </c>
      <c r="V845">
        <f t="shared" si="13"/>
        <v>93.9</v>
      </c>
    </row>
    <row r="846" spans="1:22" x14ac:dyDescent="0.25">
      <c r="A846">
        <v>1601603.91235352</v>
      </c>
      <c r="B846">
        <v>1470236078953.98</v>
      </c>
      <c r="C846">
        <v>-40.013604625572697</v>
      </c>
      <c r="D846">
        <v>0.88400793075561501</v>
      </c>
      <c r="E846">
        <v>3.2142996788024898E-3</v>
      </c>
      <c r="F846">
        <v>-2.37677730619907E-2</v>
      </c>
      <c r="G846">
        <v>-0.46685627102851901</v>
      </c>
      <c r="H846">
        <v>-2.82958984375</v>
      </c>
      <c r="I846">
        <v>0.68846130371093806</v>
      </c>
      <c r="J846">
        <v>-6.103515625E-2</v>
      </c>
      <c r="L846">
        <v>3.2012939453125E-2</v>
      </c>
      <c r="M846">
        <v>2.36968994140625E-2</v>
      </c>
      <c r="N846">
        <v>0.97686767578125</v>
      </c>
      <c r="P846">
        <v>22.9721984863281</v>
      </c>
      <c r="Q846">
        <v>5.9858093261718803</v>
      </c>
      <c r="R846">
        <v>-44.455184936523402</v>
      </c>
      <c r="S846" t="s">
        <v>867</v>
      </c>
      <c r="U846">
        <v>843</v>
      </c>
      <c r="V846">
        <f t="shared" si="13"/>
        <v>93.966999999999999</v>
      </c>
    </row>
    <row r="847" spans="1:22" x14ac:dyDescent="0.25">
      <c r="A847">
        <v>1601670.5627441399</v>
      </c>
      <c r="B847">
        <v>1470236079020.6299</v>
      </c>
      <c r="C847">
        <v>-40.013604625572697</v>
      </c>
      <c r="D847">
        <v>0.88374370336532604</v>
      </c>
      <c r="E847">
        <v>3.4245355054736098E-3</v>
      </c>
      <c r="F847">
        <v>-2.4303035810589801E-2</v>
      </c>
      <c r="G847">
        <v>-0.46732711791992199</v>
      </c>
      <c r="H847">
        <v>3.90625E-2</v>
      </c>
      <c r="I847">
        <v>0.50535583496093806</v>
      </c>
      <c r="J847">
        <v>0.18310546875</v>
      </c>
      <c r="L847">
        <v>5.0567626953125E-2</v>
      </c>
      <c r="M847">
        <v>1.71051025390625E-2</v>
      </c>
      <c r="N847">
        <v>1.00115966796875</v>
      </c>
      <c r="P847">
        <v>20.8722839355469</v>
      </c>
      <c r="Q847">
        <v>5.9858093261718803</v>
      </c>
      <c r="R847">
        <v>-43.855209350585902</v>
      </c>
      <c r="S847" t="s">
        <v>868</v>
      </c>
      <c r="U847">
        <v>844</v>
      </c>
      <c r="V847">
        <f t="shared" si="13"/>
        <v>94.034000000000006</v>
      </c>
    </row>
    <row r="848" spans="1:22" x14ac:dyDescent="0.25">
      <c r="A848">
        <v>1601737.21313477</v>
      </c>
      <c r="B848">
        <v>1470236079087.28</v>
      </c>
      <c r="C848">
        <v>-40.013604625572697</v>
      </c>
      <c r="D848">
        <v>0.88288998603820801</v>
      </c>
      <c r="E848">
        <v>1.7780466005206099E-3</v>
      </c>
      <c r="F848">
        <v>-2.3821312934160201E-2</v>
      </c>
      <c r="G848">
        <v>-0.468971997499466</v>
      </c>
      <c r="H848">
        <v>-1.12060546875</v>
      </c>
      <c r="I848">
        <v>-1.8750152587890601</v>
      </c>
      <c r="J848">
        <v>-6.103515625E-2</v>
      </c>
      <c r="L848">
        <v>3.4210205078125E-2</v>
      </c>
      <c r="M848">
        <v>-1.8157958984375E-3</v>
      </c>
      <c r="N848">
        <v>1.03277587890625</v>
      </c>
      <c r="P848">
        <v>20.8722839355469</v>
      </c>
      <c r="Q848">
        <v>5.9858093261718803</v>
      </c>
      <c r="R848">
        <v>-41.455307006835902</v>
      </c>
      <c r="S848" t="s">
        <v>869</v>
      </c>
      <c r="U848">
        <v>845</v>
      </c>
      <c r="V848">
        <f t="shared" si="13"/>
        <v>94.1</v>
      </c>
    </row>
    <row r="849" spans="1:22" x14ac:dyDescent="0.25">
      <c r="A849">
        <v>1601803.8940429699</v>
      </c>
      <c r="B849">
        <v>1470236079153.96</v>
      </c>
      <c r="C849">
        <v>-40.013604625572697</v>
      </c>
      <c r="D849">
        <v>0.88274562358856201</v>
      </c>
      <c r="E849">
        <v>9.9923089146614096E-4</v>
      </c>
      <c r="F849">
        <v>-2.44219433516264E-2</v>
      </c>
      <c r="G849">
        <v>-0.46921518445014998</v>
      </c>
      <c r="H849">
        <v>0.283203125</v>
      </c>
      <c r="I849">
        <v>-2.1801910400390598</v>
      </c>
      <c r="J849">
        <v>-1.89208984375</v>
      </c>
      <c r="L849">
        <v>4.6661376953125E-2</v>
      </c>
      <c r="M849">
        <v>2.24761962890625E-2</v>
      </c>
      <c r="N849">
        <v>1.00811767578125</v>
      </c>
      <c r="P849">
        <v>21.4722595214844</v>
      </c>
      <c r="Q849">
        <v>5.9858093261718803</v>
      </c>
      <c r="R849">
        <v>-40.855331420898402</v>
      </c>
      <c r="S849" t="s">
        <v>870</v>
      </c>
      <c r="U849">
        <v>846</v>
      </c>
      <c r="V849">
        <f t="shared" si="13"/>
        <v>94.167000000000002</v>
      </c>
    </row>
    <row r="850" spans="1:22" x14ac:dyDescent="0.25">
      <c r="A850">
        <v>1601870.51391602</v>
      </c>
      <c r="B850">
        <v>1470236079220.5801</v>
      </c>
      <c r="C850">
        <v>-40.013604625572697</v>
      </c>
      <c r="D850">
        <v>0.882535099983215</v>
      </c>
      <c r="E850">
        <v>3.58463265001774E-4</v>
      </c>
      <c r="F850">
        <v>-2.45943702757359E-2</v>
      </c>
      <c r="G850">
        <v>-0.46960282325744601</v>
      </c>
      <c r="H850">
        <v>5.0439453125</v>
      </c>
      <c r="I850">
        <v>-1.9970855712890601</v>
      </c>
      <c r="J850">
        <v>1.28173828125</v>
      </c>
      <c r="L850">
        <v>3.8360595703125E-2</v>
      </c>
      <c r="M850">
        <v>1.94244384765625E-2</v>
      </c>
      <c r="N850">
        <v>1.00616455078125</v>
      </c>
      <c r="P850">
        <v>22.0722351074219</v>
      </c>
      <c r="Q850">
        <v>6.2857971191406303</v>
      </c>
      <c r="R850">
        <v>-44.155197143554702</v>
      </c>
      <c r="S850" t="s">
        <v>871</v>
      </c>
      <c r="U850">
        <v>847</v>
      </c>
      <c r="V850">
        <f t="shared" si="13"/>
        <v>94.233999999999995</v>
      </c>
    </row>
    <row r="851" spans="1:22" x14ac:dyDescent="0.25">
      <c r="A851">
        <v>1601937.1643066399</v>
      </c>
      <c r="B851">
        <v>1470236079287.23</v>
      </c>
      <c r="C851">
        <v>-40.013604625572697</v>
      </c>
      <c r="D851">
        <v>0.88205599784851096</v>
      </c>
      <c r="E851">
        <v>1.0593002662062599E-3</v>
      </c>
      <c r="F851">
        <v>-2.4949735030531901E-2</v>
      </c>
      <c r="G851">
        <v>-0.47048231959343001</v>
      </c>
      <c r="H851">
        <v>3.02978515625</v>
      </c>
      <c r="I851">
        <v>0.444320678710938</v>
      </c>
      <c r="J851">
        <v>0</v>
      </c>
      <c r="L851">
        <v>3.7994384765625E-2</v>
      </c>
      <c r="M851">
        <v>1.45416259765625E-2</v>
      </c>
      <c r="N851">
        <v>0.99993896484375</v>
      </c>
      <c r="P851">
        <v>20.5722961425781</v>
      </c>
      <c r="Q851">
        <v>6.2857971191406303</v>
      </c>
      <c r="R851">
        <v>-44.155197143554702</v>
      </c>
      <c r="S851" t="s">
        <v>872</v>
      </c>
      <c r="U851">
        <v>848</v>
      </c>
      <c r="V851">
        <f t="shared" si="13"/>
        <v>94.3</v>
      </c>
    </row>
    <row r="852" spans="1:22" x14ac:dyDescent="0.25">
      <c r="A852">
        <v>1602003.81469727</v>
      </c>
      <c r="B852">
        <v>1470236079353.8799</v>
      </c>
      <c r="C852">
        <v>-40.013604625572697</v>
      </c>
      <c r="D852">
        <v>0.88194066286087003</v>
      </c>
      <c r="E852">
        <v>1.75412371754646E-3</v>
      </c>
      <c r="F852">
        <v>-2.4493910372257201E-2</v>
      </c>
      <c r="G852">
        <v>-0.47072032094001798</v>
      </c>
      <c r="H852">
        <v>-0.51025390625</v>
      </c>
      <c r="I852">
        <v>1.4208831787109399</v>
      </c>
      <c r="J852">
        <v>0.3662109375</v>
      </c>
      <c r="L852">
        <v>2.6397705078125E-2</v>
      </c>
      <c r="M852">
        <v>1.23443603515625E-2</v>
      </c>
      <c r="N852">
        <v>0.98468017578125</v>
      </c>
      <c r="P852">
        <v>22.3722229003906</v>
      </c>
      <c r="Q852">
        <v>3.2859191894531201</v>
      </c>
      <c r="R852">
        <v>-45.955123901367202</v>
      </c>
      <c r="S852" t="s">
        <v>873</v>
      </c>
      <c r="U852">
        <v>849</v>
      </c>
      <c r="V852">
        <f t="shared" si="13"/>
        <v>94.367000000000004</v>
      </c>
    </row>
    <row r="853" spans="1:22" x14ac:dyDescent="0.25">
      <c r="A853">
        <v>1602070.4956054699</v>
      </c>
      <c r="B853">
        <v>1470236079420.5601</v>
      </c>
      <c r="C853">
        <v>-40.013604625572697</v>
      </c>
      <c r="D853">
        <v>0.88181138038635298</v>
      </c>
      <c r="E853">
        <v>1.7345976084470801E-3</v>
      </c>
      <c r="F853">
        <v>-2.4649120867252301E-2</v>
      </c>
      <c r="G853">
        <v>-0.47095456719398499</v>
      </c>
      <c r="H853">
        <v>1.56494140625</v>
      </c>
      <c r="I853">
        <v>-0.65431213378906306</v>
      </c>
      <c r="J853">
        <v>1.03759765625</v>
      </c>
      <c r="L853">
        <v>3.5186767578125E-2</v>
      </c>
      <c r="M853">
        <v>2.11334228515625E-2</v>
      </c>
      <c r="N853">
        <v>1.00738525390625</v>
      </c>
      <c r="P853">
        <v>19.9723205566406</v>
      </c>
      <c r="Q853">
        <v>4.1858825683593803</v>
      </c>
      <c r="R853">
        <v>-43.255233764648402</v>
      </c>
      <c r="S853" t="s">
        <v>874</v>
      </c>
      <c r="U853">
        <v>850</v>
      </c>
      <c r="V853">
        <f t="shared" si="13"/>
        <v>94.433999999999997</v>
      </c>
    </row>
    <row r="854" spans="1:22" x14ac:dyDescent="0.25">
      <c r="A854">
        <v>1602137.11547852</v>
      </c>
      <c r="B854">
        <v>1470236079487.1799</v>
      </c>
      <c r="C854">
        <v>-40.013604625572697</v>
      </c>
      <c r="D854">
        <v>0.88165605068206798</v>
      </c>
      <c r="E854">
        <v>2.1043429151177402E-3</v>
      </c>
      <c r="F854">
        <v>-2.5479787960648499E-2</v>
      </c>
      <c r="G854">
        <v>-0.47119951248168901</v>
      </c>
      <c r="H854">
        <v>-1.7919921875</v>
      </c>
      <c r="I854">
        <v>1.70745849609375E-2</v>
      </c>
      <c r="J854">
        <v>-0.54931640625</v>
      </c>
      <c r="L854">
        <v>4.4097900390625E-2</v>
      </c>
      <c r="M854">
        <v>2.13775634765625E-2</v>
      </c>
      <c r="N854">
        <v>0.99395751953125</v>
      </c>
      <c r="P854">
        <v>21.4722595214844</v>
      </c>
      <c r="Q854">
        <v>4.4858703613281303</v>
      </c>
      <c r="R854">
        <v>-43.855209350585902</v>
      </c>
      <c r="S854" t="s">
        <v>875</v>
      </c>
      <c r="U854">
        <v>851</v>
      </c>
      <c r="V854">
        <f t="shared" si="13"/>
        <v>94.5</v>
      </c>
    </row>
    <row r="855" spans="1:22" x14ac:dyDescent="0.25">
      <c r="A855">
        <v>1602203.7658691399</v>
      </c>
      <c r="B855">
        <v>1470236079553.8301</v>
      </c>
      <c r="C855">
        <v>-40.013604625572697</v>
      </c>
      <c r="D855">
        <v>0.88166791200637795</v>
      </c>
      <c r="E855">
        <v>2.7687633410096199E-3</v>
      </c>
      <c r="F855">
        <v>-2.6676762849092501E-2</v>
      </c>
      <c r="G855">
        <v>-0.47110751271247903</v>
      </c>
      <c r="H855">
        <v>3.8232421875</v>
      </c>
      <c r="I855">
        <v>-0.95948791503906306</v>
      </c>
      <c r="J855">
        <v>1.40380859375</v>
      </c>
      <c r="L855">
        <v>6.0943603515625E-2</v>
      </c>
      <c r="M855">
        <v>4.81109619140625E-2</v>
      </c>
      <c r="N855">
        <v>1.00335693359375</v>
      </c>
      <c r="P855">
        <v>21.1722717285156</v>
      </c>
      <c r="Q855">
        <v>4.7858581542968803</v>
      </c>
      <c r="R855">
        <v>-42.655258178710902</v>
      </c>
      <c r="S855" t="s">
        <v>876</v>
      </c>
      <c r="U855">
        <v>852</v>
      </c>
      <c r="V855">
        <f t="shared" si="13"/>
        <v>94.566999999999993</v>
      </c>
    </row>
    <row r="856" spans="1:22" x14ac:dyDescent="0.25">
      <c r="A856">
        <v>1602270.41625977</v>
      </c>
      <c r="B856">
        <v>1470236079620.48</v>
      </c>
      <c r="C856">
        <v>-40.013604625572697</v>
      </c>
      <c r="D856">
        <v>0.88144677877426203</v>
      </c>
      <c r="E856">
        <v>2.6105409488081902E-3</v>
      </c>
      <c r="F856">
        <v>-2.6527833193540601E-2</v>
      </c>
      <c r="G856">
        <v>-0.47153043746948198</v>
      </c>
      <c r="H856">
        <v>-1.181640625</v>
      </c>
      <c r="I856">
        <v>0.139144897460938</v>
      </c>
      <c r="J856">
        <v>-0.91552734375</v>
      </c>
      <c r="L856">
        <v>4.5440673828125E-2</v>
      </c>
      <c r="M856">
        <v>2.58941650390625E-2</v>
      </c>
      <c r="N856">
        <v>1.00799560546875</v>
      </c>
      <c r="P856">
        <v>22.0722351074219</v>
      </c>
      <c r="Q856">
        <v>6.8857727050781303</v>
      </c>
      <c r="R856">
        <v>-44.155197143554702</v>
      </c>
      <c r="S856" t="s">
        <v>877</v>
      </c>
      <c r="U856">
        <v>853</v>
      </c>
      <c r="V856">
        <f t="shared" si="13"/>
        <v>94.634</v>
      </c>
    </row>
    <row r="857" spans="1:22" x14ac:dyDescent="0.25">
      <c r="A857">
        <v>1602337.0971679699</v>
      </c>
      <c r="B857">
        <v>1470236079687.1599</v>
      </c>
      <c r="C857">
        <v>-40.013604625572697</v>
      </c>
      <c r="D857">
        <v>0.88120174407958995</v>
      </c>
      <c r="E857">
        <v>2.6002489030361202E-3</v>
      </c>
      <c r="F857">
        <v>-2.6790307834744499E-2</v>
      </c>
      <c r="G857">
        <v>-0.471973717212677</v>
      </c>
      <c r="H857">
        <v>-0.44921875</v>
      </c>
      <c r="I857">
        <v>-0.59327697753906306</v>
      </c>
      <c r="J857">
        <v>-0.3662109375</v>
      </c>
      <c r="L857">
        <v>4.9835205078125E-2</v>
      </c>
      <c r="M857">
        <v>4.15191650390625E-2</v>
      </c>
      <c r="N857">
        <v>0.98358154296875</v>
      </c>
      <c r="P857">
        <v>20.8722839355469</v>
      </c>
      <c r="Q857">
        <v>6.5857849121093803</v>
      </c>
      <c r="R857">
        <v>-43.855209350585902</v>
      </c>
      <c r="S857" t="s">
        <v>878</v>
      </c>
      <c r="U857">
        <v>854</v>
      </c>
      <c r="V857">
        <f t="shared" si="13"/>
        <v>94.7</v>
      </c>
    </row>
    <row r="858" spans="1:22" x14ac:dyDescent="0.25">
      <c r="A858">
        <v>1602403.71704102</v>
      </c>
      <c r="B858">
        <v>1470236079753.78</v>
      </c>
      <c r="C858">
        <v>-40.013604625572697</v>
      </c>
      <c r="D858">
        <v>0.88095802068710305</v>
      </c>
      <c r="E858">
        <v>2.3409286513924599E-3</v>
      </c>
      <c r="F858">
        <v>-2.6816749945282901E-2</v>
      </c>
      <c r="G858">
        <v>-0.47242802381515497</v>
      </c>
      <c r="H858">
        <v>0.6494140625</v>
      </c>
      <c r="I858">
        <v>7.81097412109375E-2</v>
      </c>
      <c r="J858">
        <v>0.54931640625</v>
      </c>
      <c r="L858">
        <v>3.3233642578125E-2</v>
      </c>
      <c r="M858">
        <v>1.49078369140625E-2</v>
      </c>
      <c r="N858">
        <v>0.98468017578125</v>
      </c>
      <c r="P858">
        <v>21.1722717285156</v>
      </c>
      <c r="Q858">
        <v>5.6858215332031303</v>
      </c>
      <c r="R858">
        <v>-43.255233764648402</v>
      </c>
      <c r="S858" t="s">
        <v>879</v>
      </c>
      <c r="U858">
        <v>855</v>
      </c>
      <c r="V858">
        <f t="shared" si="13"/>
        <v>94.766999999999996</v>
      </c>
    </row>
    <row r="859" spans="1:22" x14ac:dyDescent="0.25">
      <c r="A859">
        <v>1602470.3674316399</v>
      </c>
      <c r="B859">
        <v>1470236079820.4299</v>
      </c>
      <c r="C859">
        <v>-40.013604625572697</v>
      </c>
      <c r="D859">
        <v>0.880917549133301</v>
      </c>
      <c r="E859">
        <v>2.1847672760486598E-3</v>
      </c>
      <c r="F859">
        <v>-2.72133406251669E-2</v>
      </c>
      <c r="G859">
        <v>-0.47248160839080799</v>
      </c>
      <c r="H859">
        <v>0.34423828125</v>
      </c>
      <c r="I859">
        <v>-0.77638244628906306</v>
      </c>
      <c r="J859">
        <v>0.48828125</v>
      </c>
      <c r="L859">
        <v>5.4595947265625E-2</v>
      </c>
      <c r="M859">
        <v>3.32183837890625E-2</v>
      </c>
      <c r="N859">
        <v>0.99725341796875</v>
      </c>
      <c r="P859">
        <v>22.6722106933594</v>
      </c>
      <c r="Q859">
        <v>5.6858215332031303</v>
      </c>
      <c r="R859">
        <v>-43.255233764648402</v>
      </c>
      <c r="S859" t="s">
        <v>880</v>
      </c>
      <c r="U859">
        <v>856</v>
      </c>
      <c r="V859">
        <f t="shared" si="13"/>
        <v>94.834000000000003</v>
      </c>
    </row>
    <row r="860" spans="1:22" x14ac:dyDescent="0.25">
      <c r="A860">
        <v>1602537.01782227</v>
      </c>
      <c r="B860">
        <v>1470236079887.0901</v>
      </c>
      <c r="C860">
        <v>-40.013604625572697</v>
      </c>
      <c r="D860">
        <v>0.88039588928222701</v>
      </c>
      <c r="E860">
        <v>1.6130544245243101E-3</v>
      </c>
      <c r="F860">
        <v>-2.6774000376462902E-2</v>
      </c>
      <c r="G860">
        <v>-0.473480314016342</v>
      </c>
      <c r="H860">
        <v>-0.44921875</v>
      </c>
      <c r="I860">
        <v>0.74949645996093806</v>
      </c>
      <c r="J860">
        <v>0.67138671875</v>
      </c>
      <c r="L860">
        <v>3.0670166015625E-2</v>
      </c>
      <c r="M860">
        <v>7.9498291015625E-3</v>
      </c>
      <c r="N860">
        <v>0.99346923828125</v>
      </c>
      <c r="P860">
        <v>20.5722961425781</v>
      </c>
      <c r="Q860">
        <v>4.1858825683593803</v>
      </c>
      <c r="R860">
        <v>-44.755172729492202</v>
      </c>
      <c r="S860" t="s">
        <v>881</v>
      </c>
      <c r="U860">
        <v>857</v>
      </c>
      <c r="V860">
        <f t="shared" si="13"/>
        <v>94.9</v>
      </c>
    </row>
    <row r="861" spans="1:22" x14ac:dyDescent="0.25">
      <c r="A861">
        <v>1602603.6987304699</v>
      </c>
      <c r="B861">
        <v>1470236079953.77</v>
      </c>
      <c r="C861">
        <v>-40.013604625572697</v>
      </c>
      <c r="D861">
        <v>0.88019549846649203</v>
      </c>
      <c r="E861">
        <v>2.3223590105772001E-3</v>
      </c>
      <c r="F861">
        <v>-2.7730878442525898E-2</v>
      </c>
      <c r="G861">
        <v>-0.47379478812217701</v>
      </c>
      <c r="H861">
        <v>-1.5478515625</v>
      </c>
      <c r="I861">
        <v>0.383285522460937</v>
      </c>
      <c r="J861">
        <v>-0.18310546875</v>
      </c>
      <c r="L861">
        <v>5.0323486328125E-2</v>
      </c>
      <c r="M861">
        <v>4.24957275390625E-2</v>
      </c>
      <c r="N861">
        <v>1.01361083984375</v>
      </c>
      <c r="P861">
        <v>22.0722351074219</v>
      </c>
      <c r="Q861">
        <v>6.8857727050781303</v>
      </c>
      <c r="R861">
        <v>-42.655258178710902</v>
      </c>
      <c r="S861" t="s">
        <v>882</v>
      </c>
      <c r="U861">
        <v>858</v>
      </c>
      <c r="V861">
        <f t="shared" si="13"/>
        <v>94.966999999999999</v>
      </c>
    </row>
    <row r="862" spans="1:22" x14ac:dyDescent="0.25">
      <c r="A862">
        <v>1602670.31860352</v>
      </c>
      <c r="B862">
        <v>1470236080020.3899</v>
      </c>
      <c r="C862">
        <v>-40.013604625572697</v>
      </c>
      <c r="D862">
        <v>0.88002240657806396</v>
      </c>
      <c r="E862">
        <v>2.24071368575096E-3</v>
      </c>
      <c r="F862">
        <v>-2.7621027082204801E-2</v>
      </c>
      <c r="G862">
        <v>-0.47412297129630998</v>
      </c>
      <c r="H862">
        <v>1.32080078125</v>
      </c>
      <c r="I862">
        <v>0.139144897460938</v>
      </c>
      <c r="J862">
        <v>0.48828125</v>
      </c>
      <c r="L862">
        <v>5.4840087890625E-2</v>
      </c>
      <c r="M862">
        <v>2.52838134765625E-2</v>
      </c>
      <c r="N862">
        <v>1.02630615234375</v>
      </c>
      <c r="P862">
        <v>21.1722717285156</v>
      </c>
      <c r="Q862">
        <v>4.1858825683593803</v>
      </c>
      <c r="R862">
        <v>-43.255233764648402</v>
      </c>
      <c r="S862" t="s">
        <v>883</v>
      </c>
      <c r="U862">
        <v>859</v>
      </c>
      <c r="V862">
        <f t="shared" si="13"/>
        <v>95.034000000000006</v>
      </c>
    </row>
    <row r="863" spans="1:22" x14ac:dyDescent="0.25">
      <c r="A863">
        <v>1602736.9689941399</v>
      </c>
      <c r="B863">
        <v>1470236080087.04</v>
      </c>
      <c r="C863">
        <v>-40.013604625572697</v>
      </c>
      <c r="D863">
        <v>0.87967878580093395</v>
      </c>
      <c r="E863">
        <v>2.4977335706353201E-3</v>
      </c>
      <c r="F863">
        <v>-2.7054144069552401E-2</v>
      </c>
      <c r="G863">
        <v>-0.47479149699211098</v>
      </c>
      <c r="H863">
        <v>-2.58544921875</v>
      </c>
      <c r="I863">
        <v>1.2988128662109399</v>
      </c>
      <c r="J863">
        <v>-0.48828125</v>
      </c>
      <c r="L863">
        <v>4.6783447265625E-2</v>
      </c>
      <c r="M863">
        <v>4.90875244140625E-2</v>
      </c>
      <c r="N863">
        <v>0.96844482421875</v>
      </c>
      <c r="P863">
        <v>21.1722717285156</v>
      </c>
      <c r="Q863">
        <v>4.1858825683593803</v>
      </c>
      <c r="R863">
        <v>-43.255233764648402</v>
      </c>
      <c r="S863" t="s">
        <v>884</v>
      </c>
      <c r="U863">
        <v>860</v>
      </c>
      <c r="V863">
        <f t="shared" si="13"/>
        <v>95.1</v>
      </c>
    </row>
    <row r="864" spans="1:22" x14ac:dyDescent="0.25">
      <c r="A864">
        <v>1602803.61938477</v>
      </c>
      <c r="B864">
        <v>1470236080153.6899</v>
      </c>
      <c r="C864">
        <v>-40.013604625572697</v>
      </c>
      <c r="D864">
        <v>0.87925982475280795</v>
      </c>
      <c r="E864">
        <v>1.55599042773247E-3</v>
      </c>
      <c r="F864">
        <v>-2.6515344157815E-2</v>
      </c>
      <c r="G864">
        <v>-0.47560134530067399</v>
      </c>
      <c r="H864">
        <v>-1.0595703125</v>
      </c>
      <c r="I864">
        <v>-0.349136352539062</v>
      </c>
      <c r="J864">
        <v>-2.13623046875</v>
      </c>
      <c r="L864">
        <v>4.7393798828125E-2</v>
      </c>
      <c r="M864">
        <v>1.42974853515625E-2</v>
      </c>
      <c r="N864">
        <v>1.01763916015625</v>
      </c>
      <c r="P864">
        <v>22.0722351074219</v>
      </c>
      <c r="Q864">
        <v>5.6858215332031303</v>
      </c>
      <c r="R864">
        <v>-44.755172729492202</v>
      </c>
      <c r="S864" t="s">
        <v>885</v>
      </c>
      <c r="U864">
        <v>861</v>
      </c>
      <c r="V864">
        <f t="shared" si="13"/>
        <v>95.167000000000002</v>
      </c>
    </row>
    <row r="865" spans="1:22" x14ac:dyDescent="0.25">
      <c r="A865">
        <v>1602870.3002929699</v>
      </c>
      <c r="B865">
        <v>1470236080220.3701</v>
      </c>
      <c r="C865">
        <v>-40.013604625572697</v>
      </c>
      <c r="D865">
        <v>0.87880122661590598</v>
      </c>
      <c r="E865">
        <v>5.1172357052564599E-4</v>
      </c>
      <c r="F865">
        <v>-2.6101132854819301E-2</v>
      </c>
      <c r="G865">
        <v>-0.47647336125373801</v>
      </c>
      <c r="H865">
        <v>-1.60888671875</v>
      </c>
      <c r="I865">
        <v>1.0546722412109399</v>
      </c>
      <c r="J865">
        <v>-0.6103515625</v>
      </c>
      <c r="L865">
        <v>4.6539306640625E-2</v>
      </c>
      <c r="M865">
        <v>1.85699462890625E-2</v>
      </c>
      <c r="N865">
        <v>1.02728271484375</v>
      </c>
      <c r="P865">
        <v>20.8722839355469</v>
      </c>
      <c r="Q865">
        <v>5.3858337402343803</v>
      </c>
      <c r="R865">
        <v>-42.955245971679702</v>
      </c>
      <c r="S865" t="s">
        <v>886</v>
      </c>
      <c r="U865">
        <v>862</v>
      </c>
      <c r="V865">
        <f t="shared" si="13"/>
        <v>95.233999999999995</v>
      </c>
    </row>
    <row r="866" spans="1:22" x14ac:dyDescent="0.25">
      <c r="A866">
        <v>1602936.92016602</v>
      </c>
      <c r="B866">
        <v>1470236080286.99</v>
      </c>
      <c r="C866">
        <v>-40.013604625572697</v>
      </c>
      <c r="D866">
        <v>0.87841099500656095</v>
      </c>
      <c r="E866">
        <v>1.37274712324142E-3</v>
      </c>
      <c r="F866">
        <v>-2.70252320915461E-2</v>
      </c>
      <c r="G866">
        <v>-0.47713932394981401</v>
      </c>
      <c r="H866">
        <v>2.724609375</v>
      </c>
      <c r="I866">
        <v>-2.9736480712890598</v>
      </c>
      <c r="J866">
        <v>-1.220703125</v>
      </c>
      <c r="L866">
        <v>4.7393798828125E-2</v>
      </c>
      <c r="M866">
        <v>3.11431884765625E-2</v>
      </c>
      <c r="N866">
        <v>1.00128173828125</v>
      </c>
      <c r="P866">
        <v>20.2723083496094</v>
      </c>
      <c r="Q866">
        <v>3.2859191894531201</v>
      </c>
      <c r="R866">
        <v>-43.855209350585902</v>
      </c>
      <c r="S866" t="s">
        <v>887</v>
      </c>
      <c r="U866">
        <v>863</v>
      </c>
      <c r="V866">
        <f t="shared" si="13"/>
        <v>95.3</v>
      </c>
    </row>
    <row r="867" spans="1:22" x14ac:dyDescent="0.25">
      <c r="A867">
        <v>1603003.5705566399</v>
      </c>
      <c r="B867">
        <v>1470236080353.6399</v>
      </c>
      <c r="C867">
        <v>-40.013604625572697</v>
      </c>
      <c r="D867">
        <v>0.87834131717681896</v>
      </c>
      <c r="E867">
        <v>1.02331023663282E-3</v>
      </c>
      <c r="F867">
        <v>-2.6791449636220901E-2</v>
      </c>
      <c r="G867">
        <v>-0.47728160023689298</v>
      </c>
      <c r="H867">
        <v>0.771484375</v>
      </c>
      <c r="I867">
        <v>0.200180053710937</v>
      </c>
      <c r="J867">
        <v>0.91552734375</v>
      </c>
      <c r="L867">
        <v>3.9703369140625E-2</v>
      </c>
      <c r="M867">
        <v>2.28424072265625E-2</v>
      </c>
      <c r="N867">
        <v>0.99932861328125</v>
      </c>
      <c r="P867">
        <v>22.0722351074219</v>
      </c>
      <c r="Q867">
        <v>4.1858825683593803</v>
      </c>
      <c r="R867">
        <v>-42.655258178710902</v>
      </c>
      <c r="S867" t="s">
        <v>888</v>
      </c>
      <c r="U867">
        <v>864</v>
      </c>
      <c r="V867">
        <f t="shared" si="13"/>
        <v>95.367000000000004</v>
      </c>
    </row>
    <row r="868" spans="1:22" x14ac:dyDescent="0.25">
      <c r="A868">
        <v>1603070.22094727</v>
      </c>
      <c r="B868">
        <v>1470236080420.29</v>
      </c>
      <c r="C868">
        <v>-40.013604625572697</v>
      </c>
      <c r="D868">
        <v>0.87815731763839699</v>
      </c>
      <c r="E868">
        <v>1.66474748402834E-3</v>
      </c>
      <c r="F868">
        <v>-2.7416542172431901E-2</v>
      </c>
      <c r="G868">
        <v>-0.47758284211158802</v>
      </c>
      <c r="H868">
        <v>-0.44921875</v>
      </c>
      <c r="I868">
        <v>1.0546722412109399</v>
      </c>
      <c r="J868">
        <v>6.103515625E-2</v>
      </c>
      <c r="L868">
        <v>4.8248291015625E-2</v>
      </c>
      <c r="M868">
        <v>3.06549072265625E-2</v>
      </c>
      <c r="N868">
        <v>1.00225830078125</v>
      </c>
      <c r="P868">
        <v>22.9721984863281</v>
      </c>
      <c r="Q868">
        <v>3.2859191894531201</v>
      </c>
      <c r="R868">
        <v>-41.455307006835902</v>
      </c>
      <c r="S868" t="s">
        <v>889</v>
      </c>
      <c r="U868">
        <v>865</v>
      </c>
      <c r="V868">
        <f t="shared" si="13"/>
        <v>95.433999999999997</v>
      </c>
    </row>
    <row r="869" spans="1:22" x14ac:dyDescent="0.25">
      <c r="A869">
        <v>1603136.9018554699</v>
      </c>
      <c r="B869">
        <v>1470236080486.97</v>
      </c>
      <c r="C869">
        <v>-40.013604625572697</v>
      </c>
      <c r="D869">
        <v>0.87811505794525102</v>
      </c>
      <c r="E869">
        <v>1.6246400773525199E-3</v>
      </c>
      <c r="F869">
        <v>-2.6760280132293701E-2</v>
      </c>
      <c r="G869">
        <v>-0.47769787907600397</v>
      </c>
      <c r="H869">
        <v>-3.37890625</v>
      </c>
      <c r="I869">
        <v>2.1533050537109402</v>
      </c>
      <c r="J869">
        <v>1.0986328125</v>
      </c>
      <c r="L869">
        <v>5.0201416015625E-2</v>
      </c>
      <c r="M869">
        <v>3.67584228515625E-2</v>
      </c>
      <c r="N869">
        <v>0.99945068359375</v>
      </c>
      <c r="P869">
        <v>20.5722961425781</v>
      </c>
      <c r="Q869">
        <v>6.2857971191406303</v>
      </c>
      <c r="R869">
        <v>-44.155197143554702</v>
      </c>
      <c r="S869" t="s">
        <v>890</v>
      </c>
      <c r="U869">
        <v>866</v>
      </c>
      <c r="V869">
        <f t="shared" si="13"/>
        <v>95.5</v>
      </c>
    </row>
    <row r="870" spans="1:22" x14ac:dyDescent="0.25">
      <c r="A870">
        <v>1603203.52172852</v>
      </c>
      <c r="B870">
        <v>1470236080553.5901</v>
      </c>
      <c r="C870">
        <v>-40.013604625572697</v>
      </c>
      <c r="D870">
        <v>0.87794882059097301</v>
      </c>
      <c r="E870">
        <v>1.89486891031265E-3</v>
      </c>
      <c r="F870">
        <v>-2.7399590238928798E-2</v>
      </c>
      <c r="G870">
        <v>-0.47796609997749301</v>
      </c>
      <c r="H870">
        <v>-0.5712890625</v>
      </c>
      <c r="I870">
        <v>-0.471206665039063</v>
      </c>
      <c r="J870">
        <v>-0.244140625</v>
      </c>
      <c r="L870">
        <v>6.4239501953125E-2</v>
      </c>
      <c r="M870">
        <v>5.03082275390625E-2</v>
      </c>
      <c r="N870">
        <v>1.00921630859375</v>
      </c>
      <c r="P870">
        <v>19.0723571777344</v>
      </c>
      <c r="Q870">
        <v>4.7858581542968803</v>
      </c>
      <c r="R870">
        <v>-44.155197143554702</v>
      </c>
      <c r="S870" t="s">
        <v>891</v>
      </c>
      <c r="U870">
        <v>867</v>
      </c>
      <c r="V870">
        <f t="shared" si="13"/>
        <v>95.566999999999993</v>
      </c>
    </row>
    <row r="871" spans="1:22" x14ac:dyDescent="0.25">
      <c r="A871">
        <v>1603270.1721191399</v>
      </c>
      <c r="B871">
        <v>1470236080620.24</v>
      </c>
      <c r="C871">
        <v>-40.013604625572697</v>
      </c>
      <c r="D871">
        <v>0.877693891525269</v>
      </c>
      <c r="E871">
        <v>1.78012158721685E-3</v>
      </c>
      <c r="F871">
        <v>-2.7077991515398001E-2</v>
      </c>
      <c r="G871">
        <v>-0.47845286130905201</v>
      </c>
      <c r="H871">
        <v>1.015625</v>
      </c>
      <c r="I871">
        <v>-0.288101196289062</v>
      </c>
      <c r="J871">
        <v>-0.18310546875</v>
      </c>
      <c r="L871">
        <v>4.9102783203125E-2</v>
      </c>
      <c r="M871">
        <v>3.08990478515625E-2</v>
      </c>
      <c r="N871">
        <v>1.00286865234375</v>
      </c>
      <c r="P871">
        <v>21.4722595214844</v>
      </c>
      <c r="Q871">
        <v>3.8858947753906201</v>
      </c>
      <c r="R871">
        <v>-43.855209350585902</v>
      </c>
      <c r="S871" t="s">
        <v>892</v>
      </c>
      <c r="U871">
        <v>868</v>
      </c>
      <c r="V871">
        <f t="shared" si="13"/>
        <v>95.634</v>
      </c>
    </row>
    <row r="872" spans="1:22" x14ac:dyDescent="0.25">
      <c r="A872">
        <v>1603336.82250977</v>
      </c>
      <c r="B872">
        <v>1470236080686.8899</v>
      </c>
      <c r="C872">
        <v>-40.013604625572697</v>
      </c>
      <c r="D872">
        <v>0.87725764513015803</v>
      </c>
      <c r="E872">
        <v>1.16029288619757E-3</v>
      </c>
      <c r="F872">
        <v>-2.64885928481817E-2</v>
      </c>
      <c r="G872">
        <v>-0.479286938905716</v>
      </c>
      <c r="H872">
        <v>-0.3271484375</v>
      </c>
      <c r="I872">
        <v>0.322250366210937</v>
      </c>
      <c r="J872">
        <v>-0.91552734375</v>
      </c>
      <c r="L872">
        <v>5.6304931640625E-2</v>
      </c>
      <c r="M872">
        <v>4.23736572265625E-2</v>
      </c>
      <c r="N872">
        <v>1.00799560546875</v>
      </c>
      <c r="P872">
        <v>21.4722595214844</v>
      </c>
      <c r="Q872">
        <v>5.9858093261718803</v>
      </c>
      <c r="R872">
        <v>-41.455307006835902</v>
      </c>
      <c r="S872" t="s">
        <v>893</v>
      </c>
      <c r="U872">
        <v>869</v>
      </c>
      <c r="V872">
        <f t="shared" si="13"/>
        <v>95.7</v>
      </c>
    </row>
    <row r="873" spans="1:22" x14ac:dyDescent="0.25">
      <c r="A873">
        <v>1603403.5034179699</v>
      </c>
      <c r="B873">
        <v>1470236080753.5701</v>
      </c>
      <c r="C873">
        <v>-40.013604625572697</v>
      </c>
      <c r="D873">
        <v>0.87692350149154696</v>
      </c>
      <c r="E873">
        <v>1.2909807264804801E-3</v>
      </c>
      <c r="F873">
        <v>-2.6524588465690599E-2</v>
      </c>
      <c r="G873">
        <v>-0.47989571094512901</v>
      </c>
      <c r="H873">
        <v>0.10009765625</v>
      </c>
      <c r="I873">
        <v>1.4819183349609399</v>
      </c>
      <c r="J873">
        <v>0.9765625</v>
      </c>
      <c r="L873">
        <v>4.5196533203125E-2</v>
      </c>
      <c r="M873">
        <v>1.41754150390625E-2</v>
      </c>
      <c r="N873">
        <v>1.01788330078125</v>
      </c>
      <c r="P873">
        <v>22.0722351074219</v>
      </c>
      <c r="Q873">
        <v>6.2857971191406303</v>
      </c>
      <c r="R873">
        <v>-41.755294799804702</v>
      </c>
      <c r="S873" t="s">
        <v>894</v>
      </c>
      <c r="U873">
        <v>870</v>
      </c>
      <c r="V873">
        <f t="shared" si="13"/>
        <v>95.766999999999996</v>
      </c>
    </row>
    <row r="874" spans="1:22" x14ac:dyDescent="0.25">
      <c r="A874">
        <v>1603470.12329102</v>
      </c>
      <c r="B874">
        <v>1470236080820.1899</v>
      </c>
      <c r="C874">
        <v>-40.013604625572697</v>
      </c>
      <c r="D874">
        <v>0.87691551446914695</v>
      </c>
      <c r="E874">
        <v>1.5007695183157899E-3</v>
      </c>
      <c r="F874">
        <v>-2.6058737188577701E-2</v>
      </c>
      <c r="G874">
        <v>-0.47993531823158297</v>
      </c>
      <c r="H874">
        <v>1.44287109375</v>
      </c>
      <c r="I874">
        <v>-0.104995727539063</v>
      </c>
      <c r="J874">
        <v>6.103515625E-2</v>
      </c>
      <c r="L874">
        <v>3.8238525390625E-2</v>
      </c>
      <c r="M874">
        <v>3.32183837890625E-2</v>
      </c>
      <c r="N874">
        <v>0.98883056640625</v>
      </c>
      <c r="P874">
        <v>21.4722595214844</v>
      </c>
      <c r="Q874">
        <v>5.9858093261718803</v>
      </c>
      <c r="R874">
        <v>-42.955245971679702</v>
      </c>
      <c r="S874" t="s">
        <v>895</v>
      </c>
      <c r="U874">
        <v>871</v>
      </c>
      <c r="V874">
        <f t="shared" si="13"/>
        <v>95.834000000000003</v>
      </c>
    </row>
    <row r="875" spans="1:22" x14ac:dyDescent="0.25">
      <c r="A875">
        <v>1603536.7736816399</v>
      </c>
      <c r="B875">
        <v>1470236080886.8401</v>
      </c>
      <c r="C875">
        <v>-40.013604625572697</v>
      </c>
      <c r="D875">
        <v>0.87672078609466597</v>
      </c>
      <c r="E875">
        <v>2.1331254392862298E-3</v>
      </c>
      <c r="F875">
        <v>-2.71739866584539E-2</v>
      </c>
      <c r="G875">
        <v>-0.48022681474685702</v>
      </c>
      <c r="H875">
        <v>1.07666015625</v>
      </c>
      <c r="I875">
        <v>-0.65431213378906306</v>
      </c>
      <c r="J875">
        <v>-0.9765625</v>
      </c>
      <c r="L875">
        <v>4.6539306640625E-2</v>
      </c>
      <c r="M875">
        <v>2.66265869140625E-2</v>
      </c>
      <c r="N875">
        <v>0.99432373046875</v>
      </c>
      <c r="P875">
        <v>20.5722961425781</v>
      </c>
      <c r="Q875">
        <v>4.1858825683593803</v>
      </c>
      <c r="R875">
        <v>-44.155197143554702</v>
      </c>
      <c r="S875" t="s">
        <v>896</v>
      </c>
      <c r="U875">
        <v>872</v>
      </c>
      <c r="V875">
        <f t="shared" si="13"/>
        <v>95.9</v>
      </c>
    </row>
    <row r="876" spans="1:22" x14ac:dyDescent="0.25">
      <c r="A876">
        <v>1603603.42407227</v>
      </c>
      <c r="B876">
        <v>1470236080953.49</v>
      </c>
      <c r="C876">
        <v>-40.013604625572697</v>
      </c>
      <c r="D876">
        <v>0.87656658887863204</v>
      </c>
      <c r="E876">
        <v>2.6351725682616199E-3</v>
      </c>
      <c r="F876">
        <v>-2.7411350980401001E-2</v>
      </c>
      <c r="G876">
        <v>-0.480492264032364</v>
      </c>
      <c r="H876">
        <v>0.6494140625</v>
      </c>
      <c r="I876">
        <v>1.0546722412109399</v>
      </c>
      <c r="J876">
        <v>1.64794921875</v>
      </c>
      <c r="L876">
        <v>3.7750244140625E-2</v>
      </c>
      <c r="M876">
        <v>3.16314697265625E-2</v>
      </c>
      <c r="N876">
        <v>0.99859619140625</v>
      </c>
      <c r="P876">
        <v>20.8722839355469</v>
      </c>
      <c r="Q876">
        <v>5.9858093261718803</v>
      </c>
      <c r="R876">
        <v>-44.455184936523402</v>
      </c>
      <c r="S876" t="s">
        <v>897</v>
      </c>
      <c r="U876">
        <v>873</v>
      </c>
      <c r="V876">
        <f t="shared" si="13"/>
        <v>95.966999999999999</v>
      </c>
    </row>
    <row r="877" spans="1:22" x14ac:dyDescent="0.25">
      <c r="A877">
        <v>1603670.1049804699</v>
      </c>
      <c r="B877">
        <v>1470236081020.1699</v>
      </c>
      <c r="C877">
        <v>-40.013604625572697</v>
      </c>
      <c r="D877">
        <v>0.87645041942596402</v>
      </c>
      <c r="E877">
        <v>2.63681728392839E-3</v>
      </c>
      <c r="F877">
        <v>-2.73362509906292E-2</v>
      </c>
      <c r="G877">
        <v>-0.48070827126503002</v>
      </c>
      <c r="H877">
        <v>1.19873046875</v>
      </c>
      <c r="I877">
        <v>-0.65431213378906306</v>
      </c>
      <c r="J877">
        <v>-0.30517578125</v>
      </c>
      <c r="L877">
        <v>3.8482666015625E-2</v>
      </c>
      <c r="M877">
        <v>3.13873291015625E-2</v>
      </c>
      <c r="N877">
        <v>0.99456787109375</v>
      </c>
      <c r="P877">
        <v>19.0723571777344</v>
      </c>
      <c r="Q877">
        <v>4.7858581542968803</v>
      </c>
      <c r="R877">
        <v>-43.255233764648402</v>
      </c>
      <c r="S877" t="s">
        <v>898</v>
      </c>
      <c r="U877">
        <v>874</v>
      </c>
      <c r="V877">
        <f t="shared" si="13"/>
        <v>96.034000000000006</v>
      </c>
    </row>
    <row r="878" spans="1:22" x14ac:dyDescent="0.25">
      <c r="A878">
        <v>1603736.72485352</v>
      </c>
      <c r="B878">
        <v>1470236081086.79</v>
      </c>
      <c r="C878">
        <v>-40.013604625572697</v>
      </c>
      <c r="D878">
        <v>0.87624657154083296</v>
      </c>
      <c r="E878">
        <v>3.5434989258647E-3</v>
      </c>
      <c r="F878">
        <v>-2.8529273346066499E-2</v>
      </c>
      <c r="G878">
        <v>-0.48100474476814298</v>
      </c>
      <c r="H878">
        <v>0.22216796875</v>
      </c>
      <c r="I878">
        <v>0.50535583496093806</v>
      </c>
      <c r="J878">
        <v>0.18310546875</v>
      </c>
      <c r="L878">
        <v>4.8614501953125E-2</v>
      </c>
      <c r="M878">
        <v>4.90875244140625E-2</v>
      </c>
      <c r="N878">
        <v>0.98663330078125</v>
      </c>
      <c r="P878">
        <v>20.8722839355469</v>
      </c>
      <c r="Q878">
        <v>5.3858337402343803</v>
      </c>
      <c r="R878">
        <v>-44.455184936523402</v>
      </c>
      <c r="S878" t="s">
        <v>899</v>
      </c>
      <c r="U878">
        <v>875</v>
      </c>
      <c r="V878">
        <f t="shared" si="13"/>
        <v>96.1</v>
      </c>
    </row>
    <row r="879" spans="1:22" x14ac:dyDescent="0.25">
      <c r="A879">
        <v>1603803.3752441399</v>
      </c>
      <c r="B879">
        <v>1470236081153.4399</v>
      </c>
      <c r="C879">
        <v>-40.013604625572697</v>
      </c>
      <c r="D879">
        <v>0.87597578763961803</v>
      </c>
      <c r="E879">
        <v>3.5254750400781601E-3</v>
      </c>
      <c r="F879">
        <v>-2.8719017282128299E-2</v>
      </c>
      <c r="G879">
        <v>-0.48148649930954002</v>
      </c>
      <c r="H879">
        <v>0.46630859375</v>
      </c>
      <c r="I879">
        <v>-0.410171508789063</v>
      </c>
      <c r="J879">
        <v>0.18310546875</v>
      </c>
      <c r="L879">
        <v>4.1900634765625E-2</v>
      </c>
      <c r="M879">
        <v>2.05230712890625E-2</v>
      </c>
      <c r="N879">
        <v>0.99554443359375</v>
      </c>
      <c r="P879">
        <v>22.3722229003906</v>
      </c>
      <c r="Q879">
        <v>3.8858947753906201</v>
      </c>
      <c r="R879">
        <v>-44.455184936523402</v>
      </c>
      <c r="S879" t="s">
        <v>900</v>
      </c>
      <c r="U879">
        <v>876</v>
      </c>
      <c r="V879">
        <f t="shared" si="13"/>
        <v>96.167000000000002</v>
      </c>
    </row>
    <row r="880" spans="1:22" x14ac:dyDescent="0.25">
      <c r="A880">
        <v>1603870.02563477</v>
      </c>
      <c r="B880">
        <v>1470236081220.0901</v>
      </c>
      <c r="C880">
        <v>-40.013604625572697</v>
      </c>
      <c r="D880">
        <v>0.87585258483886697</v>
      </c>
      <c r="E880">
        <v>3.7524886429309802E-3</v>
      </c>
      <c r="F880">
        <v>-2.9170619323849699E-2</v>
      </c>
      <c r="G880">
        <v>-0.48168167471885698</v>
      </c>
      <c r="H880">
        <v>-3.43994140625</v>
      </c>
      <c r="I880">
        <v>0.93260192871093806</v>
      </c>
      <c r="J880">
        <v>-0.42724609375</v>
      </c>
      <c r="L880">
        <v>4.6173095703125E-2</v>
      </c>
      <c r="M880">
        <v>3.95660400390625E-2</v>
      </c>
      <c r="N880">
        <v>0.98968505859375</v>
      </c>
      <c r="P880">
        <v>20.5722961425781</v>
      </c>
      <c r="Q880">
        <v>4.1858825683593803</v>
      </c>
      <c r="R880">
        <v>-43.255233764648402</v>
      </c>
      <c r="S880" t="s">
        <v>901</v>
      </c>
      <c r="U880">
        <v>877</v>
      </c>
      <c r="V880">
        <f t="shared" si="13"/>
        <v>96.233999999999995</v>
      </c>
    </row>
    <row r="881" spans="1:22" x14ac:dyDescent="0.25">
      <c r="A881">
        <v>1603936.7065429699</v>
      </c>
      <c r="B881">
        <v>1470236081286.77</v>
      </c>
      <c r="C881">
        <v>-40.013604625572697</v>
      </c>
      <c r="D881">
        <v>0.87549835443496704</v>
      </c>
      <c r="E881">
        <v>3.53353656828403E-3</v>
      </c>
      <c r="F881">
        <v>-2.8738172724843001E-2</v>
      </c>
      <c r="G881">
        <v>-0.48235294222831698</v>
      </c>
      <c r="H881">
        <v>1.3818359375</v>
      </c>
      <c r="I881">
        <v>-1.3867340087890601</v>
      </c>
      <c r="J881">
        <v>-6.103515625E-2</v>
      </c>
      <c r="L881">
        <v>4.7271728515625E-2</v>
      </c>
      <c r="M881">
        <v>2.89459228515625E-2</v>
      </c>
      <c r="N881">
        <v>1.00177001953125</v>
      </c>
      <c r="P881">
        <v>22.0722351074219</v>
      </c>
      <c r="Q881">
        <v>6.2857971191406303</v>
      </c>
      <c r="R881">
        <v>-43.255233764648402</v>
      </c>
      <c r="S881" t="s">
        <v>902</v>
      </c>
      <c r="U881">
        <v>878</v>
      </c>
      <c r="V881">
        <f t="shared" si="13"/>
        <v>96.3</v>
      </c>
    </row>
    <row r="882" spans="1:22" x14ac:dyDescent="0.25">
      <c r="A882">
        <v>1604003.32641602</v>
      </c>
      <c r="B882">
        <v>1470236081353.3899</v>
      </c>
      <c r="C882">
        <v>-40.013604625572697</v>
      </c>
      <c r="D882">
        <v>0.87533086538314797</v>
      </c>
      <c r="E882">
        <v>3.6704037338495298E-3</v>
      </c>
      <c r="F882">
        <v>-2.92035080492496E-2</v>
      </c>
      <c r="G882">
        <v>-0.48262783885002097</v>
      </c>
      <c r="H882">
        <v>2.29736328125</v>
      </c>
      <c r="I882">
        <v>-0.166030883789063</v>
      </c>
      <c r="J882">
        <v>0.67138671875</v>
      </c>
      <c r="L882">
        <v>5.0689697265625E-2</v>
      </c>
      <c r="M882">
        <v>3.30963134765625E-2</v>
      </c>
      <c r="N882">
        <v>1.00445556640625</v>
      </c>
      <c r="P882">
        <v>22.0722351074219</v>
      </c>
      <c r="Q882">
        <v>4.7858581542968803</v>
      </c>
      <c r="R882">
        <v>-44.155197143554702</v>
      </c>
      <c r="S882" t="s">
        <v>903</v>
      </c>
      <c r="U882">
        <v>879</v>
      </c>
      <c r="V882">
        <f t="shared" si="13"/>
        <v>96.367000000000004</v>
      </c>
    </row>
    <row r="883" spans="1:22" x14ac:dyDescent="0.25">
      <c r="A883">
        <v>1604069.9768066399</v>
      </c>
      <c r="B883">
        <v>1470236081420.04</v>
      </c>
      <c r="C883">
        <v>-40.013604625572697</v>
      </c>
      <c r="D883">
        <v>0.87518739700317405</v>
      </c>
      <c r="E883">
        <v>3.58738284558058E-3</v>
      </c>
      <c r="F883">
        <v>-2.8808658942580199E-2</v>
      </c>
      <c r="G883">
        <v>-0.48291236162185702</v>
      </c>
      <c r="H883">
        <v>-2.82958984375</v>
      </c>
      <c r="I883">
        <v>2.2143402099609402</v>
      </c>
      <c r="J883">
        <v>-0.244140625</v>
      </c>
      <c r="L883">
        <v>4.7149658203125E-2</v>
      </c>
      <c r="M883">
        <v>3.29742431640625E-2</v>
      </c>
      <c r="N883">
        <v>0.97894287109375</v>
      </c>
      <c r="P883">
        <v>20.5722961425781</v>
      </c>
      <c r="Q883">
        <v>4.7858581542968803</v>
      </c>
      <c r="R883">
        <v>-43.255233764648402</v>
      </c>
      <c r="S883" t="s">
        <v>904</v>
      </c>
      <c r="U883">
        <v>880</v>
      </c>
      <c r="V883">
        <f t="shared" si="13"/>
        <v>96.433999999999997</v>
      </c>
    </row>
    <row r="884" spans="1:22" x14ac:dyDescent="0.25">
      <c r="A884">
        <v>1604136.62719727</v>
      </c>
      <c r="B884">
        <v>1470236081486.6899</v>
      </c>
      <c r="C884">
        <v>-40.013604625572697</v>
      </c>
      <c r="D884">
        <v>0.874894559383392</v>
      </c>
      <c r="E884">
        <v>2.7695074677467298E-3</v>
      </c>
      <c r="F884">
        <v>-2.7849705889821101E-2</v>
      </c>
      <c r="G884">
        <v>-0.48350420594215399</v>
      </c>
      <c r="H884">
        <v>-2.34130859375</v>
      </c>
      <c r="I884">
        <v>2.0312347412109402</v>
      </c>
      <c r="J884">
        <v>-0.8544921875</v>
      </c>
      <c r="L884">
        <v>4.7637939453125E-2</v>
      </c>
      <c r="M884">
        <v>3.88336181640625E-2</v>
      </c>
      <c r="N884">
        <v>0.99456787109375</v>
      </c>
      <c r="P884">
        <v>20.8722839355469</v>
      </c>
      <c r="Q884">
        <v>5.3858337402343803</v>
      </c>
      <c r="R884">
        <v>-43.855209350585902</v>
      </c>
      <c r="S884" t="s">
        <v>905</v>
      </c>
      <c r="U884">
        <v>881</v>
      </c>
      <c r="V884">
        <f t="shared" si="13"/>
        <v>96.5</v>
      </c>
    </row>
    <row r="885" spans="1:22" x14ac:dyDescent="0.25">
      <c r="A885">
        <v>1604203.3081054699</v>
      </c>
      <c r="B885">
        <v>1470236081553.3799</v>
      </c>
      <c r="C885">
        <v>-40.013604625572697</v>
      </c>
      <c r="D885">
        <v>0.87449318170547496</v>
      </c>
      <c r="E885">
        <v>3.2521989196538899E-3</v>
      </c>
      <c r="F885">
        <v>-2.7691990137100199E-2</v>
      </c>
      <c r="G885">
        <v>-0.48423591256141701</v>
      </c>
      <c r="H885">
        <v>3.212890625</v>
      </c>
      <c r="I885">
        <v>0.261215209960937</v>
      </c>
      <c r="J885">
        <v>-0.91552734375</v>
      </c>
      <c r="L885">
        <v>4.4097900390625E-2</v>
      </c>
      <c r="M885">
        <v>2.62603759765625E-2</v>
      </c>
      <c r="N885">
        <v>1.00225830078125</v>
      </c>
      <c r="P885">
        <v>22.3722229003906</v>
      </c>
      <c r="Q885">
        <v>5.9858093261718803</v>
      </c>
      <c r="R885">
        <v>-44.455184936523402</v>
      </c>
      <c r="S885" t="s">
        <v>906</v>
      </c>
      <c r="U885">
        <v>882</v>
      </c>
      <c r="V885">
        <f t="shared" si="13"/>
        <v>96.566999999999993</v>
      </c>
    </row>
    <row r="886" spans="1:22" x14ac:dyDescent="0.25">
      <c r="A886">
        <v>1604269.92797852</v>
      </c>
      <c r="B886">
        <v>1470236081620</v>
      </c>
      <c r="C886">
        <v>-40.013604625572697</v>
      </c>
      <c r="D886">
        <v>0.87412816286087003</v>
      </c>
      <c r="E886">
        <v>3.20538971573114E-3</v>
      </c>
      <c r="F886">
        <v>-2.7250152081251099E-2</v>
      </c>
      <c r="G886">
        <v>-0.48491984605789201</v>
      </c>
      <c r="H886">
        <v>-1.48681640625</v>
      </c>
      <c r="I886">
        <v>0.87156677246093806</v>
      </c>
      <c r="J886">
        <v>-0.42724609375</v>
      </c>
      <c r="L886">
        <v>2.7618408203125E-2</v>
      </c>
      <c r="M886">
        <v>1.19781494140625E-2</v>
      </c>
      <c r="N886">
        <v>1.00689697265625</v>
      </c>
      <c r="P886">
        <v>21.4722595214844</v>
      </c>
      <c r="Q886">
        <v>5.9858093261718803</v>
      </c>
      <c r="R886">
        <v>-45.055160522460902</v>
      </c>
      <c r="S886" t="s">
        <v>907</v>
      </c>
      <c r="U886">
        <v>883</v>
      </c>
      <c r="V886">
        <f t="shared" si="13"/>
        <v>96.634</v>
      </c>
    </row>
    <row r="887" spans="1:22" x14ac:dyDescent="0.25">
      <c r="A887">
        <v>1604336.5783691399</v>
      </c>
      <c r="B887">
        <v>1470236081686.6499</v>
      </c>
      <c r="C887">
        <v>-40.013604625572697</v>
      </c>
      <c r="D887">
        <v>0.87404751777648904</v>
      </c>
      <c r="E887">
        <v>3.12757957726717E-3</v>
      </c>
      <c r="F887">
        <v>-2.70882230252028E-2</v>
      </c>
      <c r="G887">
        <v>-0.48507460951805098</v>
      </c>
      <c r="H887">
        <v>-2.646484375</v>
      </c>
      <c r="I887">
        <v>1.3598480224609399</v>
      </c>
      <c r="J887">
        <v>-0.244140625</v>
      </c>
      <c r="L887">
        <v>5.3863525390625E-2</v>
      </c>
      <c r="M887">
        <v>3.79791259765625E-2</v>
      </c>
      <c r="N887">
        <v>1.00347900390625</v>
      </c>
      <c r="P887">
        <v>21.1722717285156</v>
      </c>
      <c r="Q887">
        <v>5.6858215332031303</v>
      </c>
      <c r="R887">
        <v>-43.255233764648402</v>
      </c>
      <c r="S887" t="s">
        <v>908</v>
      </c>
      <c r="U887">
        <v>884</v>
      </c>
      <c r="V887">
        <f t="shared" si="13"/>
        <v>96.7</v>
      </c>
    </row>
    <row r="888" spans="1:22" x14ac:dyDescent="0.25">
      <c r="A888">
        <v>1604403.22875977</v>
      </c>
      <c r="B888">
        <v>1470236081753.3</v>
      </c>
      <c r="C888">
        <v>-40.013604625572697</v>
      </c>
      <c r="D888">
        <v>0.87376886606216397</v>
      </c>
      <c r="E888">
        <v>3.2439427450299302E-3</v>
      </c>
      <c r="F888">
        <v>-2.68985349684954E-2</v>
      </c>
      <c r="G888">
        <v>-0.48558625578880299</v>
      </c>
      <c r="H888">
        <v>0.8935546875</v>
      </c>
      <c r="I888">
        <v>0.99363708496093806</v>
      </c>
      <c r="J888">
        <v>0.3662109375</v>
      </c>
      <c r="L888">
        <v>3.8848876953125E-2</v>
      </c>
      <c r="M888">
        <v>3.56597900390625E-2</v>
      </c>
      <c r="N888">
        <v>0.98712158203125</v>
      </c>
      <c r="P888">
        <v>22.3722229003906</v>
      </c>
      <c r="Q888">
        <v>5.3858337402343803</v>
      </c>
      <c r="R888">
        <v>-43.855209350585902</v>
      </c>
      <c r="S888" t="s">
        <v>909</v>
      </c>
      <c r="U888">
        <v>885</v>
      </c>
      <c r="V888">
        <f t="shared" si="13"/>
        <v>96.766999999999996</v>
      </c>
    </row>
    <row r="889" spans="1:22" x14ac:dyDescent="0.25">
      <c r="A889">
        <v>1604469.9096679699</v>
      </c>
      <c r="B889">
        <v>1470236081819.98</v>
      </c>
      <c r="C889">
        <v>-40.013604625572697</v>
      </c>
      <c r="D889">
        <v>0.87358951568603505</v>
      </c>
      <c r="E889">
        <v>4.3380288407206501E-3</v>
      </c>
      <c r="F889">
        <v>-2.7436854317784299E-2</v>
      </c>
      <c r="G889">
        <v>-0.48587009310722401</v>
      </c>
      <c r="H889">
        <v>0.83251953125</v>
      </c>
      <c r="I889">
        <v>-0.227066040039062</v>
      </c>
      <c r="J889">
        <v>-1.03759765625</v>
      </c>
      <c r="L889">
        <v>5.2276611328125E-2</v>
      </c>
      <c r="M889">
        <v>6.10504150390625E-2</v>
      </c>
      <c r="N889">
        <v>0.98980712890625</v>
      </c>
      <c r="P889">
        <v>21.4722595214844</v>
      </c>
      <c r="Q889">
        <v>4.4858703613281303</v>
      </c>
      <c r="R889">
        <v>-43.855209350585902</v>
      </c>
      <c r="S889" t="s">
        <v>910</v>
      </c>
      <c r="U889">
        <v>886</v>
      </c>
      <c r="V889">
        <f t="shared" si="13"/>
        <v>96.834000000000003</v>
      </c>
    </row>
    <row r="890" spans="1:22" x14ac:dyDescent="0.25">
      <c r="A890">
        <v>1604536.52954102</v>
      </c>
      <c r="B890">
        <v>1470236081886.6001</v>
      </c>
      <c r="C890">
        <v>-40.013604625572697</v>
      </c>
      <c r="D890">
        <v>0.87278467416763295</v>
      </c>
      <c r="E890">
        <v>3.57757322490215E-3</v>
      </c>
      <c r="F890">
        <v>-2.6514707133173901E-2</v>
      </c>
      <c r="G890">
        <v>-0.48737159371375999</v>
      </c>
      <c r="H890">
        <v>1.32080078125</v>
      </c>
      <c r="I890">
        <v>-4.39605712890625E-2</v>
      </c>
      <c r="J890">
        <v>-0.48828125</v>
      </c>
      <c r="L890">
        <v>3.2623291015625E-2</v>
      </c>
      <c r="M890">
        <v>4.5318603515625E-3</v>
      </c>
      <c r="N890">
        <v>1.00823974609375</v>
      </c>
      <c r="P890">
        <v>19.6723327636719</v>
      </c>
      <c r="Q890">
        <v>4.4858703613281303</v>
      </c>
      <c r="R890">
        <v>-42.355270385742202</v>
      </c>
      <c r="S890" t="s">
        <v>911</v>
      </c>
      <c r="U890">
        <v>887</v>
      </c>
      <c r="V890">
        <f t="shared" si="13"/>
        <v>96.9</v>
      </c>
    </row>
    <row r="891" spans="1:22" x14ac:dyDescent="0.25">
      <c r="A891">
        <v>1604603.1799316399</v>
      </c>
      <c r="B891">
        <v>1470236081953.25</v>
      </c>
      <c r="C891">
        <v>-40.013604625572697</v>
      </c>
      <c r="D891">
        <v>0.87266659736633301</v>
      </c>
      <c r="E891">
        <v>3.83288785815239E-3</v>
      </c>
      <c r="F891">
        <v>-2.6308799162507099E-2</v>
      </c>
      <c r="G891">
        <v>-0.48759225010871898</v>
      </c>
      <c r="H891">
        <v>-3.9892578125</v>
      </c>
      <c r="I891">
        <v>2.5195159912109402</v>
      </c>
      <c r="J891">
        <v>1.708984375</v>
      </c>
      <c r="L891">
        <v>2.8839111328125E-2</v>
      </c>
      <c r="M891">
        <v>1.72271728515625E-2</v>
      </c>
      <c r="N891">
        <v>0.99346923828125</v>
      </c>
      <c r="P891">
        <v>21.4722595214844</v>
      </c>
      <c r="Q891">
        <v>5.3858337402343803</v>
      </c>
      <c r="R891">
        <v>-43.855209350585902</v>
      </c>
      <c r="S891" t="s">
        <v>912</v>
      </c>
      <c r="U891">
        <v>888</v>
      </c>
      <c r="V891">
        <f t="shared" si="13"/>
        <v>96.966999999999999</v>
      </c>
    </row>
    <row r="892" spans="1:22" x14ac:dyDescent="0.25">
      <c r="A892">
        <v>1604669.83032227</v>
      </c>
      <c r="B892">
        <v>1470236082019.8999</v>
      </c>
      <c r="C892">
        <v>-40.013604625572697</v>
      </c>
      <c r="D892">
        <v>0.87275987863540705</v>
      </c>
      <c r="E892">
        <v>4.0863631293177596E-3</v>
      </c>
      <c r="F892">
        <v>-2.6370413601398499E-2</v>
      </c>
      <c r="G892">
        <v>-0.487419754266739</v>
      </c>
      <c r="H892">
        <v>3.9453125</v>
      </c>
      <c r="I892">
        <v>-0.95948791503906306</v>
      </c>
      <c r="J892">
        <v>0.48828125</v>
      </c>
      <c r="L892">
        <v>4.8370361328125E-2</v>
      </c>
      <c r="M892">
        <v>3.96881103515625E-2</v>
      </c>
      <c r="N892">
        <v>0.99517822265625</v>
      </c>
      <c r="P892">
        <v>22.3722229003906</v>
      </c>
      <c r="Q892">
        <v>5.9858093261718803</v>
      </c>
      <c r="R892">
        <v>-42.955245971679702</v>
      </c>
      <c r="S892" t="s">
        <v>913</v>
      </c>
      <c r="U892">
        <v>889</v>
      </c>
      <c r="V892">
        <f t="shared" si="13"/>
        <v>97.034000000000006</v>
      </c>
    </row>
    <row r="893" spans="1:22" x14ac:dyDescent="0.25">
      <c r="A893">
        <v>1604736.5112304699</v>
      </c>
      <c r="B893">
        <v>1470236082086.5801</v>
      </c>
      <c r="C893">
        <v>-40.013604625572697</v>
      </c>
      <c r="D893">
        <v>0.87250643968582198</v>
      </c>
      <c r="E893">
        <v>4.4417902827262896E-3</v>
      </c>
      <c r="F893">
        <v>-2.7128204703331001E-2</v>
      </c>
      <c r="G893">
        <v>-0.48782876133918801</v>
      </c>
      <c r="H893">
        <v>1.015625</v>
      </c>
      <c r="I893">
        <v>-0.166030883789063</v>
      </c>
      <c r="J893">
        <v>-0.3662109375</v>
      </c>
      <c r="L893">
        <v>3.6895751953125E-2</v>
      </c>
      <c r="M893">
        <v>3.06549072265625E-2</v>
      </c>
      <c r="N893">
        <v>0.98516845703125</v>
      </c>
      <c r="P893">
        <v>20.8722839355469</v>
      </c>
      <c r="Q893">
        <v>4.4858703613281303</v>
      </c>
      <c r="R893">
        <v>-42.355270385742202</v>
      </c>
      <c r="S893" t="s">
        <v>914</v>
      </c>
      <c r="U893">
        <v>890</v>
      </c>
      <c r="V893">
        <f t="shared" si="13"/>
        <v>97.1</v>
      </c>
    </row>
    <row r="894" spans="1:22" x14ac:dyDescent="0.25">
      <c r="A894">
        <v>1604803.13110352</v>
      </c>
      <c r="B894">
        <v>1470236082153.2</v>
      </c>
      <c r="C894">
        <v>-40.013604625572697</v>
      </c>
      <c r="D894">
        <v>0.87248057126998901</v>
      </c>
      <c r="E894">
        <v>4.36211656779051E-3</v>
      </c>
      <c r="F894">
        <v>-2.7351988479495E-2</v>
      </c>
      <c r="G894">
        <v>-0.48786324262619002</v>
      </c>
      <c r="H894">
        <v>0.10009765625</v>
      </c>
      <c r="I894">
        <v>7.81097412109375E-2</v>
      </c>
      <c r="J894">
        <v>1.15966796875</v>
      </c>
      <c r="L894">
        <v>4.6905517578125E-2</v>
      </c>
      <c r="M894">
        <v>3.24859619140625E-2</v>
      </c>
      <c r="N894">
        <v>1.00201416015625</v>
      </c>
      <c r="P894">
        <v>23.5721740722656</v>
      </c>
      <c r="Q894">
        <v>5.3858337402343803</v>
      </c>
      <c r="R894">
        <v>-42.955245971679702</v>
      </c>
      <c r="S894" t="s">
        <v>915</v>
      </c>
      <c r="U894">
        <v>891</v>
      </c>
      <c r="V894">
        <f t="shared" si="13"/>
        <v>97.167000000000002</v>
      </c>
    </row>
    <row r="895" spans="1:22" x14ac:dyDescent="0.25">
      <c r="A895">
        <v>1604869.7814941399</v>
      </c>
      <c r="B895">
        <v>1470236082219.8501</v>
      </c>
      <c r="C895">
        <v>-40.013604625572697</v>
      </c>
      <c r="D895">
        <v>0.87222689390182495</v>
      </c>
      <c r="E895">
        <v>4.3024523183703397E-3</v>
      </c>
      <c r="F895">
        <v>-2.72704213857651E-2</v>
      </c>
      <c r="G895">
        <v>-0.48832163214683499</v>
      </c>
      <c r="H895">
        <v>1.015625</v>
      </c>
      <c r="I895">
        <v>0.50535583496093806</v>
      </c>
      <c r="J895">
        <v>-1.03759765625</v>
      </c>
      <c r="L895">
        <v>3.6041259765625E-2</v>
      </c>
      <c r="M895">
        <v>1.84478759765625E-2</v>
      </c>
      <c r="N895">
        <v>0.99285888671875</v>
      </c>
      <c r="P895">
        <v>21.4722595214844</v>
      </c>
      <c r="Q895">
        <v>5.3858337402343803</v>
      </c>
      <c r="R895">
        <v>-41.455307006835902</v>
      </c>
      <c r="S895" t="s">
        <v>916</v>
      </c>
      <c r="U895">
        <v>892</v>
      </c>
      <c r="V895">
        <f t="shared" si="13"/>
        <v>97.233999999999995</v>
      </c>
    </row>
    <row r="896" spans="1:22" x14ac:dyDescent="0.25">
      <c r="A896">
        <v>1604936.43188477</v>
      </c>
      <c r="B896">
        <v>1470236082286.5</v>
      </c>
      <c r="C896">
        <v>-40.013604625572697</v>
      </c>
      <c r="D896">
        <v>0.87212544679641701</v>
      </c>
      <c r="E896">
        <v>4.8244493082165701E-3</v>
      </c>
      <c r="F896">
        <v>-2.8118250891566301E-2</v>
      </c>
      <c r="G896">
        <v>-0.48844987154007002</v>
      </c>
      <c r="H896">
        <v>1.44287109375</v>
      </c>
      <c r="I896">
        <v>-0.83741760253906306</v>
      </c>
      <c r="J896">
        <v>0.79345703125</v>
      </c>
      <c r="L896">
        <v>5.4473876953125E-2</v>
      </c>
      <c r="M896">
        <v>4.51812744140625E-2</v>
      </c>
      <c r="N896">
        <v>0.98638916015625</v>
      </c>
      <c r="P896">
        <v>18.7723693847656</v>
      </c>
      <c r="Q896">
        <v>4.4858703613281303</v>
      </c>
      <c r="R896">
        <v>-44.455184936523402</v>
      </c>
      <c r="S896" t="s">
        <v>917</v>
      </c>
      <c r="U896">
        <v>893</v>
      </c>
      <c r="V896">
        <f t="shared" si="13"/>
        <v>97.3</v>
      </c>
    </row>
    <row r="897" spans="1:22" x14ac:dyDescent="0.25">
      <c r="A897">
        <v>1605003.1127929699</v>
      </c>
      <c r="B897">
        <v>1470236082353.1799</v>
      </c>
      <c r="C897">
        <v>-40.013604625572697</v>
      </c>
      <c r="D897">
        <v>0.87181597948074296</v>
      </c>
      <c r="E897">
        <v>4.1672084480524098E-3</v>
      </c>
      <c r="F897">
        <v>-2.7954980731010399E-2</v>
      </c>
      <c r="G897">
        <v>-0.48901754617691001</v>
      </c>
      <c r="H897">
        <v>-2.2802734375</v>
      </c>
      <c r="I897">
        <v>0.81053161621093806</v>
      </c>
      <c r="J897">
        <v>-1.3427734375</v>
      </c>
      <c r="L897">
        <v>4.5928955078125E-2</v>
      </c>
      <c r="M897">
        <v>2.65045166015625E-2</v>
      </c>
      <c r="N897">
        <v>1.00347900390625</v>
      </c>
      <c r="P897">
        <v>23.2721862792969</v>
      </c>
      <c r="Q897">
        <v>4.7858581542968803</v>
      </c>
      <c r="R897">
        <v>-43.255233764648402</v>
      </c>
      <c r="S897" t="s">
        <v>918</v>
      </c>
      <c r="U897">
        <v>894</v>
      </c>
      <c r="V897">
        <f t="shared" si="13"/>
        <v>97.367000000000004</v>
      </c>
    </row>
    <row r="898" spans="1:22" x14ac:dyDescent="0.25">
      <c r="A898">
        <v>1605069.73266602</v>
      </c>
      <c r="B898">
        <v>1470236082419.8</v>
      </c>
      <c r="C898">
        <v>-40.013604625572697</v>
      </c>
      <c r="D898">
        <v>0.87158811092376698</v>
      </c>
      <c r="E898">
        <v>4.4060787186026599E-3</v>
      </c>
      <c r="F898">
        <v>-2.8274437412619601E-2</v>
      </c>
      <c r="G898">
        <v>-0.48940306901931802</v>
      </c>
      <c r="H898">
        <v>1.259765625</v>
      </c>
      <c r="I898">
        <v>0.62742614746093806</v>
      </c>
      <c r="J898">
        <v>-0.42724609375</v>
      </c>
      <c r="L898">
        <v>6.3751220703125E-2</v>
      </c>
      <c r="M898">
        <v>5.92193603515625E-2</v>
      </c>
      <c r="N898">
        <v>1.00445556640625</v>
      </c>
      <c r="P898">
        <v>22.6722106933594</v>
      </c>
      <c r="Q898">
        <v>4.7858581542968803</v>
      </c>
      <c r="R898">
        <v>-44.155197143554702</v>
      </c>
      <c r="S898" t="s">
        <v>919</v>
      </c>
      <c r="U898">
        <v>895</v>
      </c>
      <c r="V898">
        <f t="shared" si="13"/>
        <v>97.433999999999997</v>
      </c>
    </row>
    <row r="899" spans="1:22" x14ac:dyDescent="0.25">
      <c r="A899">
        <v>1605136.3830566399</v>
      </c>
      <c r="B899">
        <v>1470236082486.45</v>
      </c>
      <c r="C899">
        <v>-40.013604625572697</v>
      </c>
      <c r="D899">
        <v>0.87074631452560403</v>
      </c>
      <c r="E899">
        <v>3.9561660960316701E-3</v>
      </c>
      <c r="F899">
        <v>-2.7546798810362799E-2</v>
      </c>
      <c r="G899">
        <v>-0.49094429612159701</v>
      </c>
      <c r="H899">
        <v>-8.30078125E-2</v>
      </c>
      <c r="I899">
        <v>0.444320678710938</v>
      </c>
      <c r="J899">
        <v>0.3662109375</v>
      </c>
      <c r="L899">
        <v>3.4210205078125E-2</v>
      </c>
      <c r="M899">
        <v>2.95562744140625E-2</v>
      </c>
      <c r="N899">
        <v>0.99114990234375</v>
      </c>
      <c r="P899">
        <v>21.1722717285156</v>
      </c>
      <c r="Q899">
        <v>5.6858215332031303</v>
      </c>
      <c r="R899">
        <v>-44.155197143554702</v>
      </c>
      <c r="S899" t="s">
        <v>920</v>
      </c>
      <c r="U899">
        <v>896</v>
      </c>
      <c r="V899">
        <f t="shared" si="13"/>
        <v>97.5</v>
      </c>
    </row>
    <row r="900" spans="1:22" x14ac:dyDescent="0.25">
      <c r="A900">
        <v>1605203.03344727</v>
      </c>
      <c r="B900">
        <v>1470236082553.1001</v>
      </c>
      <c r="C900">
        <v>-40.013604625572697</v>
      </c>
      <c r="D900">
        <v>0.87057119607925404</v>
      </c>
      <c r="E900">
        <v>3.6078393459320099E-3</v>
      </c>
      <c r="F900">
        <v>-2.7250465005636201E-2</v>
      </c>
      <c r="G900">
        <v>-0.49127405881881703</v>
      </c>
      <c r="H900">
        <v>0.34423828125</v>
      </c>
      <c r="I900">
        <v>1.70745849609375E-2</v>
      </c>
      <c r="J900">
        <v>0.1220703125</v>
      </c>
      <c r="L900">
        <v>4.6783447265625E-2</v>
      </c>
      <c r="M900">
        <v>2.28424072265625E-2</v>
      </c>
      <c r="N900">
        <v>1.01312255859375</v>
      </c>
      <c r="P900">
        <v>21.1722717285156</v>
      </c>
      <c r="Q900">
        <v>4.1858825683593803</v>
      </c>
      <c r="R900">
        <v>-44.155197143554702</v>
      </c>
      <c r="S900" t="s">
        <v>921</v>
      </c>
      <c r="U900">
        <v>897</v>
      </c>
      <c r="V900">
        <f t="shared" si="13"/>
        <v>97.566999999999993</v>
      </c>
    </row>
    <row r="901" spans="1:22" x14ac:dyDescent="0.25">
      <c r="A901">
        <v>1605269.7143554699</v>
      </c>
      <c r="B901">
        <v>1470236082619.78</v>
      </c>
      <c r="C901">
        <v>-40.013604625572697</v>
      </c>
      <c r="D901">
        <v>0.87039703130722001</v>
      </c>
      <c r="E901">
        <v>4.0730014443397496E-3</v>
      </c>
      <c r="F901">
        <v>-2.7054117992520301E-2</v>
      </c>
      <c r="G901">
        <v>-0.491589725017548</v>
      </c>
      <c r="H901">
        <v>-0.51025390625</v>
      </c>
      <c r="I901">
        <v>2.0922698974609402</v>
      </c>
      <c r="J901">
        <v>-0.3662109375</v>
      </c>
      <c r="L901">
        <v>4.1534423828125E-2</v>
      </c>
      <c r="M901">
        <v>3.99322509765625E-2</v>
      </c>
      <c r="N901">
        <v>0.99322509765625</v>
      </c>
      <c r="P901">
        <v>20.8722839355469</v>
      </c>
      <c r="Q901">
        <v>5.3858337402343803</v>
      </c>
      <c r="R901">
        <v>-43.855209350585902</v>
      </c>
      <c r="S901" t="s">
        <v>922</v>
      </c>
      <c r="U901">
        <v>898</v>
      </c>
      <c r="V901">
        <f t="shared" ref="V901:V964" si="14">ROUND(37.767+(U901/15),3)</f>
        <v>97.634</v>
      </c>
    </row>
    <row r="902" spans="1:22" x14ac:dyDescent="0.25">
      <c r="A902">
        <v>1605336.33422852</v>
      </c>
      <c r="B902">
        <v>1470236082686.3999</v>
      </c>
      <c r="C902">
        <v>-40.013604625572697</v>
      </c>
      <c r="D902">
        <v>0.86963653564453103</v>
      </c>
      <c r="E902">
        <v>3.2980339601635898E-3</v>
      </c>
      <c r="F902">
        <v>-2.5805989280343101E-2</v>
      </c>
      <c r="G902">
        <v>-0.49300649762153598</v>
      </c>
      <c r="H902">
        <v>-0.9375</v>
      </c>
      <c r="I902">
        <v>0.200180053710937</v>
      </c>
      <c r="J902">
        <v>-1.03759765625</v>
      </c>
      <c r="L902">
        <v>3.7872314453125E-2</v>
      </c>
      <c r="M902">
        <v>1.38092041015625E-2</v>
      </c>
      <c r="N902">
        <v>1.01910400390625</v>
      </c>
      <c r="P902">
        <v>21.1722717285156</v>
      </c>
      <c r="Q902">
        <v>4.7858581542968803</v>
      </c>
      <c r="R902">
        <v>-42.655258178710902</v>
      </c>
      <c r="S902" t="s">
        <v>923</v>
      </c>
      <c r="U902">
        <v>899</v>
      </c>
      <c r="V902">
        <f t="shared" si="14"/>
        <v>97.7</v>
      </c>
    </row>
    <row r="903" spans="1:22" x14ac:dyDescent="0.25">
      <c r="A903">
        <v>1605402.9846191399</v>
      </c>
      <c r="B903">
        <v>1470236082753.05</v>
      </c>
      <c r="C903">
        <v>-40.013604625572697</v>
      </c>
      <c r="D903">
        <v>0.86964750289917003</v>
      </c>
      <c r="E903">
        <v>3.2706791535019901E-3</v>
      </c>
      <c r="F903">
        <v>-2.5185430422425301E-2</v>
      </c>
      <c r="G903">
        <v>-0.49301955103874201</v>
      </c>
      <c r="H903">
        <v>0.4052734375</v>
      </c>
      <c r="I903">
        <v>0.74949645996093806</v>
      </c>
      <c r="J903">
        <v>1.3427734375</v>
      </c>
      <c r="L903">
        <v>4.1900634765625E-2</v>
      </c>
      <c r="M903">
        <v>2.78472900390625E-2</v>
      </c>
      <c r="N903">
        <v>1.00115966796875</v>
      </c>
      <c r="P903">
        <v>21.1722717285156</v>
      </c>
      <c r="Q903">
        <v>4.1858825683593803</v>
      </c>
      <c r="R903">
        <v>-41.755294799804702</v>
      </c>
      <c r="S903" t="s">
        <v>924</v>
      </c>
      <c r="U903">
        <v>900</v>
      </c>
      <c r="V903">
        <f t="shared" si="14"/>
        <v>97.766999999999996</v>
      </c>
    </row>
    <row r="904" spans="1:22" x14ac:dyDescent="0.25">
      <c r="A904">
        <v>1605469.63500977</v>
      </c>
      <c r="B904">
        <v>1470236082819.7</v>
      </c>
      <c r="C904">
        <v>-40.013604625572697</v>
      </c>
      <c r="D904">
        <v>0.86948955059051503</v>
      </c>
      <c r="E904">
        <v>3.52512672543526E-3</v>
      </c>
      <c r="F904">
        <v>-2.5041023269295699E-2</v>
      </c>
      <c r="G904">
        <v>-0.49330356717109702</v>
      </c>
      <c r="H904">
        <v>-8.30078125E-2</v>
      </c>
      <c r="I904">
        <v>0.93260192871093806</v>
      </c>
      <c r="J904">
        <v>-0.91552734375</v>
      </c>
      <c r="L904">
        <v>4.5074462890625E-2</v>
      </c>
      <c r="M904">
        <v>3.70025634765625E-2</v>
      </c>
      <c r="N904">
        <v>0.99432373046875</v>
      </c>
      <c r="P904">
        <v>22.9721984863281</v>
      </c>
      <c r="Q904">
        <v>5.3858337402343803</v>
      </c>
      <c r="R904">
        <v>-44.455184936523402</v>
      </c>
      <c r="S904" t="s">
        <v>925</v>
      </c>
      <c r="U904">
        <v>901</v>
      </c>
      <c r="V904">
        <f t="shared" si="14"/>
        <v>97.834000000000003</v>
      </c>
    </row>
    <row r="905" spans="1:22" x14ac:dyDescent="0.25">
      <c r="A905">
        <v>1605536.3159179699</v>
      </c>
      <c r="B905">
        <v>1470236082886.3799</v>
      </c>
      <c r="C905">
        <v>-40.013604625572697</v>
      </c>
      <c r="D905">
        <v>0.86894273757934604</v>
      </c>
      <c r="E905">
        <v>4.4112149626016599E-3</v>
      </c>
      <c r="F905">
        <v>-2.53345258533955E-2</v>
      </c>
      <c r="G905">
        <v>-0.49424424767494202</v>
      </c>
      <c r="H905">
        <v>-2.5244140625</v>
      </c>
      <c r="I905">
        <v>0.62742614746093806</v>
      </c>
      <c r="J905">
        <v>-1.77001953125</v>
      </c>
      <c r="L905">
        <v>3.2012939453125E-2</v>
      </c>
      <c r="M905">
        <v>4.85992431640625E-2</v>
      </c>
      <c r="N905">
        <v>0.95855712890625</v>
      </c>
      <c r="P905">
        <v>22.3722229003906</v>
      </c>
      <c r="Q905">
        <v>4.4858703613281303</v>
      </c>
      <c r="R905">
        <v>-42.355270385742202</v>
      </c>
      <c r="S905" t="s">
        <v>926</v>
      </c>
      <c r="U905">
        <v>902</v>
      </c>
      <c r="V905">
        <f t="shared" si="14"/>
        <v>97.9</v>
      </c>
    </row>
    <row r="906" spans="1:22" x14ac:dyDescent="0.25">
      <c r="A906">
        <v>1605602.93579102</v>
      </c>
      <c r="B906">
        <v>1470236082953</v>
      </c>
      <c r="C906">
        <v>-40.013604625572697</v>
      </c>
      <c r="D906">
        <v>0.86848717927932695</v>
      </c>
      <c r="E906">
        <v>3.81983816623688E-3</v>
      </c>
      <c r="F906">
        <v>-2.52757426351309E-2</v>
      </c>
      <c r="G906">
        <v>-0.49505212903022799</v>
      </c>
      <c r="H906">
        <v>-1.3037109375</v>
      </c>
      <c r="I906">
        <v>0.139144897460938</v>
      </c>
      <c r="J906">
        <v>0.79345703125</v>
      </c>
      <c r="L906">
        <v>4.2633056640625E-2</v>
      </c>
      <c r="M906">
        <v>1.88140869140625E-2</v>
      </c>
      <c r="N906">
        <v>1.03228759765625</v>
      </c>
      <c r="P906">
        <v>20.5722961425781</v>
      </c>
      <c r="Q906">
        <v>3.5859069824218701</v>
      </c>
      <c r="R906">
        <v>-43.255233764648402</v>
      </c>
      <c r="S906" t="s">
        <v>927</v>
      </c>
      <c r="U906">
        <v>903</v>
      </c>
      <c r="V906">
        <f t="shared" si="14"/>
        <v>97.966999999999999</v>
      </c>
    </row>
    <row r="907" spans="1:22" x14ac:dyDescent="0.25">
      <c r="A907">
        <v>1605669.5861816399</v>
      </c>
      <c r="B907">
        <v>1470236083019.6499</v>
      </c>
      <c r="C907">
        <v>-40.013604625572697</v>
      </c>
      <c r="D907">
        <v>0.86817699670791604</v>
      </c>
      <c r="E907">
        <v>3.83646134287119E-3</v>
      </c>
      <c r="F907">
        <v>-2.53676064312458E-2</v>
      </c>
      <c r="G907">
        <v>-0.49559107422828702</v>
      </c>
      <c r="H907">
        <v>2.17529296875</v>
      </c>
      <c r="I907">
        <v>-1.8750152587890601</v>
      </c>
      <c r="J907">
        <v>-2.50244140625</v>
      </c>
      <c r="L907">
        <v>3.7017822265625E-2</v>
      </c>
      <c r="M907">
        <v>3.72467041015625E-2</v>
      </c>
      <c r="N907">
        <v>1.00177001953125</v>
      </c>
      <c r="P907">
        <v>21.4722595214844</v>
      </c>
      <c r="Q907">
        <v>3.8858947753906201</v>
      </c>
      <c r="R907">
        <v>-42.955245971679702</v>
      </c>
      <c r="S907" t="s">
        <v>928</v>
      </c>
      <c r="U907">
        <v>904</v>
      </c>
      <c r="V907">
        <f t="shared" si="14"/>
        <v>98.034000000000006</v>
      </c>
    </row>
    <row r="908" spans="1:22" x14ac:dyDescent="0.25">
      <c r="A908">
        <v>1605736.23657227</v>
      </c>
      <c r="B908">
        <v>1470236083086.3</v>
      </c>
      <c r="C908">
        <v>-40.013604625572697</v>
      </c>
      <c r="D908">
        <v>0.86783188581466697</v>
      </c>
      <c r="E908">
        <v>5.2783004939556096E-3</v>
      </c>
      <c r="F908">
        <v>-2.6924217119813E-2</v>
      </c>
      <c r="G908">
        <v>-0.49609979987144498</v>
      </c>
      <c r="H908">
        <v>5.22705078125</v>
      </c>
      <c r="I908">
        <v>-2.4243316650390598</v>
      </c>
      <c r="J908">
        <v>-0.42724609375</v>
      </c>
      <c r="L908">
        <v>3.0914306640625E-2</v>
      </c>
      <c r="M908">
        <v>1.93023681640625E-2</v>
      </c>
      <c r="N908">
        <v>1.01531982421875</v>
      </c>
      <c r="P908">
        <v>21.4722595214844</v>
      </c>
      <c r="Q908">
        <v>5.9858093261718803</v>
      </c>
      <c r="R908">
        <v>-42.955245971679702</v>
      </c>
      <c r="S908" t="s">
        <v>929</v>
      </c>
      <c r="U908">
        <v>905</v>
      </c>
      <c r="V908">
        <f t="shared" si="14"/>
        <v>98.1</v>
      </c>
    </row>
    <row r="909" spans="1:22" x14ac:dyDescent="0.25">
      <c r="A909">
        <v>1605802.9174804699</v>
      </c>
      <c r="B909">
        <v>1470236083152.98</v>
      </c>
      <c r="C909">
        <v>-40.013604625572697</v>
      </c>
      <c r="D909">
        <v>0.86783427000045799</v>
      </c>
      <c r="E909">
        <v>8.5929809138178808E-3</v>
      </c>
      <c r="F909">
        <v>-2.9676713049411801E-2</v>
      </c>
      <c r="G909">
        <v>-0.49589234590530401</v>
      </c>
      <c r="H909">
        <v>9.98779296875</v>
      </c>
      <c r="I909">
        <v>-0.65431213378906306</v>
      </c>
      <c r="J909">
        <v>1.46484375</v>
      </c>
      <c r="L909">
        <v>4.6295166015625E-2</v>
      </c>
      <c r="M909">
        <v>6.26373291015625E-2</v>
      </c>
      <c r="N909">
        <v>0.99432373046875</v>
      </c>
      <c r="P909">
        <v>20.8722839355469</v>
      </c>
      <c r="Q909">
        <v>3.2859191894531201</v>
      </c>
      <c r="R909">
        <v>-43.855209350585902</v>
      </c>
      <c r="S909" t="s">
        <v>930</v>
      </c>
      <c r="U909">
        <v>906</v>
      </c>
      <c r="V909">
        <f t="shared" si="14"/>
        <v>98.167000000000002</v>
      </c>
    </row>
    <row r="910" spans="1:22" x14ac:dyDescent="0.25">
      <c r="A910">
        <v>1605869.53735352</v>
      </c>
      <c r="B910">
        <v>1470236083219.6001</v>
      </c>
      <c r="C910">
        <v>-40.013604625572697</v>
      </c>
      <c r="D910">
        <v>0.86728370189666804</v>
      </c>
      <c r="E910">
        <v>1.72695592045784E-2</v>
      </c>
      <c r="F910">
        <v>-3.5710006952285801E-2</v>
      </c>
      <c r="G910">
        <v>-0.49623143672943099</v>
      </c>
      <c r="H910">
        <v>37.392578125</v>
      </c>
      <c r="I910">
        <v>-2.9736480712890598</v>
      </c>
      <c r="J910">
        <v>-1.3427734375</v>
      </c>
      <c r="L910">
        <v>3.0181884765625E-2</v>
      </c>
      <c r="M910">
        <v>5.12847900390625E-2</v>
      </c>
      <c r="N910">
        <v>1.00323486328125</v>
      </c>
      <c r="P910">
        <v>20.8722839355469</v>
      </c>
      <c r="Q910">
        <v>3.8858947753906201</v>
      </c>
      <c r="R910">
        <v>-44.455184936523402</v>
      </c>
      <c r="S910" t="s">
        <v>931</v>
      </c>
      <c r="U910">
        <v>907</v>
      </c>
      <c r="V910">
        <f t="shared" si="14"/>
        <v>98.233999999999995</v>
      </c>
    </row>
    <row r="911" spans="1:22" x14ac:dyDescent="0.25">
      <c r="A911">
        <v>1605936.1877441399</v>
      </c>
      <c r="B911">
        <v>1470236083286.25</v>
      </c>
      <c r="C911">
        <v>-40.013604625572697</v>
      </c>
      <c r="D911">
        <v>0.86538398265838601</v>
      </c>
      <c r="E911">
        <v>4.1956011205911602E-2</v>
      </c>
      <c r="F911">
        <v>-5.2123460918664898E-2</v>
      </c>
      <c r="G911">
        <v>-0.49662193655967701</v>
      </c>
      <c r="H911">
        <v>7.54638671875</v>
      </c>
      <c r="I911">
        <v>5.6323089599609402</v>
      </c>
      <c r="J911">
        <v>3.11279296875</v>
      </c>
      <c r="L911">
        <v>5.5328369140625E-2</v>
      </c>
      <c r="M911">
        <v>0.128555297851563</v>
      </c>
      <c r="N911">
        <v>1.03265380859375</v>
      </c>
      <c r="P911">
        <v>21.1722717285156</v>
      </c>
      <c r="Q911">
        <v>2.6859436035156201</v>
      </c>
      <c r="R911">
        <v>-46.255111694335902</v>
      </c>
      <c r="S911" t="s">
        <v>932</v>
      </c>
      <c r="U911">
        <v>908</v>
      </c>
      <c r="V911">
        <f t="shared" si="14"/>
        <v>98.3</v>
      </c>
    </row>
    <row r="912" spans="1:22" x14ac:dyDescent="0.25">
      <c r="A912">
        <v>1606002.83813477</v>
      </c>
      <c r="B912">
        <v>1470236083352.9099</v>
      </c>
      <c r="C912">
        <v>-40.013604625572697</v>
      </c>
      <c r="D912">
        <v>0.86422437429428101</v>
      </c>
      <c r="E912">
        <v>5.0171636044979102E-2</v>
      </c>
      <c r="F912">
        <v>-5.77379465103149E-2</v>
      </c>
      <c r="G912">
        <v>-0.49725800752639798</v>
      </c>
      <c r="H912">
        <v>49.17236328125</v>
      </c>
      <c r="I912">
        <v>-22.077651977539102</v>
      </c>
      <c r="J912">
        <v>-9.46044921875</v>
      </c>
      <c r="L912">
        <v>3.2012939453125E-2</v>
      </c>
      <c r="M912">
        <v>0.156021118164063</v>
      </c>
      <c r="N912">
        <v>0.93792724609375</v>
      </c>
      <c r="P912">
        <v>22.0722351074219</v>
      </c>
      <c r="Q912">
        <v>1.4859924316406301</v>
      </c>
      <c r="R912">
        <v>-44.155197143554702</v>
      </c>
      <c r="S912" t="s">
        <v>933</v>
      </c>
      <c r="U912">
        <v>909</v>
      </c>
      <c r="V912">
        <f t="shared" si="14"/>
        <v>98.367000000000004</v>
      </c>
    </row>
    <row r="913" spans="1:22" x14ac:dyDescent="0.25">
      <c r="A913">
        <v>1606069.5190429699</v>
      </c>
      <c r="B913">
        <v>1470236083419.5901</v>
      </c>
      <c r="C913">
        <v>-40.013604625572697</v>
      </c>
      <c r="D913">
        <v>0.86044526100158703</v>
      </c>
      <c r="E913">
        <v>6.2524177134037004E-2</v>
      </c>
      <c r="F913">
        <v>-7.8020714223384899E-2</v>
      </c>
      <c r="G913">
        <v>-0.49963715672492998</v>
      </c>
      <c r="H913">
        <v>32.44873046875</v>
      </c>
      <c r="I913">
        <v>-17.988296508789102</v>
      </c>
      <c r="J913">
        <v>-2.0751953125</v>
      </c>
      <c r="L913">
        <v>6.0821533203125E-2</v>
      </c>
      <c r="M913">
        <v>0.121353149414063</v>
      </c>
      <c r="N913">
        <v>1.07904052734375</v>
      </c>
      <c r="P913">
        <v>19.6723327636719</v>
      </c>
      <c r="Q913">
        <v>-2.4138488769531201</v>
      </c>
      <c r="R913">
        <v>-42.955245971679702</v>
      </c>
      <c r="S913" t="s">
        <v>934</v>
      </c>
      <c r="U913">
        <v>910</v>
      </c>
      <c r="V913">
        <f t="shared" si="14"/>
        <v>98.433999999999997</v>
      </c>
    </row>
    <row r="914" spans="1:22" x14ac:dyDescent="0.25">
      <c r="A914">
        <v>1606136.13891602</v>
      </c>
      <c r="B914">
        <v>1470236083486.21</v>
      </c>
      <c r="C914">
        <v>-40.013604625572697</v>
      </c>
      <c r="D914">
        <v>0.85613918304443404</v>
      </c>
      <c r="E914">
        <v>7.9739294946193695E-2</v>
      </c>
      <c r="F914">
        <v>-9.5457196235656697E-2</v>
      </c>
      <c r="G914">
        <v>-0.50155305862426802</v>
      </c>
      <c r="H914">
        <v>55.5810546875</v>
      </c>
      <c r="I914">
        <v>-27.387710571289102</v>
      </c>
      <c r="J914">
        <v>-13.00048828125</v>
      </c>
      <c r="L914">
        <v>8.2427978515625E-2</v>
      </c>
      <c r="M914">
        <v>0.215347290039062</v>
      </c>
      <c r="N914">
        <v>0.97418212890625</v>
      </c>
      <c r="P914">
        <v>21.4722595214844</v>
      </c>
      <c r="Q914">
        <v>-3.9137878417968701</v>
      </c>
      <c r="R914">
        <v>-44.455184936523402</v>
      </c>
      <c r="S914" t="s">
        <v>935</v>
      </c>
      <c r="U914">
        <v>911</v>
      </c>
      <c r="V914">
        <f t="shared" si="14"/>
        <v>98.5</v>
      </c>
    </row>
    <row r="915" spans="1:22" x14ac:dyDescent="0.25">
      <c r="A915">
        <v>1606202.7893066399</v>
      </c>
      <c r="B915">
        <v>1470236083552.8601</v>
      </c>
      <c r="C915">
        <v>-40.013604625572697</v>
      </c>
      <c r="D915">
        <v>0.85141229629516602</v>
      </c>
      <c r="E915">
        <v>9.4613105058670002E-2</v>
      </c>
      <c r="F915">
        <v>-0.109652169048786</v>
      </c>
      <c r="G915">
        <v>-0.50410521030426003</v>
      </c>
      <c r="H915">
        <v>44.716796875</v>
      </c>
      <c r="I915">
        <v>9.7826995849609393</v>
      </c>
      <c r="J915">
        <v>-11.04736328125</v>
      </c>
      <c r="L915">
        <v>0.114776611328125</v>
      </c>
      <c r="M915">
        <v>0.279312133789062</v>
      </c>
      <c r="N915">
        <v>1.02117919921875</v>
      </c>
      <c r="P915">
        <v>18.4723815917969</v>
      </c>
      <c r="Q915">
        <v>-4.2137756347656303</v>
      </c>
      <c r="R915">
        <v>-45.655136108398402</v>
      </c>
      <c r="S915" t="s">
        <v>936</v>
      </c>
      <c r="U915">
        <v>912</v>
      </c>
      <c r="V915">
        <f t="shared" si="14"/>
        <v>98.566999999999993</v>
      </c>
    </row>
    <row r="916" spans="1:22" x14ac:dyDescent="0.25">
      <c r="A916">
        <v>1606269.43969727</v>
      </c>
      <c r="B916">
        <v>1470236083619.51</v>
      </c>
      <c r="C916">
        <v>-40.013604625572697</v>
      </c>
      <c r="D916">
        <v>0.84677243232727095</v>
      </c>
      <c r="E916">
        <v>0.11362512409687001</v>
      </c>
      <c r="F916">
        <v>-0.11720395088195799</v>
      </c>
      <c r="G916">
        <v>-0.506289422512054</v>
      </c>
      <c r="H916">
        <v>57.71728515625</v>
      </c>
      <c r="I916">
        <v>-2.9736480712890598</v>
      </c>
      <c r="J916">
        <v>-13.7939453125</v>
      </c>
      <c r="L916">
        <v>6.3629150390625E-2</v>
      </c>
      <c r="M916">
        <v>0.271987915039062</v>
      </c>
      <c r="N916">
        <v>0.96514892578125</v>
      </c>
      <c r="P916">
        <v>17.8724060058594</v>
      </c>
      <c r="Q916">
        <v>-8.4136047363281303</v>
      </c>
      <c r="R916">
        <v>-43.255233764648402</v>
      </c>
      <c r="S916" t="s">
        <v>937</v>
      </c>
      <c r="U916">
        <v>913</v>
      </c>
      <c r="V916">
        <f t="shared" si="14"/>
        <v>98.634</v>
      </c>
    </row>
    <row r="917" spans="1:22" x14ac:dyDescent="0.25">
      <c r="A917">
        <v>1606336.1206054699</v>
      </c>
      <c r="B917">
        <v>1470236083686.1899</v>
      </c>
      <c r="C917">
        <v>-40.013604625572697</v>
      </c>
      <c r="D917">
        <v>0.83012783527374301</v>
      </c>
      <c r="E917">
        <v>0.17133104801178001</v>
      </c>
      <c r="F917">
        <v>-0.15591199696064001</v>
      </c>
      <c r="G917">
        <v>-0.50717329978942904</v>
      </c>
      <c r="H917">
        <v>75.234375</v>
      </c>
      <c r="I917">
        <v>-10.9692535400391</v>
      </c>
      <c r="J917">
        <v>-9.6435546875</v>
      </c>
      <c r="L917">
        <v>7.1685791015625E-2</v>
      </c>
      <c r="M917">
        <v>0.440689086914063</v>
      </c>
      <c r="N917">
        <v>0.88226318359375</v>
      </c>
      <c r="P917">
        <v>17.8724060058594</v>
      </c>
      <c r="Q917">
        <v>-10.5135192871094</v>
      </c>
      <c r="R917">
        <v>-43.255233764648402</v>
      </c>
      <c r="S917" t="s">
        <v>938</v>
      </c>
      <c r="U917">
        <v>914</v>
      </c>
      <c r="V917">
        <f t="shared" si="14"/>
        <v>98.7</v>
      </c>
    </row>
    <row r="918" spans="1:22" x14ac:dyDescent="0.25">
      <c r="A918">
        <v>1606402.74047852</v>
      </c>
      <c r="B918">
        <v>1470236083752.8101</v>
      </c>
      <c r="C918">
        <v>-40.013604625572697</v>
      </c>
      <c r="D918">
        <v>0.81761205196380604</v>
      </c>
      <c r="E918">
        <v>0.198833167552948</v>
      </c>
      <c r="F918">
        <v>-0.17917585372924799</v>
      </c>
      <c r="G918">
        <v>-0.50977641344070401</v>
      </c>
      <c r="H918">
        <v>83.10791015625</v>
      </c>
      <c r="I918">
        <v>-20.612808227539102</v>
      </c>
      <c r="J918">
        <v>-26.91650390625</v>
      </c>
      <c r="L918">
        <v>0.105133056640625</v>
      </c>
      <c r="M918">
        <v>0.50575256347656306</v>
      </c>
      <c r="N918">
        <v>0.84075927734375</v>
      </c>
      <c r="P918">
        <v>17.8724060058594</v>
      </c>
      <c r="Q918">
        <v>-15.3133239746094</v>
      </c>
      <c r="R918">
        <v>-44.155197143554702</v>
      </c>
      <c r="S918" t="s">
        <v>939</v>
      </c>
      <c r="U918">
        <v>915</v>
      </c>
      <c r="V918">
        <f t="shared" si="14"/>
        <v>98.766999999999996</v>
      </c>
    </row>
    <row r="919" spans="1:22" x14ac:dyDescent="0.25">
      <c r="A919">
        <v>1606469.3908691399</v>
      </c>
      <c r="B919">
        <v>1470236083819.46</v>
      </c>
      <c r="C919">
        <v>-40.013604625572697</v>
      </c>
      <c r="D919">
        <v>0.80329906940460205</v>
      </c>
      <c r="E919">
        <v>0.230180218815804</v>
      </c>
      <c r="F919">
        <v>-0.20452755689620999</v>
      </c>
      <c r="G919">
        <v>-0.50980019569396995</v>
      </c>
      <c r="H919">
        <v>110.2685546875</v>
      </c>
      <c r="I919">
        <v>-15.9131011962891</v>
      </c>
      <c r="J919">
        <v>-12.87841796875</v>
      </c>
      <c r="L919">
        <v>9.0728759765625E-2</v>
      </c>
      <c r="M919">
        <v>0.54969787597656306</v>
      </c>
      <c r="N919">
        <v>0.79913330078125</v>
      </c>
      <c r="P919">
        <v>17.2724304199219</v>
      </c>
      <c r="Q919">
        <v>-19.5131530761719</v>
      </c>
      <c r="R919">
        <v>-41.755294799804702</v>
      </c>
      <c r="S919" t="s">
        <v>940</v>
      </c>
      <c r="U919">
        <v>916</v>
      </c>
      <c r="V919">
        <f t="shared" si="14"/>
        <v>98.834000000000003</v>
      </c>
    </row>
    <row r="920" spans="1:22" x14ac:dyDescent="0.25">
      <c r="A920">
        <v>1606536.04125977</v>
      </c>
      <c r="B920">
        <v>1470236083886.1101</v>
      </c>
      <c r="C920">
        <v>-40.013604625572697</v>
      </c>
      <c r="D920">
        <v>0.76432514190673795</v>
      </c>
      <c r="E920">
        <v>0.30425795912742598</v>
      </c>
      <c r="F920">
        <v>-0.26960963010788003</v>
      </c>
      <c r="G920">
        <v>-0.50054448843002297</v>
      </c>
      <c r="H920">
        <v>152.138671875</v>
      </c>
      <c r="I920">
        <v>-25.312515258789102</v>
      </c>
      <c r="J920">
        <v>-8.1787109375</v>
      </c>
      <c r="L920">
        <v>9.3658447265625E-2</v>
      </c>
      <c r="M920">
        <v>0.65968322753906306</v>
      </c>
      <c r="N920">
        <v>0.67889404296875</v>
      </c>
      <c r="P920">
        <v>18.1723937988281</v>
      </c>
      <c r="Q920">
        <v>-22.2130432128906</v>
      </c>
      <c r="R920">
        <v>-39.955368041992202</v>
      </c>
      <c r="S920" t="s">
        <v>941</v>
      </c>
      <c r="U920">
        <v>917</v>
      </c>
      <c r="V920">
        <f t="shared" si="14"/>
        <v>98.9</v>
      </c>
    </row>
    <row r="921" spans="1:22" x14ac:dyDescent="0.25">
      <c r="A921">
        <v>1606602.7221679699</v>
      </c>
      <c r="B921">
        <v>1470236083952.79</v>
      </c>
      <c r="C921">
        <v>-40.013604625572697</v>
      </c>
      <c r="D921">
        <v>0.719984650611877</v>
      </c>
      <c r="E921">
        <v>0.38157337903976402</v>
      </c>
      <c r="F921">
        <v>-0.33577328920364402</v>
      </c>
      <c r="G921">
        <v>-0.47252529859542802</v>
      </c>
      <c r="H921">
        <v>251.015625</v>
      </c>
      <c r="I921">
        <v>-5.0488433837890598</v>
      </c>
      <c r="J921">
        <v>-26.123046875</v>
      </c>
      <c r="L921">
        <v>2.7618408203125E-2</v>
      </c>
      <c r="M921">
        <v>0.62599182128906306</v>
      </c>
      <c r="N921">
        <v>0.38726806640625</v>
      </c>
      <c r="P921">
        <v>15.4725036621094</v>
      </c>
      <c r="Q921">
        <v>-34.812530517578097</v>
      </c>
      <c r="R921">
        <v>-30.655746459960898</v>
      </c>
      <c r="S921" t="s">
        <v>942</v>
      </c>
      <c r="U921">
        <v>918</v>
      </c>
      <c r="V921">
        <f t="shared" si="14"/>
        <v>98.966999999999999</v>
      </c>
    </row>
    <row r="922" spans="1:22" x14ac:dyDescent="0.25">
      <c r="A922">
        <v>1606669.34204102</v>
      </c>
      <c r="B922">
        <v>1470236084019.4099</v>
      </c>
      <c r="C922">
        <v>-40.013604625572697</v>
      </c>
      <c r="D922">
        <v>0.69085514545440696</v>
      </c>
      <c r="E922">
        <v>0.41977840662002602</v>
      </c>
      <c r="F922">
        <v>-0.36365053057670599</v>
      </c>
      <c r="G922">
        <v>-0.46288618445396401</v>
      </c>
      <c r="H922">
        <v>66.99462890625</v>
      </c>
      <c r="I922">
        <v>-21.345230102539102</v>
      </c>
      <c r="J922">
        <v>-17.88330078125</v>
      </c>
      <c r="L922">
        <v>0.133819580078125</v>
      </c>
      <c r="M922">
        <v>0.98060607910156306</v>
      </c>
      <c r="N922">
        <v>0.35479736328125</v>
      </c>
      <c r="P922">
        <v>16.6724548339844</v>
      </c>
      <c r="Q922">
        <v>-38.112396240234403</v>
      </c>
      <c r="R922">
        <v>-27.655868530273398</v>
      </c>
      <c r="S922" t="s">
        <v>943</v>
      </c>
      <c r="U922">
        <v>919</v>
      </c>
      <c r="V922">
        <f t="shared" si="14"/>
        <v>99.034000000000006</v>
      </c>
    </row>
    <row r="923" spans="1:22" x14ac:dyDescent="0.25">
      <c r="A923">
        <v>1606735.9924316399</v>
      </c>
      <c r="B923">
        <v>1470236084086.0601</v>
      </c>
      <c r="C923">
        <v>-40.013604625572697</v>
      </c>
      <c r="D923">
        <v>0.65930628776550304</v>
      </c>
      <c r="E923">
        <v>0.47549763321876498</v>
      </c>
      <c r="F923">
        <v>-0.38820087909698497</v>
      </c>
      <c r="G923">
        <v>-0.43418568372726402</v>
      </c>
      <c r="H923">
        <v>86.220703125</v>
      </c>
      <c r="I923">
        <v>15.3979339599609</v>
      </c>
      <c r="J923">
        <v>15.07568359375</v>
      </c>
      <c r="L923">
        <v>0.105133056640625</v>
      </c>
      <c r="M923">
        <v>1.0030670166015601</v>
      </c>
      <c r="N923">
        <v>0.19012451171875</v>
      </c>
      <c r="P923">
        <v>16.3724670410156</v>
      </c>
      <c r="Q923">
        <v>-39.312347412109403</v>
      </c>
      <c r="R923">
        <v>-25.255966186523398</v>
      </c>
      <c r="S923" t="s">
        <v>944</v>
      </c>
      <c r="U923">
        <v>920</v>
      </c>
      <c r="V923">
        <f t="shared" si="14"/>
        <v>99.1</v>
      </c>
    </row>
    <row r="924" spans="1:22" x14ac:dyDescent="0.25">
      <c r="A924">
        <v>1606802.64282227</v>
      </c>
      <c r="B924">
        <v>1470236084152.71</v>
      </c>
      <c r="C924">
        <v>-40.013604625572697</v>
      </c>
      <c r="D924">
        <v>0.651630878448486</v>
      </c>
      <c r="E924">
        <v>0.49608159065246599</v>
      </c>
      <c r="F924">
        <v>-0.396150052547455</v>
      </c>
      <c r="G924">
        <v>-0.41514503955841098</v>
      </c>
      <c r="H924">
        <v>49.53857421875</v>
      </c>
      <c r="I924">
        <v>35.661605834960902</v>
      </c>
      <c r="J924">
        <v>-0.732421875</v>
      </c>
      <c r="L924">
        <v>0.191925048828125</v>
      </c>
      <c r="M924">
        <v>1.0385894775390601</v>
      </c>
      <c r="N924">
        <v>0.20208740234375</v>
      </c>
      <c r="P924">
        <v>16.0724792480469</v>
      </c>
      <c r="Q924">
        <v>-43.812164306640597</v>
      </c>
      <c r="R924">
        <v>-16.856307983398398</v>
      </c>
      <c r="S924" t="s">
        <v>945</v>
      </c>
      <c r="U924">
        <v>921</v>
      </c>
      <c r="V924">
        <f t="shared" si="14"/>
        <v>99.167000000000002</v>
      </c>
    </row>
    <row r="925" spans="1:22" x14ac:dyDescent="0.25">
      <c r="A925">
        <v>1606869.3237304699</v>
      </c>
      <c r="B925">
        <v>1470236084219.3899</v>
      </c>
      <c r="C925">
        <v>-40.013604625572697</v>
      </c>
      <c r="D925">
        <v>0.63219141960143999</v>
      </c>
      <c r="E925">
        <v>0.53347444534301802</v>
      </c>
      <c r="F925">
        <v>-0.40909397602081299</v>
      </c>
      <c r="G925">
        <v>-0.38520282506942699</v>
      </c>
      <c r="H925">
        <v>46.42578125</v>
      </c>
      <c r="I925">
        <v>20.036605834960898</v>
      </c>
      <c r="J925">
        <v>5.615234375</v>
      </c>
      <c r="L925">
        <v>0.154693603515625</v>
      </c>
      <c r="M925">
        <v>1.0660552978515601</v>
      </c>
      <c r="N925">
        <v>6.842041015625E-2</v>
      </c>
      <c r="P925">
        <v>18.7723693847656</v>
      </c>
      <c r="Q925">
        <v>-43.812164306640597</v>
      </c>
      <c r="R925">
        <v>-14.7563934326172</v>
      </c>
      <c r="S925" t="s">
        <v>946</v>
      </c>
      <c r="U925">
        <v>922</v>
      </c>
      <c r="V925">
        <f t="shared" si="14"/>
        <v>99.233999999999995</v>
      </c>
    </row>
    <row r="926" spans="1:22" x14ac:dyDescent="0.25">
      <c r="A926">
        <v>1606935.94360352</v>
      </c>
      <c r="B926">
        <v>1470236084286.01</v>
      </c>
      <c r="C926">
        <v>-40.013604625572697</v>
      </c>
      <c r="D926">
        <v>0.63019931316375699</v>
      </c>
      <c r="E926">
        <v>0.54292947053909302</v>
      </c>
      <c r="F926">
        <v>-0.40344980359077498</v>
      </c>
      <c r="G926">
        <v>-0.38118830323219299</v>
      </c>
      <c r="H926">
        <v>3.64013671875</v>
      </c>
      <c r="I926">
        <v>16.008285522460898</v>
      </c>
      <c r="J926">
        <v>-24.35302734375</v>
      </c>
      <c r="L926">
        <v>9.9395751953125E-2</v>
      </c>
      <c r="M926">
        <v>0.96473693847656306</v>
      </c>
      <c r="N926">
        <v>4.21142578125E-3</v>
      </c>
      <c r="P926">
        <v>16.0724792480469</v>
      </c>
      <c r="Q926">
        <v>-44.412139892578097</v>
      </c>
      <c r="R926">
        <v>-13.8564300537109</v>
      </c>
      <c r="S926" t="s">
        <v>947</v>
      </c>
      <c r="U926">
        <v>923</v>
      </c>
      <c r="V926">
        <f t="shared" si="14"/>
        <v>99.3</v>
      </c>
    </row>
    <row r="927" spans="1:22" x14ac:dyDescent="0.25">
      <c r="A927">
        <v>1607002.5939941399</v>
      </c>
      <c r="B927">
        <v>1470236084352.6599</v>
      </c>
      <c r="C927">
        <v>-40.013604625572697</v>
      </c>
      <c r="D927">
        <v>0.62363648414611805</v>
      </c>
      <c r="E927">
        <v>0.55067610740661599</v>
      </c>
      <c r="F927">
        <v>-0.404817163944244</v>
      </c>
      <c r="G927">
        <v>-0.37941583991050698</v>
      </c>
      <c r="H927">
        <v>23.17138671875</v>
      </c>
      <c r="I927">
        <v>10.5151214599609</v>
      </c>
      <c r="J927">
        <v>5.31005859375</v>
      </c>
      <c r="L927">
        <v>5.9356689453125E-2</v>
      </c>
      <c r="M927">
        <v>1.0117340087890601</v>
      </c>
      <c r="N927">
        <v>0.15362548828125</v>
      </c>
      <c r="P927">
        <v>17.8724060058594</v>
      </c>
      <c r="Q927">
        <v>-46.212066650390597</v>
      </c>
      <c r="R927">
        <v>-12.0565032958984</v>
      </c>
      <c r="S927" t="s">
        <v>948</v>
      </c>
      <c r="U927">
        <v>924</v>
      </c>
      <c r="V927">
        <f t="shared" si="14"/>
        <v>99.367000000000004</v>
      </c>
    </row>
    <row r="928" spans="1:22" x14ac:dyDescent="0.25">
      <c r="A928">
        <v>1607069.24438477</v>
      </c>
      <c r="B928">
        <v>1470236084419.3101</v>
      </c>
      <c r="C928">
        <v>-40.013604625572697</v>
      </c>
      <c r="D928">
        <v>0.62066894769668601</v>
      </c>
      <c r="E928">
        <v>0.56187808513641402</v>
      </c>
      <c r="F928">
        <v>-0.40012472867965698</v>
      </c>
      <c r="G928">
        <v>-0.37277793884277299</v>
      </c>
      <c r="H928">
        <v>15.60302734375</v>
      </c>
      <c r="I928">
        <v>2.5195159912109402</v>
      </c>
      <c r="J928">
        <v>-11.04736328125</v>
      </c>
      <c r="L928">
        <v>9.5001220703125E-2</v>
      </c>
      <c r="M928">
        <v>1.0437164306640601</v>
      </c>
      <c r="N928">
        <v>2.398681640625E-2</v>
      </c>
      <c r="P928">
        <v>18.7723693847656</v>
      </c>
      <c r="Q928">
        <v>-45.312103271484403</v>
      </c>
      <c r="R928">
        <v>-11.1565399169922</v>
      </c>
      <c r="S928" t="s">
        <v>949</v>
      </c>
      <c r="U928">
        <v>925</v>
      </c>
      <c r="V928">
        <f t="shared" si="14"/>
        <v>99.433999999999997</v>
      </c>
    </row>
    <row r="929" spans="1:22" x14ac:dyDescent="0.25">
      <c r="A929">
        <v>1607135.9252929699</v>
      </c>
      <c r="B929">
        <v>1470236084485.99</v>
      </c>
      <c r="C929">
        <v>-40.013604625572697</v>
      </c>
      <c r="D929">
        <v>0.62033540010452304</v>
      </c>
      <c r="E929">
        <v>0.56292068958282504</v>
      </c>
      <c r="F929">
        <v>-0.39364236593246499</v>
      </c>
      <c r="G929">
        <v>-0.37861585617065402</v>
      </c>
      <c r="H929">
        <v>-23.70361328125</v>
      </c>
      <c r="I929">
        <v>11.6137542724609</v>
      </c>
      <c r="J929">
        <v>-14.58740234375</v>
      </c>
      <c r="L929">
        <v>6.7901611328125E-2</v>
      </c>
      <c r="M929">
        <v>1.0228424072265601</v>
      </c>
      <c r="N929">
        <v>4.376220703125E-2</v>
      </c>
      <c r="P929">
        <v>18.4723815917969</v>
      </c>
      <c r="Q929">
        <v>-44.112152099609403</v>
      </c>
      <c r="R929">
        <v>-9.9565887451171893</v>
      </c>
      <c r="S929" t="s">
        <v>950</v>
      </c>
      <c r="U929">
        <v>926</v>
      </c>
      <c r="V929">
        <f t="shared" si="14"/>
        <v>99.5</v>
      </c>
    </row>
    <row r="930" spans="1:22" x14ac:dyDescent="0.25">
      <c r="A930">
        <v>1607202.54516602</v>
      </c>
      <c r="B930">
        <v>1470236084552.6101</v>
      </c>
      <c r="C930">
        <v>-40.013604625572697</v>
      </c>
      <c r="D930">
        <v>0.62313133478164695</v>
      </c>
      <c r="E930">
        <v>0.56273448467254605</v>
      </c>
      <c r="F930">
        <v>-0.38469046354293801</v>
      </c>
      <c r="G930">
        <v>-0.38347163796424899</v>
      </c>
      <c r="H930">
        <v>-2.70751953125</v>
      </c>
      <c r="I930">
        <v>5.5102386474609402</v>
      </c>
      <c r="J930">
        <v>-14.70947265625</v>
      </c>
      <c r="L930">
        <v>1.9317626953125E-2</v>
      </c>
      <c r="M930">
        <v>0.96900939941406306</v>
      </c>
      <c r="N930">
        <v>8.087158203125E-2</v>
      </c>
      <c r="P930">
        <v>21.1722717285156</v>
      </c>
      <c r="Q930">
        <v>-44.712127685546903</v>
      </c>
      <c r="R930">
        <v>-11.4565277099609</v>
      </c>
      <c r="S930" t="s">
        <v>951</v>
      </c>
      <c r="U930">
        <v>927</v>
      </c>
      <c r="V930">
        <f t="shared" si="14"/>
        <v>99.566999999999993</v>
      </c>
    </row>
    <row r="931" spans="1:22" x14ac:dyDescent="0.25">
      <c r="A931">
        <v>1607269.1955566399</v>
      </c>
      <c r="B931">
        <v>1470236084619.26</v>
      </c>
      <c r="C931">
        <v>-40.013604625572697</v>
      </c>
      <c r="D931">
        <v>0.62576776742935203</v>
      </c>
      <c r="E931">
        <v>0.56646263599395796</v>
      </c>
      <c r="F931">
        <v>-0.38171455264091497</v>
      </c>
      <c r="G931">
        <v>-0.37660163640976002</v>
      </c>
      <c r="H931">
        <v>3.76220703125</v>
      </c>
      <c r="I931">
        <v>7.3412933349609402</v>
      </c>
      <c r="J931">
        <v>-0.9765625</v>
      </c>
      <c r="L931">
        <v>0.107208251953125</v>
      </c>
      <c r="M931">
        <v>1.0814361572265601</v>
      </c>
      <c r="N931">
        <v>3.863525390625E-2</v>
      </c>
      <c r="P931">
        <v>18.7723693847656</v>
      </c>
      <c r="Q931">
        <v>-45.912078857421903</v>
      </c>
      <c r="R931">
        <v>-8.7566375732421893</v>
      </c>
      <c r="S931" t="s">
        <v>952</v>
      </c>
      <c r="U931">
        <v>928</v>
      </c>
      <c r="V931">
        <f t="shared" si="14"/>
        <v>99.634</v>
      </c>
    </row>
    <row r="932" spans="1:22" x14ac:dyDescent="0.25">
      <c r="A932">
        <v>1607335.84594727</v>
      </c>
      <c r="B932">
        <v>1470236084685.9099</v>
      </c>
      <c r="C932">
        <v>-40.013604625572697</v>
      </c>
      <c r="D932">
        <v>0.62649148702621504</v>
      </c>
      <c r="E932">
        <v>0.56749325990676902</v>
      </c>
      <c r="F932">
        <v>-0.375848859548569</v>
      </c>
      <c r="G932">
        <v>-0.37973326444625899</v>
      </c>
      <c r="H932">
        <v>-18.1494140625</v>
      </c>
      <c r="I932">
        <v>4.1064300537109402</v>
      </c>
      <c r="J932">
        <v>-10.3759765625</v>
      </c>
      <c r="L932">
        <v>2.593994140625E-3</v>
      </c>
      <c r="M932">
        <v>0.97242736816406306</v>
      </c>
      <c r="N932">
        <v>8.770751953125E-2</v>
      </c>
      <c r="P932">
        <v>20.5722961425781</v>
      </c>
      <c r="Q932">
        <v>-44.712127685546903</v>
      </c>
      <c r="R932">
        <v>-11.4565277099609</v>
      </c>
      <c r="S932" t="s">
        <v>953</v>
      </c>
      <c r="U932">
        <v>929</v>
      </c>
      <c r="V932">
        <f t="shared" si="14"/>
        <v>99.7</v>
      </c>
    </row>
    <row r="933" spans="1:22" x14ac:dyDescent="0.25">
      <c r="A933">
        <v>1607402.5268554699</v>
      </c>
      <c r="B933">
        <v>1470236084752.5901</v>
      </c>
      <c r="C933">
        <v>-40.013604625572697</v>
      </c>
      <c r="D933">
        <v>0.63144981861114502</v>
      </c>
      <c r="E933">
        <v>0.56613105535507202</v>
      </c>
      <c r="F933">
        <v>-0.36895143985748302</v>
      </c>
      <c r="G933">
        <v>-0.38031777739524802</v>
      </c>
      <c r="H933">
        <v>-11.98486328125</v>
      </c>
      <c r="I933">
        <v>11.1865081787109</v>
      </c>
      <c r="J933">
        <v>-8.11767578125</v>
      </c>
      <c r="L933">
        <v>6.9000244140625E-2</v>
      </c>
      <c r="M933">
        <v>1.0258941650390601</v>
      </c>
      <c r="N933">
        <v>0.11456298828125</v>
      </c>
      <c r="P933">
        <v>22.0722351074219</v>
      </c>
      <c r="Q933">
        <v>-43.512176513671903</v>
      </c>
      <c r="R933">
        <v>-12.0565032958984</v>
      </c>
      <c r="S933" t="s">
        <v>954</v>
      </c>
      <c r="U933">
        <v>930</v>
      </c>
      <c r="V933">
        <f t="shared" si="14"/>
        <v>99.766999999999996</v>
      </c>
    </row>
    <row r="934" spans="1:22" x14ac:dyDescent="0.25">
      <c r="A934">
        <v>1607469.14672852</v>
      </c>
      <c r="B934">
        <v>1470236084819.21</v>
      </c>
      <c r="C934">
        <v>-40.013604625572697</v>
      </c>
      <c r="D934">
        <v>0.63539481163024902</v>
      </c>
      <c r="E934">
        <v>0.56479895114898704</v>
      </c>
      <c r="F934">
        <v>-0.36306113004684398</v>
      </c>
      <c r="G934">
        <v>-0.38139495253562899</v>
      </c>
      <c r="H934">
        <v>4.921875</v>
      </c>
      <c r="I934">
        <v>-8.7719879150390607</v>
      </c>
      <c r="J934">
        <v>0.42724609375</v>
      </c>
      <c r="L934">
        <v>9.5123291015625E-2</v>
      </c>
      <c r="M934">
        <v>1.0850982666015601</v>
      </c>
      <c r="N934">
        <v>0.13189697265625</v>
      </c>
      <c r="P934">
        <v>18.7723693847656</v>
      </c>
      <c r="Q934">
        <v>-42.312225341796903</v>
      </c>
      <c r="R934">
        <v>-12.3564910888672</v>
      </c>
      <c r="S934" t="s">
        <v>955</v>
      </c>
      <c r="U934">
        <v>931</v>
      </c>
      <c r="V934">
        <f t="shared" si="14"/>
        <v>99.834000000000003</v>
      </c>
    </row>
    <row r="935" spans="1:22" x14ac:dyDescent="0.25">
      <c r="A935">
        <v>1607535.7971191399</v>
      </c>
      <c r="B935">
        <v>1470236084885.8601</v>
      </c>
      <c r="C935">
        <v>-40.013604625572697</v>
      </c>
      <c r="D935">
        <v>0.63424348831176802</v>
      </c>
      <c r="E935">
        <v>0.56462776660919201</v>
      </c>
      <c r="F935">
        <v>-0.36293789744377097</v>
      </c>
      <c r="G935">
        <v>-0.383675277233124</v>
      </c>
      <c r="H935">
        <v>-4.66064453125</v>
      </c>
      <c r="I935">
        <v>3.3740081787109402</v>
      </c>
      <c r="J935">
        <v>0.30517578125</v>
      </c>
      <c r="L935">
        <v>-2.044677734375E-3</v>
      </c>
      <c r="M935">
        <v>0.98170471191406306</v>
      </c>
      <c r="N935">
        <v>0.13555908203125</v>
      </c>
      <c r="P935">
        <v>20.5722961425781</v>
      </c>
      <c r="Q935">
        <v>-43.512176513671903</v>
      </c>
      <c r="R935">
        <v>-12.0565032958984</v>
      </c>
      <c r="S935" t="s">
        <v>956</v>
      </c>
      <c r="U935">
        <v>932</v>
      </c>
      <c r="V935">
        <f t="shared" si="14"/>
        <v>99.9</v>
      </c>
    </row>
    <row r="936" spans="1:22" x14ac:dyDescent="0.25">
      <c r="A936">
        <v>1607602.44750977</v>
      </c>
      <c r="B936">
        <v>1470236084952.51</v>
      </c>
      <c r="C936">
        <v>-40.013604625572697</v>
      </c>
      <c r="D936">
        <v>0.63559705018997203</v>
      </c>
      <c r="E936">
        <v>0.56380552053451505</v>
      </c>
      <c r="F936">
        <v>-0.36363247036933899</v>
      </c>
      <c r="G936">
        <v>-0.38198310136795</v>
      </c>
      <c r="H936">
        <v>3.212890625</v>
      </c>
      <c r="I936">
        <v>-4.4384918212890598</v>
      </c>
      <c r="J936">
        <v>4.21142578125</v>
      </c>
      <c r="L936">
        <v>5.4718017578125E-2</v>
      </c>
      <c r="M936">
        <v>1.0258941650390601</v>
      </c>
      <c r="N936">
        <v>9.136962890625E-2</v>
      </c>
      <c r="P936">
        <v>22.3722229003906</v>
      </c>
      <c r="Q936">
        <v>-43.812164306640597</v>
      </c>
      <c r="R936">
        <v>-12.3564910888672</v>
      </c>
      <c r="S936" t="s">
        <v>957</v>
      </c>
      <c r="U936">
        <v>933</v>
      </c>
      <c r="V936">
        <f t="shared" si="14"/>
        <v>99.966999999999999</v>
      </c>
    </row>
    <row r="937" spans="1:22" x14ac:dyDescent="0.25">
      <c r="A937">
        <v>1607669.1284179699</v>
      </c>
      <c r="B937">
        <v>1470236085019.2</v>
      </c>
      <c r="C937">
        <v>-40.013604625572697</v>
      </c>
      <c r="D937">
        <v>0.63549387454986594</v>
      </c>
      <c r="E937">
        <v>0.56059235334396396</v>
      </c>
      <c r="F937">
        <v>-0.36694276332855202</v>
      </c>
      <c r="G937">
        <v>-0.38371431827545199</v>
      </c>
      <c r="H937">
        <v>4.73876953125</v>
      </c>
      <c r="I937">
        <v>-8.1006011962890607</v>
      </c>
      <c r="J937">
        <v>3.662109375</v>
      </c>
      <c r="L937">
        <v>4.5196533203125E-2</v>
      </c>
      <c r="M937">
        <v>1.0291900634765601</v>
      </c>
      <c r="N937">
        <v>0.12506103515625</v>
      </c>
      <c r="P937">
        <v>21.1722717285156</v>
      </c>
      <c r="Q937">
        <v>-43.512176513671903</v>
      </c>
      <c r="R937">
        <v>-12.0565032958984</v>
      </c>
      <c r="S937" t="s">
        <v>958</v>
      </c>
      <c r="U937">
        <v>934</v>
      </c>
      <c r="V937">
        <f t="shared" si="14"/>
        <v>100.03400000000001</v>
      </c>
    </row>
    <row r="938" spans="1:22" x14ac:dyDescent="0.25">
      <c r="A938">
        <v>1607735.74829102</v>
      </c>
      <c r="B938">
        <v>1470236085085.8201</v>
      </c>
      <c r="C938">
        <v>-40.013604625572697</v>
      </c>
      <c r="D938">
        <v>0.63331866264343295</v>
      </c>
      <c r="E938">
        <v>0.56069207191467296</v>
      </c>
      <c r="F938">
        <v>-0.37029248476028398</v>
      </c>
      <c r="G938">
        <v>-0.38394701480865501</v>
      </c>
      <c r="H938">
        <v>5.59326171875</v>
      </c>
      <c r="I938">
        <v>-7.0630035400390598</v>
      </c>
      <c r="J938">
        <v>1.0986328125</v>
      </c>
      <c r="L938">
        <v>5.3253173828125E-2</v>
      </c>
      <c r="M938">
        <v>1.0134429931640601</v>
      </c>
      <c r="N938">
        <v>9.210205078125E-2</v>
      </c>
      <c r="P938">
        <v>20.5722961425781</v>
      </c>
      <c r="Q938">
        <v>-42.612213134765597</v>
      </c>
      <c r="R938">
        <v>-11.4565277099609</v>
      </c>
      <c r="S938" t="s">
        <v>959</v>
      </c>
      <c r="U938">
        <v>935</v>
      </c>
      <c r="V938">
        <f t="shared" si="14"/>
        <v>100.1</v>
      </c>
    </row>
    <row r="939" spans="1:22" x14ac:dyDescent="0.25">
      <c r="A939">
        <v>1607802.3986816399</v>
      </c>
      <c r="B939">
        <v>1470236085152.47</v>
      </c>
      <c r="C939">
        <v>-40.013604625572697</v>
      </c>
      <c r="D939">
        <v>0.62947237491607699</v>
      </c>
      <c r="E939">
        <v>0.561118304729462</v>
      </c>
      <c r="F939">
        <v>-0.376996010541916</v>
      </c>
      <c r="G939">
        <v>-0.38312515616416898</v>
      </c>
      <c r="H939">
        <v>11.8798828125</v>
      </c>
      <c r="I939">
        <v>-16.462417602539102</v>
      </c>
      <c r="J939">
        <v>8.85009765625</v>
      </c>
      <c r="L939">
        <v>5.9356689453125E-2</v>
      </c>
      <c r="M939">
        <v>0.99720764160156306</v>
      </c>
      <c r="N939">
        <v>5.291748046875E-2</v>
      </c>
      <c r="P939">
        <v>20.5722961425781</v>
      </c>
      <c r="Q939">
        <v>-44.112152099609403</v>
      </c>
      <c r="R939">
        <v>-13.5564422607422</v>
      </c>
      <c r="S939" t="s">
        <v>960</v>
      </c>
      <c r="U939">
        <v>936</v>
      </c>
      <c r="V939">
        <f t="shared" si="14"/>
        <v>100.167</v>
      </c>
    </row>
    <row r="940" spans="1:22" x14ac:dyDescent="0.25">
      <c r="A940">
        <v>1607869.04907227</v>
      </c>
      <c r="B940">
        <v>1470236085219.1201</v>
      </c>
      <c r="C940">
        <v>-40.013604625572697</v>
      </c>
      <c r="D940">
        <v>0.62985402345657404</v>
      </c>
      <c r="E940">
        <v>0.55779993534088101</v>
      </c>
      <c r="F940">
        <v>-0.37840297818183899</v>
      </c>
      <c r="G940">
        <v>-0.385946124792099</v>
      </c>
      <c r="H940">
        <v>1.259765625</v>
      </c>
      <c r="I940">
        <v>-0.471206665039063</v>
      </c>
      <c r="J940">
        <v>8.60595703125</v>
      </c>
      <c r="L940">
        <v>4.6539306640625E-2</v>
      </c>
      <c r="M940">
        <v>0.98951721191406306</v>
      </c>
      <c r="N940">
        <v>0.10748291015625</v>
      </c>
      <c r="P940">
        <v>19.0723571777344</v>
      </c>
      <c r="Q940">
        <v>-45.612091064453097</v>
      </c>
      <c r="R940">
        <v>-12.9564666748047</v>
      </c>
      <c r="S940" t="s">
        <v>961</v>
      </c>
      <c r="U940">
        <v>937</v>
      </c>
      <c r="V940">
        <f t="shared" si="14"/>
        <v>100.23399999999999</v>
      </c>
    </row>
    <row r="941" spans="1:22" x14ac:dyDescent="0.25">
      <c r="A941">
        <v>1607935.7299804699</v>
      </c>
      <c r="B941">
        <v>1470236085285.8</v>
      </c>
      <c r="C941">
        <v>-40.013604625572697</v>
      </c>
      <c r="D941">
        <v>0.62863975763320901</v>
      </c>
      <c r="E941">
        <v>0.55730712413787797</v>
      </c>
      <c r="F941">
        <v>-0.381980299949646</v>
      </c>
      <c r="G941">
        <v>-0.38511297106742898</v>
      </c>
      <c r="H941">
        <v>-4.05029296875</v>
      </c>
      <c r="I941">
        <v>-1.9360504150390601</v>
      </c>
      <c r="J941">
        <v>-4.7607421875</v>
      </c>
      <c r="L941">
        <v>6.2896728515625E-2</v>
      </c>
      <c r="M941">
        <v>1.0511627197265601</v>
      </c>
      <c r="N941">
        <v>0.12237548828125</v>
      </c>
      <c r="P941">
        <v>20.2723083496094</v>
      </c>
      <c r="Q941">
        <v>-45.312103271484403</v>
      </c>
      <c r="R941">
        <v>-13.2564544677734</v>
      </c>
      <c r="S941" t="s">
        <v>962</v>
      </c>
      <c r="U941">
        <v>938</v>
      </c>
      <c r="V941">
        <f t="shared" si="14"/>
        <v>100.3</v>
      </c>
    </row>
    <row r="942" spans="1:22" x14ac:dyDescent="0.25">
      <c r="A942">
        <v>1608002.34985352</v>
      </c>
      <c r="B942">
        <v>1470236085352.4199</v>
      </c>
      <c r="C942">
        <v>-40.013604625572697</v>
      </c>
      <c r="D942">
        <v>0.63136494159698497</v>
      </c>
      <c r="E942">
        <v>0.55608391761779796</v>
      </c>
      <c r="F942">
        <v>-0.378183454275131</v>
      </c>
      <c r="G942">
        <v>-0.38616868853568997</v>
      </c>
      <c r="H942">
        <v>-1.36474609375</v>
      </c>
      <c r="I942">
        <v>3.1298675537109402</v>
      </c>
      <c r="J942">
        <v>3.47900390625</v>
      </c>
      <c r="L942">
        <v>4.8858642578125E-2</v>
      </c>
      <c r="M942">
        <v>0.98023986816406306</v>
      </c>
      <c r="N942">
        <v>0.11761474609375</v>
      </c>
      <c r="P942">
        <v>20.2723083496094</v>
      </c>
      <c r="Q942">
        <v>-43.212188720703097</v>
      </c>
      <c r="R942">
        <v>-11.7565155029297</v>
      </c>
      <c r="S942" t="s">
        <v>963</v>
      </c>
      <c r="U942">
        <v>939</v>
      </c>
      <c r="V942">
        <f t="shared" si="14"/>
        <v>100.367</v>
      </c>
    </row>
    <row r="943" spans="1:22" x14ac:dyDescent="0.25">
      <c r="A943">
        <v>1608069.0002441399</v>
      </c>
      <c r="B943">
        <v>1470236085419.0701</v>
      </c>
      <c r="C943">
        <v>-40.013604625572697</v>
      </c>
      <c r="D943">
        <v>0.62957352399826105</v>
      </c>
      <c r="E943">
        <v>0.55520093441009499</v>
      </c>
      <c r="F943">
        <v>-0.38325655460357699</v>
      </c>
      <c r="G943">
        <v>-0.38536149263382002</v>
      </c>
      <c r="H943">
        <v>-7.4072265625</v>
      </c>
      <c r="I943">
        <v>-2.5464019775390598</v>
      </c>
      <c r="J943">
        <v>-5.06591796875</v>
      </c>
      <c r="L943">
        <v>8.9141845703125E-2</v>
      </c>
      <c r="M943">
        <v>1.0298004150390601</v>
      </c>
      <c r="N943">
        <v>0.10272216796875</v>
      </c>
      <c r="P943">
        <v>20.2723083496094</v>
      </c>
      <c r="Q943">
        <v>-42.312225341796903</v>
      </c>
      <c r="R943">
        <v>-12.3564910888672</v>
      </c>
      <c r="S943" t="s">
        <v>964</v>
      </c>
      <c r="U943">
        <v>940</v>
      </c>
      <c r="V943">
        <f t="shared" si="14"/>
        <v>100.434</v>
      </c>
    </row>
    <row r="944" spans="1:22" x14ac:dyDescent="0.25">
      <c r="A944">
        <v>1608135.65063477</v>
      </c>
      <c r="B944">
        <v>1470236085485.72</v>
      </c>
      <c r="C944">
        <v>-40.013604625572697</v>
      </c>
      <c r="D944">
        <v>0.62952131032943703</v>
      </c>
      <c r="E944">
        <v>0.55514037609100297</v>
      </c>
      <c r="F944">
        <v>-0.38109284639358498</v>
      </c>
      <c r="G944">
        <v>-0.387672990560532</v>
      </c>
      <c r="H944">
        <v>-3.56201171875</v>
      </c>
      <c r="I944">
        <v>1.6039886474609399</v>
      </c>
      <c r="J944">
        <v>-6.65283203125</v>
      </c>
      <c r="L944">
        <v>3.3599853515625E-2</v>
      </c>
      <c r="M944">
        <v>1.0028228759765601</v>
      </c>
      <c r="N944">
        <v>0.12811279296875</v>
      </c>
      <c r="P944">
        <v>19.6723327636719</v>
      </c>
      <c r="Q944">
        <v>-43.212188720703097</v>
      </c>
      <c r="R944">
        <v>-12.3564910888672</v>
      </c>
      <c r="S944" t="s">
        <v>965</v>
      </c>
      <c r="U944">
        <v>941</v>
      </c>
      <c r="V944">
        <f t="shared" si="14"/>
        <v>100.5</v>
      </c>
    </row>
    <row r="945" spans="1:22" x14ac:dyDescent="0.25">
      <c r="A945">
        <v>1608202.3315429699</v>
      </c>
      <c r="B945">
        <v>1470236085552.3999</v>
      </c>
      <c r="C945">
        <v>-40.013604625572697</v>
      </c>
      <c r="D945">
        <v>0.62993097305297896</v>
      </c>
      <c r="E945">
        <v>0.55451315641403198</v>
      </c>
      <c r="F945">
        <v>-0.380186527967453</v>
      </c>
      <c r="G945">
        <v>-0.38879358768463101</v>
      </c>
      <c r="H945">
        <v>3.0908203125</v>
      </c>
      <c r="I945">
        <v>-2.8515777587890598</v>
      </c>
      <c r="J945">
        <v>5.4931640625</v>
      </c>
      <c r="L945">
        <v>4.1900634765625E-2</v>
      </c>
      <c r="M945">
        <v>0.99440002441406306</v>
      </c>
      <c r="N945">
        <v>0.13446044921875</v>
      </c>
      <c r="P945">
        <v>20.8722839355469</v>
      </c>
      <c r="Q945">
        <v>-43.812164306640597</v>
      </c>
      <c r="R945">
        <v>-13.2564544677734</v>
      </c>
      <c r="S945" t="s">
        <v>966</v>
      </c>
      <c r="U945">
        <v>942</v>
      </c>
      <c r="V945">
        <f t="shared" si="14"/>
        <v>100.56699999999999</v>
      </c>
    </row>
    <row r="946" spans="1:22" x14ac:dyDescent="0.25">
      <c r="A946">
        <v>1608268.95141602</v>
      </c>
      <c r="B946">
        <v>1470236085619.02</v>
      </c>
      <c r="C946">
        <v>-40.013604625572697</v>
      </c>
      <c r="D946">
        <v>0.62840712070465099</v>
      </c>
      <c r="E946">
        <v>0.55496180057525601</v>
      </c>
      <c r="F946">
        <v>-0.38125163316726701</v>
      </c>
      <c r="G946">
        <v>-0.38957551121711698</v>
      </c>
      <c r="H946">
        <v>3.64013671875</v>
      </c>
      <c r="I946">
        <v>0.68846130371093806</v>
      </c>
      <c r="J946">
        <v>0.30517578125</v>
      </c>
      <c r="L946">
        <v>4.1046142578125E-2</v>
      </c>
      <c r="M946">
        <v>0.99317932128906306</v>
      </c>
      <c r="N946">
        <v>0.11883544921875</v>
      </c>
      <c r="P946">
        <v>20.2723083496094</v>
      </c>
      <c r="Q946">
        <v>-43.212188720703097</v>
      </c>
      <c r="R946">
        <v>-12.3564910888672</v>
      </c>
      <c r="S946" t="s">
        <v>967</v>
      </c>
      <c r="U946">
        <v>943</v>
      </c>
      <c r="V946">
        <f t="shared" si="14"/>
        <v>100.634</v>
      </c>
    </row>
    <row r="947" spans="1:22" x14ac:dyDescent="0.25">
      <c r="A947">
        <v>1608335.6018066399</v>
      </c>
      <c r="B947">
        <v>1470236085685.6699</v>
      </c>
      <c r="C947">
        <v>-40.013604625572697</v>
      </c>
      <c r="D947">
        <v>0.62787276506423995</v>
      </c>
      <c r="E947">
        <v>0.55594766139984098</v>
      </c>
      <c r="F947">
        <v>-0.382085561752319</v>
      </c>
      <c r="G947">
        <v>-0.38821229338645902</v>
      </c>
      <c r="H947">
        <v>-1.7919921875</v>
      </c>
      <c r="I947">
        <v>1.3598480224609399</v>
      </c>
      <c r="J947">
        <v>-4.2724609375</v>
      </c>
      <c r="L947">
        <v>7.2418212890625E-2</v>
      </c>
      <c r="M947">
        <v>1.0401763916015601</v>
      </c>
      <c r="N947">
        <v>0.11383056640625</v>
      </c>
      <c r="P947">
        <v>19.9723205566406</v>
      </c>
      <c r="Q947">
        <v>-43.512176513671903</v>
      </c>
      <c r="R947">
        <v>-13.5564422607422</v>
      </c>
      <c r="S947" t="s">
        <v>968</v>
      </c>
      <c r="U947">
        <v>944</v>
      </c>
      <c r="V947">
        <f t="shared" si="14"/>
        <v>100.7</v>
      </c>
    </row>
    <row r="948" spans="1:22" x14ac:dyDescent="0.25">
      <c r="A948">
        <v>1608402.25219727</v>
      </c>
      <c r="B948">
        <v>1470236085752.3201</v>
      </c>
      <c r="C948">
        <v>-40.013604625572697</v>
      </c>
      <c r="D948">
        <v>0.62759101390838601</v>
      </c>
      <c r="E948">
        <v>0.55660158395767201</v>
      </c>
      <c r="F948">
        <v>-0.380228102207184</v>
      </c>
      <c r="G948">
        <v>-0.38955226540565502</v>
      </c>
      <c r="H948">
        <v>4.73876953125</v>
      </c>
      <c r="I948">
        <v>-0.95948791503906306</v>
      </c>
      <c r="J948">
        <v>1.220703125</v>
      </c>
      <c r="L948">
        <v>3.2257080078125E-2</v>
      </c>
      <c r="M948">
        <v>0.98536682128906306</v>
      </c>
      <c r="N948">
        <v>8.221435546875E-2</v>
      </c>
      <c r="P948">
        <v>20.5722961425781</v>
      </c>
      <c r="Q948">
        <v>-43.512176513671903</v>
      </c>
      <c r="R948">
        <v>-12.9564666748047</v>
      </c>
      <c r="S948" t="s">
        <v>969</v>
      </c>
      <c r="U948">
        <v>945</v>
      </c>
      <c r="V948">
        <f t="shared" si="14"/>
        <v>100.767</v>
      </c>
    </row>
    <row r="949" spans="1:22" x14ac:dyDescent="0.25">
      <c r="A949">
        <v>1608468.9331054699</v>
      </c>
      <c r="B949">
        <v>1470236085819</v>
      </c>
      <c r="C949">
        <v>-40.013604625572697</v>
      </c>
      <c r="D949">
        <v>0.62682926654815696</v>
      </c>
      <c r="E949">
        <v>0.55824673175811801</v>
      </c>
      <c r="F949">
        <v>-0.38065508008003202</v>
      </c>
      <c r="G949">
        <v>-0.38800436258316001</v>
      </c>
      <c r="H949">
        <v>0.10009765625</v>
      </c>
      <c r="I949">
        <v>0.50535583496093806</v>
      </c>
      <c r="J949">
        <v>-2.25830078125</v>
      </c>
      <c r="L949">
        <v>3.6407470703125E-2</v>
      </c>
      <c r="M949">
        <v>1.0012359619140601</v>
      </c>
      <c r="N949">
        <v>0.12640380859375</v>
      </c>
      <c r="P949">
        <v>20.5722961425781</v>
      </c>
      <c r="Q949">
        <v>-42.612213134765597</v>
      </c>
      <c r="R949">
        <v>-12.9564666748047</v>
      </c>
      <c r="S949" t="s">
        <v>970</v>
      </c>
      <c r="U949">
        <v>946</v>
      </c>
      <c r="V949">
        <f t="shared" si="14"/>
        <v>100.834</v>
      </c>
    </row>
    <row r="950" spans="1:22" x14ac:dyDescent="0.25">
      <c r="A950">
        <v>1608535.55297852</v>
      </c>
      <c r="B950">
        <v>1470236085885.6201</v>
      </c>
      <c r="C950">
        <v>-40.013604625572697</v>
      </c>
      <c r="D950">
        <v>0.62771016359329201</v>
      </c>
      <c r="E950">
        <v>0.55950707197189298</v>
      </c>
      <c r="F950">
        <v>-0.37989270687103299</v>
      </c>
      <c r="G950">
        <v>-0.38550415635108898</v>
      </c>
      <c r="H950">
        <v>4.25048828125</v>
      </c>
      <c r="I950">
        <v>9.2944183349609393</v>
      </c>
      <c r="J950">
        <v>6.8359375</v>
      </c>
      <c r="L950">
        <v>3.9947509765625E-2</v>
      </c>
      <c r="M950">
        <v>0.99757385253906306</v>
      </c>
      <c r="N950">
        <v>0.11346435546875</v>
      </c>
      <c r="P950">
        <v>19.9723205566406</v>
      </c>
      <c r="Q950">
        <v>-44.112152099609403</v>
      </c>
      <c r="R950">
        <v>-12.9564666748047</v>
      </c>
      <c r="S950" t="s">
        <v>971</v>
      </c>
      <c r="U950">
        <v>947</v>
      </c>
      <c r="V950">
        <f t="shared" si="14"/>
        <v>100.9</v>
      </c>
    </row>
    <row r="951" spans="1:22" x14ac:dyDescent="0.25">
      <c r="A951">
        <v>1608602.2033691399</v>
      </c>
      <c r="B951">
        <v>1470236085952.27</v>
      </c>
      <c r="C951">
        <v>-40.013604625572697</v>
      </c>
      <c r="D951">
        <v>0.62809783220291104</v>
      </c>
      <c r="E951">
        <v>0.56105297803878795</v>
      </c>
      <c r="F951">
        <v>-0.38115939497947698</v>
      </c>
      <c r="G951">
        <v>-0.381353318691254</v>
      </c>
      <c r="H951">
        <v>10.47607421875</v>
      </c>
      <c r="I951">
        <v>-0.53224182128906306</v>
      </c>
      <c r="J951">
        <v>6.16455078125</v>
      </c>
      <c r="L951">
        <v>7.6324462890625E-2</v>
      </c>
      <c r="M951">
        <v>1.0285797119140601</v>
      </c>
      <c r="N951">
        <v>0.10113525390625</v>
      </c>
      <c r="P951">
        <v>17.5724182128906</v>
      </c>
      <c r="Q951">
        <v>-43.212188720703097</v>
      </c>
      <c r="R951">
        <v>-11.7565155029297</v>
      </c>
      <c r="S951" t="s">
        <v>972</v>
      </c>
      <c r="U951">
        <v>948</v>
      </c>
      <c r="V951">
        <f t="shared" si="14"/>
        <v>100.967</v>
      </c>
    </row>
    <row r="952" spans="1:22" x14ac:dyDescent="0.25">
      <c r="A952">
        <v>1608668.85375977</v>
      </c>
      <c r="B952">
        <v>1470236086018.9199</v>
      </c>
      <c r="C952">
        <v>-40.013604625572697</v>
      </c>
      <c r="D952">
        <v>0.63226389884948697</v>
      </c>
      <c r="E952">
        <v>0.56782793998718295</v>
      </c>
      <c r="F952">
        <v>-0.37965887784957902</v>
      </c>
      <c r="G952">
        <v>-0.36561334133148199</v>
      </c>
      <c r="H952">
        <v>5.7763671875</v>
      </c>
      <c r="I952">
        <v>13.5668792724609</v>
      </c>
      <c r="J952">
        <v>10.25390625</v>
      </c>
      <c r="L952">
        <v>7.3150634765625E-2</v>
      </c>
      <c r="M952">
        <v>1.0285797119140601</v>
      </c>
      <c r="N952">
        <v>5.035400390625E-2</v>
      </c>
      <c r="P952">
        <v>19.0723571777344</v>
      </c>
      <c r="Q952">
        <v>-44.112152099609403</v>
      </c>
      <c r="R952">
        <v>-12.0565032958984</v>
      </c>
      <c r="S952" t="s">
        <v>973</v>
      </c>
      <c r="U952">
        <v>949</v>
      </c>
      <c r="V952">
        <f t="shared" si="14"/>
        <v>101.03400000000001</v>
      </c>
    </row>
    <row r="953" spans="1:22" x14ac:dyDescent="0.25">
      <c r="A953">
        <v>1608735.5346679699</v>
      </c>
      <c r="B953">
        <v>1470236086085.6001</v>
      </c>
      <c r="C953">
        <v>-40.013604625572697</v>
      </c>
      <c r="D953">
        <v>0.63311046361923196</v>
      </c>
      <c r="E953">
        <v>0.56704103946685802</v>
      </c>
      <c r="F953">
        <v>-0.37909305095672602</v>
      </c>
      <c r="G953">
        <v>-0.36595639586448703</v>
      </c>
      <c r="H953">
        <v>-11.8017578125</v>
      </c>
      <c r="I953">
        <v>-6.8188629150390598</v>
      </c>
      <c r="J953">
        <v>-6.4697265625</v>
      </c>
      <c r="L953">
        <v>8.2061767578125E-2</v>
      </c>
      <c r="M953">
        <v>1.0075836181640601</v>
      </c>
      <c r="N953">
        <v>7.122802734375E-2</v>
      </c>
      <c r="P953">
        <v>18.4723815917969</v>
      </c>
      <c r="Q953">
        <v>-46.212066650390597</v>
      </c>
      <c r="R953">
        <v>-10.5565643310547</v>
      </c>
      <c r="S953" t="s">
        <v>974</v>
      </c>
      <c r="U953">
        <v>950</v>
      </c>
      <c r="V953">
        <f t="shared" si="14"/>
        <v>101.1</v>
      </c>
    </row>
    <row r="954" spans="1:22" x14ac:dyDescent="0.25">
      <c r="A954">
        <v>1608802.15454102</v>
      </c>
      <c r="B954">
        <v>1470236086152.22</v>
      </c>
      <c r="C954">
        <v>-40.013604625572697</v>
      </c>
      <c r="D954">
        <v>0.63404250144958496</v>
      </c>
      <c r="E954">
        <v>0.56463205814361594</v>
      </c>
      <c r="F954">
        <v>-0.37674963474273698</v>
      </c>
      <c r="G954">
        <v>-0.370459884405136</v>
      </c>
      <c r="H954">
        <v>-7.59033203125</v>
      </c>
      <c r="I954">
        <v>-1.6308746337890601</v>
      </c>
      <c r="J954">
        <v>-5.43212890625</v>
      </c>
      <c r="L954">
        <v>5.6671142578125E-2</v>
      </c>
      <c r="M954">
        <v>1.0002593994140601</v>
      </c>
      <c r="N954">
        <v>0.11798095703125</v>
      </c>
      <c r="P954">
        <v>19.6723327636719</v>
      </c>
      <c r="Q954">
        <v>-44.412139892578097</v>
      </c>
      <c r="R954">
        <v>-11.7565155029297</v>
      </c>
      <c r="S954" t="s">
        <v>975</v>
      </c>
      <c r="U954">
        <v>951</v>
      </c>
      <c r="V954">
        <f t="shared" si="14"/>
        <v>101.167</v>
      </c>
    </row>
    <row r="955" spans="1:22" x14ac:dyDescent="0.25">
      <c r="A955">
        <v>1608868.8049316399</v>
      </c>
      <c r="B955">
        <v>1470236086218.8701</v>
      </c>
      <c r="C955">
        <v>-40.013604625572697</v>
      </c>
      <c r="D955">
        <v>0.63511639833450295</v>
      </c>
      <c r="E955">
        <v>0.563229739665985</v>
      </c>
      <c r="F955">
        <v>-0.37450566887855502</v>
      </c>
      <c r="G955">
        <v>-0.37302151322364802</v>
      </c>
      <c r="H955">
        <v>5.5322265625</v>
      </c>
      <c r="I955">
        <v>-2.5464019775390598</v>
      </c>
      <c r="J955">
        <v>2.99072265625</v>
      </c>
      <c r="L955">
        <v>5.6793212890625E-2</v>
      </c>
      <c r="M955">
        <v>1.0352935791015601</v>
      </c>
      <c r="N955">
        <v>0.11749267578125</v>
      </c>
      <c r="P955">
        <v>19.0723571777344</v>
      </c>
      <c r="Q955">
        <v>-43.512176513671903</v>
      </c>
      <c r="R955">
        <v>-10.5565643310547</v>
      </c>
      <c r="S955" t="s">
        <v>976</v>
      </c>
      <c r="U955">
        <v>952</v>
      </c>
      <c r="V955">
        <f t="shared" si="14"/>
        <v>101.23399999999999</v>
      </c>
    </row>
    <row r="956" spans="1:22" x14ac:dyDescent="0.25">
      <c r="A956">
        <v>1608935.45532227</v>
      </c>
      <c r="B956">
        <v>1470236086285.52</v>
      </c>
      <c r="C956">
        <v>-40.013604625572697</v>
      </c>
      <c r="D956">
        <v>0.635414779186249</v>
      </c>
      <c r="E956">
        <v>0.56399726867675803</v>
      </c>
      <c r="F956">
        <v>-0.374930620193481</v>
      </c>
      <c r="G956">
        <v>-0.37092065811157199</v>
      </c>
      <c r="H956">
        <v>2.78564453125</v>
      </c>
      <c r="I956">
        <v>5.5712738037109402</v>
      </c>
      <c r="J956">
        <v>4.08935546875</v>
      </c>
      <c r="L956">
        <v>6.6192626953125E-2</v>
      </c>
      <c r="M956">
        <v>1.0344390869140601</v>
      </c>
      <c r="N956">
        <v>0.11285400390625</v>
      </c>
      <c r="P956">
        <v>19.9723205566406</v>
      </c>
      <c r="Q956">
        <v>-44.712127685546903</v>
      </c>
      <c r="R956">
        <v>-12.0565032958984</v>
      </c>
      <c r="S956" t="s">
        <v>977</v>
      </c>
      <c r="U956">
        <v>953</v>
      </c>
      <c r="V956">
        <f t="shared" si="14"/>
        <v>101.3</v>
      </c>
    </row>
    <row r="957" spans="1:22" x14ac:dyDescent="0.25">
      <c r="A957">
        <v>1609002.1362304699</v>
      </c>
      <c r="B957">
        <v>1470236086352.2</v>
      </c>
      <c r="C957">
        <v>-40.013604625572697</v>
      </c>
      <c r="D957">
        <v>0.63607692718505904</v>
      </c>
      <c r="E957">
        <v>0.56428545713424705</v>
      </c>
      <c r="F957">
        <v>-0.37476164102554299</v>
      </c>
      <c r="G957">
        <v>-0.36951574683189398</v>
      </c>
      <c r="H957">
        <v>0.52734375</v>
      </c>
      <c r="I957">
        <v>-4.39605712890625E-2</v>
      </c>
      <c r="J957">
        <v>2.13623046875</v>
      </c>
      <c r="L957">
        <v>7.3150634765625E-2</v>
      </c>
      <c r="M957">
        <v>1.0272369384765601</v>
      </c>
      <c r="N957">
        <v>6.976318359375E-2</v>
      </c>
      <c r="P957">
        <v>18.1723937988281</v>
      </c>
      <c r="Q957">
        <v>-45.312103271484403</v>
      </c>
      <c r="R957">
        <v>-13.2564544677734</v>
      </c>
      <c r="S957" t="s">
        <v>978</v>
      </c>
      <c r="U957">
        <v>954</v>
      </c>
      <c r="V957">
        <f t="shared" si="14"/>
        <v>101.367</v>
      </c>
    </row>
    <row r="958" spans="1:22" x14ac:dyDescent="0.25">
      <c r="A958">
        <v>1609068.75610352</v>
      </c>
      <c r="B958">
        <v>1470236086418.8201</v>
      </c>
      <c r="C958">
        <v>-40.013604625572697</v>
      </c>
      <c r="D958">
        <v>0.63755601644516002</v>
      </c>
      <c r="E958">
        <v>0.56425255537033103</v>
      </c>
      <c r="F958">
        <v>-0.37304937839508101</v>
      </c>
      <c r="G958">
        <v>-0.36874884366989102</v>
      </c>
      <c r="H958">
        <v>-7.28515625</v>
      </c>
      <c r="I958">
        <v>12.5292816162109</v>
      </c>
      <c r="J958">
        <v>-1.8310546875</v>
      </c>
      <c r="L958">
        <v>7.0098876953125E-2</v>
      </c>
      <c r="M958">
        <v>1.0161285400390601</v>
      </c>
      <c r="N958">
        <v>0.12042236328125</v>
      </c>
      <c r="P958">
        <v>21.1722717285156</v>
      </c>
      <c r="Q958">
        <v>-44.112152099609403</v>
      </c>
      <c r="R958">
        <v>-11.4565277099609</v>
      </c>
      <c r="S958" t="s">
        <v>979</v>
      </c>
      <c r="U958">
        <v>955</v>
      </c>
      <c r="V958">
        <f t="shared" si="14"/>
        <v>101.434</v>
      </c>
    </row>
    <row r="959" spans="1:22" x14ac:dyDescent="0.25">
      <c r="A959">
        <v>1609135.4064941399</v>
      </c>
      <c r="B959">
        <v>1470236086485.47</v>
      </c>
      <c r="C959">
        <v>-40.013604625572697</v>
      </c>
      <c r="D959">
        <v>0.64345449209213301</v>
      </c>
      <c r="E959">
        <v>0.565587818622589</v>
      </c>
      <c r="F959">
        <v>-0.364737659692764</v>
      </c>
      <c r="G959">
        <v>-0.36475104093551602</v>
      </c>
      <c r="H959">
        <v>-3.5009765625</v>
      </c>
      <c r="I959">
        <v>21.013168334960898</v>
      </c>
      <c r="J959">
        <v>0.54931640625</v>
      </c>
      <c r="L959">
        <v>5.2398681640625E-2</v>
      </c>
      <c r="M959">
        <v>0.96022033691406306</v>
      </c>
      <c r="N959">
        <v>9.112548828125E-2</v>
      </c>
      <c r="P959">
        <v>19.9723205566406</v>
      </c>
      <c r="Q959">
        <v>-43.512176513671903</v>
      </c>
      <c r="R959">
        <v>-11.4565277099609</v>
      </c>
      <c r="S959" t="s">
        <v>980</v>
      </c>
      <c r="U959">
        <v>956</v>
      </c>
      <c r="V959">
        <f t="shared" si="14"/>
        <v>101.5</v>
      </c>
    </row>
    <row r="960" spans="1:22" x14ac:dyDescent="0.25">
      <c r="A960">
        <v>1609202.05688477</v>
      </c>
      <c r="B960">
        <v>1470236086552.1201</v>
      </c>
      <c r="C960">
        <v>-40.013604625572697</v>
      </c>
      <c r="D960">
        <v>0.64365911483764704</v>
      </c>
      <c r="E960">
        <v>0.568181753158569</v>
      </c>
      <c r="F960">
        <v>-0.36346936225891102</v>
      </c>
      <c r="G960">
        <v>-0.361610978841782</v>
      </c>
      <c r="H960">
        <v>3.15185546875</v>
      </c>
      <c r="I960">
        <v>-4.6215972900390598</v>
      </c>
      <c r="J960">
        <v>-3.173828125</v>
      </c>
      <c r="L960">
        <v>5.8380126953125E-2</v>
      </c>
      <c r="M960">
        <v>0.99378967285156306</v>
      </c>
      <c r="N960">
        <v>6.268310546875E-2</v>
      </c>
      <c r="P960">
        <v>20.5722961425781</v>
      </c>
      <c r="Q960">
        <v>-46.212066650390597</v>
      </c>
      <c r="R960">
        <v>-9.9565887451171893</v>
      </c>
      <c r="S960" t="s">
        <v>981</v>
      </c>
      <c r="U960">
        <v>957</v>
      </c>
      <c r="V960">
        <f t="shared" si="14"/>
        <v>101.56699999999999</v>
      </c>
    </row>
    <row r="961" spans="1:22" x14ac:dyDescent="0.25">
      <c r="A961">
        <v>1609268.7377929699</v>
      </c>
      <c r="B961">
        <v>1470236086618.8</v>
      </c>
      <c r="C961">
        <v>-40.013604625572697</v>
      </c>
      <c r="D961">
        <v>0.64076542854309104</v>
      </c>
      <c r="E961">
        <v>0.567152619361877</v>
      </c>
      <c r="F961">
        <v>-0.36599245667457603</v>
      </c>
      <c r="G961">
        <v>-0.36579647660255399</v>
      </c>
      <c r="H961">
        <v>3.88427734375</v>
      </c>
      <c r="I961">
        <v>-1.9360504150390601</v>
      </c>
      <c r="J961">
        <v>1.220703125</v>
      </c>
      <c r="L961">
        <v>5.9600830078125E-2</v>
      </c>
      <c r="M961">
        <v>0.99977111816406306</v>
      </c>
      <c r="N961">
        <v>9.429931640625E-2</v>
      </c>
      <c r="P961">
        <v>17.5724182128906</v>
      </c>
      <c r="Q961">
        <v>-43.212188720703097</v>
      </c>
      <c r="R961">
        <v>-10.2565765380859</v>
      </c>
      <c r="S961" t="s">
        <v>982</v>
      </c>
      <c r="U961">
        <v>958</v>
      </c>
      <c r="V961">
        <f t="shared" si="14"/>
        <v>101.634</v>
      </c>
    </row>
    <row r="962" spans="1:22" x14ac:dyDescent="0.25">
      <c r="A962">
        <v>1609335.35766602</v>
      </c>
      <c r="B962">
        <v>1470236086685.4199</v>
      </c>
      <c r="C962">
        <v>-40.013604625572697</v>
      </c>
      <c r="D962">
        <v>0.64033037424087502</v>
      </c>
      <c r="E962">
        <v>0.56766110658645597</v>
      </c>
      <c r="F962">
        <v>-0.367736846208572</v>
      </c>
      <c r="G962">
        <v>-0.36401572823524497</v>
      </c>
      <c r="H962">
        <v>3.0908203125</v>
      </c>
      <c r="I962">
        <v>-2.6684722900390598</v>
      </c>
      <c r="J962">
        <v>4.69970703125</v>
      </c>
      <c r="L962">
        <v>8.6822509765625E-2</v>
      </c>
      <c r="M962">
        <v>1.0413970947265601</v>
      </c>
      <c r="N962">
        <v>0.10430908203125</v>
      </c>
      <c r="P962">
        <v>19.9723205566406</v>
      </c>
      <c r="Q962">
        <v>-43.512176513671903</v>
      </c>
      <c r="R962">
        <v>-11.4565277099609</v>
      </c>
      <c r="S962" t="s">
        <v>983</v>
      </c>
      <c r="U962">
        <v>959</v>
      </c>
      <c r="V962">
        <f t="shared" si="14"/>
        <v>101.7</v>
      </c>
    </row>
    <row r="963" spans="1:22" x14ac:dyDescent="0.25">
      <c r="A963">
        <v>1609402.0080566399</v>
      </c>
      <c r="B963">
        <v>1470236086752.0801</v>
      </c>
      <c r="C963">
        <v>-40.013604625572697</v>
      </c>
      <c r="D963">
        <v>0.63877284526824996</v>
      </c>
      <c r="E963">
        <v>0.56759697198867798</v>
      </c>
      <c r="F963">
        <v>-0.36973780393600503</v>
      </c>
      <c r="G963">
        <v>-0.36482441425323497</v>
      </c>
      <c r="H963">
        <v>6.7529296875</v>
      </c>
      <c r="I963">
        <v>-8.7719879150390607</v>
      </c>
      <c r="J963">
        <v>-2.685546875</v>
      </c>
      <c r="L963">
        <v>8.4503173828125E-2</v>
      </c>
      <c r="M963">
        <v>1.0241851806640601</v>
      </c>
      <c r="N963">
        <v>8.624267578125E-2</v>
      </c>
      <c r="P963">
        <v>19.6723327636719</v>
      </c>
      <c r="Q963">
        <v>-45.312103271484403</v>
      </c>
      <c r="R963">
        <v>-11.7565155029297</v>
      </c>
      <c r="S963" t="s">
        <v>984</v>
      </c>
      <c r="U963">
        <v>960</v>
      </c>
      <c r="V963">
        <f t="shared" si="14"/>
        <v>101.767</v>
      </c>
    </row>
    <row r="964" spans="1:22" x14ac:dyDescent="0.25">
      <c r="A964">
        <v>1609468.65844727</v>
      </c>
      <c r="B964">
        <v>1470236086818.73</v>
      </c>
      <c r="C964">
        <v>-40.013604625572697</v>
      </c>
      <c r="D964">
        <v>0.63826507329940796</v>
      </c>
      <c r="E964">
        <v>0.56730604171752896</v>
      </c>
      <c r="F964">
        <v>-0.36939954757690402</v>
      </c>
      <c r="G964">
        <v>-0.36650460958480802</v>
      </c>
      <c r="H964">
        <v>-1.48681640625</v>
      </c>
      <c r="I964">
        <v>-6.0864410400390598</v>
      </c>
      <c r="J964">
        <v>-1.708984375</v>
      </c>
      <c r="L964">
        <v>8.1573486328125E-2</v>
      </c>
      <c r="M964">
        <v>1.0195465087890601</v>
      </c>
      <c r="N964">
        <v>7.855224609375E-2</v>
      </c>
      <c r="P964">
        <v>20.2723083496094</v>
      </c>
      <c r="Q964">
        <v>-43.812164306640597</v>
      </c>
      <c r="R964">
        <v>-11.7565155029297</v>
      </c>
      <c r="S964" t="s">
        <v>985</v>
      </c>
      <c r="U964">
        <v>961</v>
      </c>
      <c r="V964">
        <f t="shared" si="14"/>
        <v>101.834</v>
      </c>
    </row>
    <row r="965" spans="1:22" x14ac:dyDescent="0.25">
      <c r="A965">
        <v>1609535.3393554699</v>
      </c>
      <c r="B965">
        <v>1470236086885.4099</v>
      </c>
      <c r="C965">
        <v>-40.013604625572697</v>
      </c>
      <c r="D965">
        <v>0.63742280006408703</v>
      </c>
      <c r="E965">
        <v>0.56744617223739602</v>
      </c>
      <c r="F965">
        <v>-0.36931306123733498</v>
      </c>
      <c r="G965">
        <v>-0.36783826351165799</v>
      </c>
      <c r="H965">
        <v>0.771484375</v>
      </c>
      <c r="I965">
        <v>-0.227066040039062</v>
      </c>
      <c r="J965">
        <v>-4.0283203125</v>
      </c>
      <c r="L965">
        <v>7.1685791015625E-2</v>
      </c>
      <c r="M965">
        <v>1.0435943603515601</v>
      </c>
      <c r="N965">
        <v>9.906005859375E-2</v>
      </c>
      <c r="P965">
        <v>19.6723327636719</v>
      </c>
      <c r="Q965">
        <v>-45.312103271484403</v>
      </c>
      <c r="R965">
        <v>-10.2565765380859</v>
      </c>
      <c r="S965" t="s">
        <v>986</v>
      </c>
      <c r="U965">
        <v>962</v>
      </c>
      <c r="V965">
        <f t="shared" ref="V965:V1028" si="15">ROUND(37.767+(U965/15),3)</f>
        <v>101.9</v>
      </c>
    </row>
    <row r="966" spans="1:22" x14ac:dyDescent="0.25">
      <c r="A966">
        <v>1609601.95922852</v>
      </c>
      <c r="B966">
        <v>1470236086952.03</v>
      </c>
      <c r="C966">
        <v>-40.013604625572697</v>
      </c>
      <c r="D966">
        <v>0.63648205995559703</v>
      </c>
      <c r="E966">
        <v>0.56807392835617099</v>
      </c>
      <c r="F966">
        <v>-0.36765521764755199</v>
      </c>
      <c r="G966">
        <v>-0.37015160918235801</v>
      </c>
      <c r="H966">
        <v>1.50390625</v>
      </c>
      <c r="I966">
        <v>-2.1801910400390598</v>
      </c>
      <c r="J966">
        <v>-4.2724609375</v>
      </c>
      <c r="L966">
        <v>2.5787353515625E-2</v>
      </c>
      <c r="M966">
        <v>0.98561096191406306</v>
      </c>
      <c r="N966">
        <v>0.12799072265625</v>
      </c>
      <c r="P966">
        <v>19.0723571777344</v>
      </c>
      <c r="Q966">
        <v>-43.512176513671903</v>
      </c>
      <c r="R966">
        <v>-11.4565277099609</v>
      </c>
      <c r="S966" t="s">
        <v>987</v>
      </c>
      <c r="U966">
        <v>963</v>
      </c>
      <c r="V966">
        <f t="shared" si="15"/>
        <v>101.967</v>
      </c>
    </row>
    <row r="967" spans="1:22" x14ac:dyDescent="0.25">
      <c r="A967">
        <v>1609668.6096191399</v>
      </c>
      <c r="B967">
        <v>1470236087018.6799</v>
      </c>
      <c r="C967">
        <v>-40.013604625572697</v>
      </c>
      <c r="D967">
        <v>0.63554698228836104</v>
      </c>
      <c r="E967">
        <v>0.56791436672210704</v>
      </c>
      <c r="F967">
        <v>-0.36892494559288003</v>
      </c>
      <c r="G967">
        <v>-0.37073948979377702</v>
      </c>
      <c r="H967">
        <v>-8.30078125E-2</v>
      </c>
      <c r="I967">
        <v>-1.9360504150390601</v>
      </c>
      <c r="J967">
        <v>-2.13623046875</v>
      </c>
      <c r="L967">
        <v>6.6925048828125E-2</v>
      </c>
      <c r="M967">
        <v>1.0304107666015601</v>
      </c>
      <c r="N967">
        <v>0.10797119140625</v>
      </c>
      <c r="P967">
        <v>19.9723205566406</v>
      </c>
      <c r="Q967">
        <v>-43.512176513671903</v>
      </c>
      <c r="R967">
        <v>-9.9565887451171893</v>
      </c>
      <c r="S967" t="s">
        <v>988</v>
      </c>
      <c r="U967">
        <v>964</v>
      </c>
      <c r="V967">
        <f t="shared" si="15"/>
        <v>102.03400000000001</v>
      </c>
    </row>
    <row r="968" spans="1:22" x14ac:dyDescent="0.25">
      <c r="A968">
        <v>1609735.26000977</v>
      </c>
      <c r="B968">
        <v>1470236087085.3301</v>
      </c>
      <c r="C968">
        <v>-40.013604625572697</v>
      </c>
      <c r="D968">
        <v>0.63543367385864302</v>
      </c>
      <c r="E968">
        <v>0.56835162639617898</v>
      </c>
      <c r="F968">
        <v>-0.36895662546157798</v>
      </c>
      <c r="G968">
        <v>-0.37023186683654802</v>
      </c>
      <c r="H968">
        <v>-0.99853515625</v>
      </c>
      <c r="I968">
        <v>0.81053161621093806</v>
      </c>
      <c r="J968">
        <v>1.46484375</v>
      </c>
      <c r="L968">
        <v>4.7149658203125E-2</v>
      </c>
      <c r="M968">
        <v>1.0225982666015601</v>
      </c>
      <c r="N968">
        <v>8.758544921875E-2</v>
      </c>
      <c r="P968">
        <v>20.8722839355469</v>
      </c>
      <c r="Q968">
        <v>-44.412139892578097</v>
      </c>
      <c r="R968">
        <v>-11.1565399169922</v>
      </c>
      <c r="S968" t="s">
        <v>989</v>
      </c>
      <c r="U968">
        <v>965</v>
      </c>
      <c r="V968">
        <f t="shared" si="15"/>
        <v>102.1</v>
      </c>
    </row>
    <row r="969" spans="1:22" x14ac:dyDescent="0.25">
      <c r="A969">
        <v>1609801.9409179699</v>
      </c>
      <c r="B969">
        <v>1470236087152.01</v>
      </c>
      <c r="C969">
        <v>-40.013604625572697</v>
      </c>
      <c r="D969">
        <v>0.63506507873535201</v>
      </c>
      <c r="E969">
        <v>0.56823283433914196</v>
      </c>
      <c r="F969">
        <v>-0.36916607618331898</v>
      </c>
      <c r="G969">
        <v>-0.37083730101585399</v>
      </c>
      <c r="H969">
        <v>-2.197265625E-2</v>
      </c>
      <c r="I969">
        <v>-3.8891754150390598</v>
      </c>
      <c r="J969">
        <v>-4.5166015625</v>
      </c>
      <c r="L969">
        <v>7.0343017578125E-2</v>
      </c>
      <c r="M969">
        <v>1.0415191650390601</v>
      </c>
      <c r="N969">
        <v>9.442138671875E-2</v>
      </c>
      <c r="P969">
        <v>19.9723205566406</v>
      </c>
      <c r="Q969">
        <v>-43.512176513671903</v>
      </c>
      <c r="R969">
        <v>-11.4565277099609</v>
      </c>
      <c r="S969" t="s">
        <v>990</v>
      </c>
      <c r="U969">
        <v>966</v>
      </c>
      <c r="V969">
        <f t="shared" si="15"/>
        <v>102.167</v>
      </c>
    </row>
    <row r="970" spans="1:22" x14ac:dyDescent="0.25">
      <c r="A970">
        <v>1609868.56079102</v>
      </c>
      <c r="B970">
        <v>1470236087218.6299</v>
      </c>
      <c r="C970">
        <v>-40.013604625572697</v>
      </c>
      <c r="D970">
        <v>0.63445782661437999</v>
      </c>
      <c r="E970">
        <v>0.56908684968948398</v>
      </c>
      <c r="F970">
        <v>-0.36745744943618802</v>
      </c>
      <c r="G970">
        <v>-0.37226143479347201</v>
      </c>
      <c r="H970">
        <v>-3.2568359375</v>
      </c>
      <c r="I970">
        <v>0.50535583496093806</v>
      </c>
      <c r="J970">
        <v>-3.35693359375</v>
      </c>
      <c r="L970">
        <v>5.4595947265625E-2</v>
      </c>
      <c r="M970">
        <v>1.0108795166015601</v>
      </c>
      <c r="N970">
        <v>8.929443359375E-2</v>
      </c>
      <c r="P970">
        <v>20.5722961425781</v>
      </c>
      <c r="Q970">
        <v>-42.612213134765597</v>
      </c>
      <c r="R970">
        <v>-12.0565032958984</v>
      </c>
      <c r="S970" t="s">
        <v>991</v>
      </c>
      <c r="U970">
        <v>967</v>
      </c>
      <c r="V970">
        <f t="shared" si="15"/>
        <v>102.23399999999999</v>
      </c>
    </row>
    <row r="971" spans="1:22" x14ac:dyDescent="0.25">
      <c r="A971">
        <v>1609935.2111816399</v>
      </c>
      <c r="B971">
        <v>1470236087285.28</v>
      </c>
      <c r="C971">
        <v>-40.013604625572697</v>
      </c>
      <c r="D971">
        <v>0.63422149419784501</v>
      </c>
      <c r="E971">
        <v>0.56970101594924905</v>
      </c>
      <c r="F971">
        <v>-0.36741513013839699</v>
      </c>
      <c r="G971">
        <v>-0.37176609039306602</v>
      </c>
      <c r="H971">
        <v>4.3115234375</v>
      </c>
      <c r="I971">
        <v>-0.53224182128906306</v>
      </c>
      <c r="J971">
        <v>2.86865234375</v>
      </c>
      <c r="L971">
        <v>5.3497314453125E-2</v>
      </c>
      <c r="M971">
        <v>0.98707580566406306</v>
      </c>
      <c r="N971">
        <v>8.074951171875E-2</v>
      </c>
      <c r="P971">
        <v>18.7723693847656</v>
      </c>
      <c r="Q971">
        <v>-45.312103271484403</v>
      </c>
      <c r="R971">
        <v>-12.3564910888672</v>
      </c>
      <c r="S971" t="s">
        <v>992</v>
      </c>
      <c r="U971">
        <v>968</v>
      </c>
      <c r="V971">
        <f t="shared" si="15"/>
        <v>102.3</v>
      </c>
    </row>
    <row r="972" spans="1:22" x14ac:dyDescent="0.25">
      <c r="A972">
        <v>1610001.86157227</v>
      </c>
      <c r="B972">
        <v>1470236087351.9299</v>
      </c>
      <c r="C972">
        <v>-40.013604625572697</v>
      </c>
      <c r="D972">
        <v>0.63389384746551503</v>
      </c>
      <c r="E972">
        <v>0.56961649656295799</v>
      </c>
      <c r="F972">
        <v>-0.36919313669204701</v>
      </c>
      <c r="G972">
        <v>-0.370691448450088</v>
      </c>
      <c r="H972">
        <v>-2.646484375</v>
      </c>
      <c r="I972">
        <v>-1.2646636962890601</v>
      </c>
      <c r="J972">
        <v>-0.79345703125</v>
      </c>
      <c r="L972">
        <v>6.0821533203125E-2</v>
      </c>
      <c r="M972">
        <v>1.0415191650390601</v>
      </c>
      <c r="N972">
        <v>0.11444091796875</v>
      </c>
      <c r="P972">
        <v>18.7723693847656</v>
      </c>
      <c r="Q972">
        <v>-42.312225341796903</v>
      </c>
      <c r="R972">
        <v>-9.6566009521484393</v>
      </c>
      <c r="S972" t="s">
        <v>993</v>
      </c>
      <c r="U972">
        <v>969</v>
      </c>
      <c r="V972">
        <f t="shared" si="15"/>
        <v>102.367</v>
      </c>
    </row>
    <row r="973" spans="1:22" x14ac:dyDescent="0.25">
      <c r="A973">
        <v>1610068.5424804699</v>
      </c>
      <c r="B973">
        <v>1470236087418.6101</v>
      </c>
      <c r="C973">
        <v>-40.013604625572697</v>
      </c>
      <c r="D973">
        <v>0.63470971584320102</v>
      </c>
      <c r="E973">
        <v>0.56999844312667802</v>
      </c>
      <c r="F973">
        <v>-0.36813855171203602</v>
      </c>
      <c r="G973">
        <v>-0.36975601315498402</v>
      </c>
      <c r="H973">
        <v>1.259765625</v>
      </c>
      <c r="I973">
        <v>-0.471206665039063</v>
      </c>
      <c r="J973">
        <v>1.46484375</v>
      </c>
      <c r="L973">
        <v>6.3995361328125E-2</v>
      </c>
      <c r="M973">
        <v>1.0387115478515601</v>
      </c>
      <c r="N973">
        <v>9.429931640625E-2</v>
      </c>
      <c r="P973">
        <v>20.5722961425781</v>
      </c>
      <c r="Q973">
        <v>-44.712127685546903</v>
      </c>
      <c r="R973">
        <v>-12.9564666748047</v>
      </c>
      <c r="S973" t="s">
        <v>994</v>
      </c>
      <c r="U973">
        <v>970</v>
      </c>
      <c r="V973">
        <f t="shared" si="15"/>
        <v>102.434</v>
      </c>
    </row>
    <row r="974" spans="1:22" x14ac:dyDescent="0.25">
      <c r="A974">
        <v>1610135.16235352</v>
      </c>
      <c r="B974">
        <v>1470236087485.23</v>
      </c>
      <c r="C974">
        <v>-40.013604625572697</v>
      </c>
      <c r="D974">
        <v>0.635106801986694</v>
      </c>
      <c r="E974">
        <v>0.57013332843780495</v>
      </c>
      <c r="F974">
        <v>-0.36806169152259799</v>
      </c>
      <c r="G974">
        <v>-0.36894169449806202</v>
      </c>
      <c r="H974">
        <v>1.6259765625</v>
      </c>
      <c r="I974">
        <v>0.62742614746093806</v>
      </c>
      <c r="J974">
        <v>-0.9765625</v>
      </c>
      <c r="L974">
        <v>8.0841064453125E-2</v>
      </c>
      <c r="M974">
        <v>1.0328521728515601</v>
      </c>
      <c r="N974">
        <v>8.416748046875E-2</v>
      </c>
      <c r="P974">
        <v>18.7723693847656</v>
      </c>
      <c r="Q974">
        <v>-43.212188720703097</v>
      </c>
      <c r="R974">
        <v>-11.1565399169922</v>
      </c>
      <c r="S974" t="s">
        <v>995</v>
      </c>
      <c r="U974">
        <v>971</v>
      </c>
      <c r="V974">
        <f t="shared" si="15"/>
        <v>102.5</v>
      </c>
    </row>
    <row r="975" spans="1:22" x14ac:dyDescent="0.25">
      <c r="A975">
        <v>1610201.8127441399</v>
      </c>
      <c r="B975">
        <v>1470236087551.8799</v>
      </c>
      <c r="C975">
        <v>-40.013604625572697</v>
      </c>
      <c r="D975">
        <v>0.63386040925979603</v>
      </c>
      <c r="E975">
        <v>0.570994913578033</v>
      </c>
      <c r="F975">
        <v>-0.36817324161529502</v>
      </c>
      <c r="G975">
        <v>-0.36964064836502097</v>
      </c>
      <c r="H975">
        <v>-2.2802734375</v>
      </c>
      <c r="I975">
        <v>-1.9360504150390601</v>
      </c>
      <c r="J975">
        <v>-2.8076171875</v>
      </c>
      <c r="L975">
        <v>3.1890869140625E-2</v>
      </c>
      <c r="M975">
        <v>0.98500061035156306</v>
      </c>
      <c r="N975">
        <v>0.10552978515625</v>
      </c>
      <c r="P975">
        <v>19.0723571777344</v>
      </c>
      <c r="Q975">
        <v>-42.012237548828097</v>
      </c>
      <c r="R975">
        <v>-11.4565277099609</v>
      </c>
      <c r="S975" t="s">
        <v>996</v>
      </c>
      <c r="U975">
        <v>972</v>
      </c>
      <c r="V975">
        <f t="shared" si="15"/>
        <v>102.56699999999999</v>
      </c>
    </row>
    <row r="976" spans="1:22" x14ac:dyDescent="0.25">
      <c r="A976">
        <v>1610268.46313477</v>
      </c>
      <c r="B976">
        <v>1470236087618.53</v>
      </c>
      <c r="C976">
        <v>-40.013604625572697</v>
      </c>
      <c r="D976">
        <v>0.63607567548751798</v>
      </c>
      <c r="E976">
        <v>0.56951308250427202</v>
      </c>
      <c r="F976">
        <v>-0.36645096540451</v>
      </c>
      <c r="G976">
        <v>-0.36983269453048701</v>
      </c>
      <c r="H976">
        <v>1.1376953125</v>
      </c>
      <c r="I976">
        <v>-1.0815582275390601</v>
      </c>
      <c r="J976">
        <v>1.953125</v>
      </c>
      <c r="L976">
        <v>4.6295166015625E-2</v>
      </c>
      <c r="M976">
        <v>1.0106353759765601</v>
      </c>
      <c r="N976">
        <v>9.979248046875E-2</v>
      </c>
      <c r="P976">
        <v>20.5722961425781</v>
      </c>
      <c r="Q976">
        <v>-44.112152099609403</v>
      </c>
      <c r="R976">
        <v>-12.0565032958984</v>
      </c>
      <c r="S976" t="s">
        <v>997</v>
      </c>
      <c r="U976">
        <v>973</v>
      </c>
      <c r="V976">
        <f t="shared" si="15"/>
        <v>102.634</v>
      </c>
    </row>
    <row r="977" spans="1:22" x14ac:dyDescent="0.25">
      <c r="A977">
        <v>1610335.1440429699</v>
      </c>
      <c r="B977">
        <v>1470236087685.21</v>
      </c>
      <c r="C977">
        <v>-40.013604625572697</v>
      </c>
      <c r="D977">
        <v>0.63627344369888295</v>
      </c>
      <c r="E977">
        <v>0.56922721862793002</v>
      </c>
      <c r="F977">
        <v>-0.36785441637039201</v>
      </c>
      <c r="G977">
        <v>-0.368537098169327</v>
      </c>
      <c r="H977">
        <v>-1.669921875</v>
      </c>
      <c r="I977">
        <v>0.93260192871093806</v>
      </c>
      <c r="J977">
        <v>-1.3427734375</v>
      </c>
      <c r="L977">
        <v>7.7545166015625E-2</v>
      </c>
      <c r="M977">
        <v>1.0637359619140601</v>
      </c>
      <c r="N977">
        <v>0.11712646484375</v>
      </c>
      <c r="P977">
        <v>21.1722717285156</v>
      </c>
      <c r="Q977">
        <v>-43.512176513671903</v>
      </c>
      <c r="R977">
        <v>-11.4565277099609</v>
      </c>
      <c r="S977" t="s">
        <v>998</v>
      </c>
      <c r="U977">
        <v>974</v>
      </c>
      <c r="V977">
        <f t="shared" si="15"/>
        <v>102.7</v>
      </c>
    </row>
    <row r="978" spans="1:22" x14ac:dyDescent="0.25">
      <c r="A978">
        <v>1610401.76391602</v>
      </c>
      <c r="B978">
        <v>1470236087751.8301</v>
      </c>
      <c r="C978">
        <v>-40.013604625572697</v>
      </c>
      <c r="D978">
        <v>0.63737726211547896</v>
      </c>
      <c r="E978">
        <v>0.56904017925262496</v>
      </c>
      <c r="F978">
        <v>-0.36551830172538802</v>
      </c>
      <c r="G978">
        <v>-0.36924231052398698</v>
      </c>
      <c r="H978">
        <v>0.10009765625</v>
      </c>
      <c r="I978">
        <v>2.1533050537109402</v>
      </c>
      <c r="J978">
        <v>0.8544921875</v>
      </c>
      <c r="L978">
        <v>3.3843994140625E-2</v>
      </c>
      <c r="M978">
        <v>0.98207092285156306</v>
      </c>
      <c r="N978">
        <v>9.906005859375E-2</v>
      </c>
      <c r="P978">
        <v>20.8722839355469</v>
      </c>
      <c r="Q978">
        <v>-43.212188720703097</v>
      </c>
      <c r="R978">
        <v>-10.2565765380859</v>
      </c>
      <c r="S978" t="s">
        <v>999</v>
      </c>
      <c r="U978">
        <v>975</v>
      </c>
      <c r="V978">
        <f t="shared" si="15"/>
        <v>102.767</v>
      </c>
    </row>
    <row r="979" spans="1:22" x14ac:dyDescent="0.25">
      <c r="A979">
        <v>1610468.4143066399</v>
      </c>
      <c r="B979">
        <v>1470236087818.48</v>
      </c>
      <c r="C979">
        <v>-40.013604625572697</v>
      </c>
      <c r="D979">
        <v>0.63770234584808405</v>
      </c>
      <c r="E979">
        <v>0.56882071495056197</v>
      </c>
      <c r="F979">
        <v>-0.36678490042686501</v>
      </c>
      <c r="G979">
        <v>-0.36776027083396901</v>
      </c>
      <c r="H979">
        <v>-3.7451171875</v>
      </c>
      <c r="I979">
        <v>1.70745849609375E-2</v>
      </c>
      <c r="J979">
        <v>-2.74658203125</v>
      </c>
      <c r="L979">
        <v>5.3863525390625E-2</v>
      </c>
      <c r="M979">
        <v>1.0056304931640601</v>
      </c>
      <c r="N979">
        <v>8.819580078125E-2</v>
      </c>
      <c r="P979">
        <v>17.5724182128906</v>
      </c>
      <c r="Q979">
        <v>-43.212188720703097</v>
      </c>
      <c r="R979">
        <v>-11.7565155029297</v>
      </c>
      <c r="S979" t="s">
        <v>1000</v>
      </c>
      <c r="U979">
        <v>976</v>
      </c>
      <c r="V979">
        <f t="shared" si="15"/>
        <v>102.834</v>
      </c>
    </row>
    <row r="980" spans="1:22" x14ac:dyDescent="0.25">
      <c r="A980">
        <v>1610535.06469727</v>
      </c>
      <c r="B980">
        <v>1470236087885.1299</v>
      </c>
      <c r="C980">
        <v>-40.013604625572697</v>
      </c>
      <c r="D980">
        <v>0.63915681838989302</v>
      </c>
      <c r="E980">
        <v>0.56733530759811401</v>
      </c>
      <c r="F980">
        <v>-0.36482825875282299</v>
      </c>
      <c r="G980">
        <v>-0.36947193741798401</v>
      </c>
      <c r="H980">
        <v>-1.36474609375</v>
      </c>
      <c r="I980">
        <v>-1.5088043212890601</v>
      </c>
      <c r="J980">
        <v>1.15966796875</v>
      </c>
      <c r="L980">
        <v>5.1300048828125E-2</v>
      </c>
      <c r="M980">
        <v>0.99281311035156306</v>
      </c>
      <c r="N980">
        <v>0.11151123046875</v>
      </c>
      <c r="P980">
        <v>19.9723205566406</v>
      </c>
      <c r="Q980">
        <v>-44.112152099609403</v>
      </c>
      <c r="R980">
        <v>-11.4565277099609</v>
      </c>
      <c r="S980" t="s">
        <v>1001</v>
      </c>
      <c r="U980">
        <v>977</v>
      </c>
      <c r="V980">
        <f t="shared" si="15"/>
        <v>102.9</v>
      </c>
    </row>
    <row r="981" spans="1:22" x14ac:dyDescent="0.25">
      <c r="A981">
        <v>1610601.7456054699</v>
      </c>
      <c r="B981">
        <v>1470236087951.8101</v>
      </c>
      <c r="C981">
        <v>-40.013604625572697</v>
      </c>
      <c r="D981">
        <v>0.63798016309738204</v>
      </c>
      <c r="E981">
        <v>0.567887663841248</v>
      </c>
      <c r="F981">
        <v>-0.36683550477027899</v>
      </c>
      <c r="G981">
        <v>-0.36866879463195801</v>
      </c>
      <c r="H981">
        <v>0.95458984375</v>
      </c>
      <c r="I981">
        <v>-2.4243316650390598</v>
      </c>
      <c r="J981">
        <v>-1.0986328125</v>
      </c>
      <c r="L981">
        <v>6.5216064453125E-2</v>
      </c>
      <c r="M981">
        <v>1.0352935791015601</v>
      </c>
      <c r="N981">
        <v>8.416748046875E-2</v>
      </c>
      <c r="P981">
        <v>18.4723815917969</v>
      </c>
      <c r="Q981">
        <v>-42.012237548828097</v>
      </c>
      <c r="R981">
        <v>-11.4565277099609</v>
      </c>
      <c r="S981" t="s">
        <v>1002</v>
      </c>
      <c r="U981">
        <v>978</v>
      </c>
      <c r="V981">
        <f t="shared" si="15"/>
        <v>102.967</v>
      </c>
    </row>
    <row r="982" spans="1:22" x14ac:dyDescent="0.25">
      <c r="A982">
        <v>1610668.36547852</v>
      </c>
      <c r="B982">
        <v>1470236088018.4299</v>
      </c>
      <c r="C982">
        <v>-40.013604625572697</v>
      </c>
      <c r="D982">
        <v>0.63805395364761397</v>
      </c>
      <c r="E982">
        <v>0.56797033548355103</v>
      </c>
      <c r="F982">
        <v>-0.36444428563117998</v>
      </c>
      <c r="G982">
        <v>-0.37077921628951999</v>
      </c>
      <c r="H982">
        <v>0.58837890625</v>
      </c>
      <c r="I982">
        <v>-2.1191558837890598</v>
      </c>
      <c r="J982">
        <v>-0.42724609375</v>
      </c>
      <c r="L982">
        <v>4.8492431640625E-2</v>
      </c>
      <c r="M982">
        <v>1.0051422119140601</v>
      </c>
      <c r="N982">
        <v>8.807373046875E-2</v>
      </c>
      <c r="P982">
        <v>19.0723571777344</v>
      </c>
      <c r="Q982">
        <v>-42.612213134765597</v>
      </c>
      <c r="R982">
        <v>-13.5564422607422</v>
      </c>
      <c r="S982" t="s">
        <v>1003</v>
      </c>
      <c r="U982">
        <v>979</v>
      </c>
      <c r="V982">
        <f t="shared" si="15"/>
        <v>103.03400000000001</v>
      </c>
    </row>
    <row r="983" spans="1:22" x14ac:dyDescent="0.25">
      <c r="A983">
        <v>1610735.0158691399</v>
      </c>
      <c r="B983">
        <v>1470236088085.0801</v>
      </c>
      <c r="C983">
        <v>-40.013604625572697</v>
      </c>
      <c r="D983">
        <v>0.63786554336547896</v>
      </c>
      <c r="E983">
        <v>0.56769990921020497</v>
      </c>
      <c r="F983">
        <v>-0.36457902193069502</v>
      </c>
      <c r="G983">
        <v>-0.37138444185257002</v>
      </c>
      <c r="H983">
        <v>1.80908203125</v>
      </c>
      <c r="I983">
        <v>-1.5698394775390601</v>
      </c>
      <c r="J983">
        <v>0.79345703125</v>
      </c>
      <c r="L983">
        <v>4.3609619140625E-2</v>
      </c>
      <c r="M983">
        <v>1.0079498291015601</v>
      </c>
      <c r="N983">
        <v>0.14459228515625</v>
      </c>
      <c r="P983">
        <v>20.5722961425781</v>
      </c>
      <c r="Q983">
        <v>-44.112152099609403</v>
      </c>
      <c r="R983">
        <v>-11.4565277099609</v>
      </c>
      <c r="S983" t="s">
        <v>1004</v>
      </c>
      <c r="U983">
        <v>980</v>
      </c>
      <c r="V983">
        <f t="shared" si="15"/>
        <v>103.1</v>
      </c>
    </row>
    <row r="984" spans="1:22" x14ac:dyDescent="0.25">
      <c r="A984">
        <v>1610801.66625977</v>
      </c>
      <c r="B984">
        <v>1470236088151.73</v>
      </c>
      <c r="C984">
        <v>-40.013604625572697</v>
      </c>
      <c r="D984">
        <v>0.63821476697921797</v>
      </c>
      <c r="E984">
        <v>0.56778949499130305</v>
      </c>
      <c r="F984">
        <v>-0.36433520913124101</v>
      </c>
      <c r="G984">
        <v>-0.37088656425476102</v>
      </c>
      <c r="H984">
        <v>-4.29443359375</v>
      </c>
      <c r="I984">
        <v>1.3598480224609399</v>
      </c>
      <c r="J984">
        <v>-0.79345703125</v>
      </c>
      <c r="L984">
        <v>5.1910400390625E-2</v>
      </c>
      <c r="M984">
        <v>1.0337066650390601</v>
      </c>
      <c r="N984">
        <v>0.12359619140625</v>
      </c>
      <c r="P984">
        <v>20.5722961425781</v>
      </c>
      <c r="Q984">
        <v>-43.512176513671903</v>
      </c>
      <c r="R984">
        <v>-11.4565277099609</v>
      </c>
      <c r="S984" t="s">
        <v>1005</v>
      </c>
      <c r="U984">
        <v>981</v>
      </c>
      <c r="V984">
        <f t="shared" si="15"/>
        <v>103.167</v>
      </c>
    </row>
    <row r="985" spans="1:22" x14ac:dyDescent="0.25">
      <c r="A985">
        <v>1610868.3471679699</v>
      </c>
      <c r="B985">
        <v>1470236088218.4099</v>
      </c>
      <c r="C985">
        <v>-40.013604625572697</v>
      </c>
      <c r="D985">
        <v>0.63884204626083396</v>
      </c>
      <c r="E985">
        <v>0.56837785243988004</v>
      </c>
      <c r="F985">
        <v>-0.36244377493858299</v>
      </c>
      <c r="G985">
        <v>-0.37075868248939498</v>
      </c>
      <c r="H985">
        <v>-0.63232421875</v>
      </c>
      <c r="I985">
        <v>-0.89845275878906306</v>
      </c>
      <c r="J985">
        <v>0.3662109375</v>
      </c>
      <c r="L985">
        <v>3.4698486328125E-2</v>
      </c>
      <c r="M985">
        <v>0.99391174316406306</v>
      </c>
      <c r="N985">
        <v>0.10150146484375</v>
      </c>
      <c r="P985">
        <v>20.5722961425781</v>
      </c>
      <c r="Q985">
        <v>-44.112152099609403</v>
      </c>
      <c r="R985">
        <v>-12.0565032958984</v>
      </c>
      <c r="S985" t="s">
        <v>1006</v>
      </c>
      <c r="U985">
        <v>982</v>
      </c>
      <c r="V985">
        <f t="shared" si="15"/>
        <v>103.23399999999999</v>
      </c>
    </row>
    <row r="986" spans="1:22" x14ac:dyDescent="0.25">
      <c r="A986">
        <v>1610934.96704102</v>
      </c>
      <c r="B986">
        <v>1470236088285.03</v>
      </c>
      <c r="C986">
        <v>-40.013604625572697</v>
      </c>
      <c r="D986">
        <v>0.63944143056869496</v>
      </c>
      <c r="E986">
        <v>0.56790572404861495</v>
      </c>
      <c r="F986">
        <v>-0.362389415502548</v>
      </c>
      <c r="G986">
        <v>-0.37050193548202498</v>
      </c>
      <c r="H986">
        <v>-1.12060546875</v>
      </c>
      <c r="I986">
        <v>1.7260589599609399</v>
      </c>
      <c r="J986">
        <v>-0.54931640625</v>
      </c>
      <c r="L986">
        <v>5.7037353515625E-2</v>
      </c>
      <c r="M986">
        <v>1.0066070556640601</v>
      </c>
      <c r="N986">
        <v>0.10345458984375</v>
      </c>
      <c r="P986">
        <v>20.8722839355469</v>
      </c>
      <c r="Q986">
        <v>-43.812164306640597</v>
      </c>
      <c r="R986">
        <v>-12.3564910888672</v>
      </c>
      <c r="S986" t="s">
        <v>1007</v>
      </c>
      <c r="U986">
        <v>983</v>
      </c>
      <c r="V986">
        <f t="shared" si="15"/>
        <v>103.3</v>
      </c>
    </row>
    <row r="987" spans="1:22" x14ac:dyDescent="0.25">
      <c r="A987">
        <v>1611001.6174316399</v>
      </c>
      <c r="B987">
        <v>1470236088351.6799</v>
      </c>
      <c r="C987">
        <v>-40.013604625572697</v>
      </c>
      <c r="D987">
        <v>0.63971406221389804</v>
      </c>
      <c r="E987">
        <v>0.567920923233032</v>
      </c>
      <c r="F987">
        <v>-0.36185893416404702</v>
      </c>
      <c r="G987">
        <v>-0.37052670121192899</v>
      </c>
      <c r="H987">
        <v>0.46630859375</v>
      </c>
      <c r="I987">
        <v>1.7870941162109399</v>
      </c>
      <c r="J987">
        <v>-0.67138671875</v>
      </c>
      <c r="L987">
        <v>5.8746337890625E-2</v>
      </c>
      <c r="M987">
        <v>1.0081939697265601</v>
      </c>
      <c r="N987">
        <v>8.514404296875E-2</v>
      </c>
      <c r="P987">
        <v>20.8722839355469</v>
      </c>
      <c r="Q987">
        <v>-43.212188720703097</v>
      </c>
      <c r="R987">
        <v>-11.7565155029297</v>
      </c>
      <c r="S987" t="s">
        <v>1008</v>
      </c>
      <c r="U987">
        <v>984</v>
      </c>
      <c r="V987">
        <f t="shared" si="15"/>
        <v>103.367</v>
      </c>
    </row>
    <row r="988" spans="1:22" x14ac:dyDescent="0.25">
      <c r="A988">
        <v>1611068.26782227</v>
      </c>
      <c r="B988">
        <v>1470236088418.3401</v>
      </c>
      <c r="C988">
        <v>-40.013604625572697</v>
      </c>
      <c r="D988">
        <v>0.64056599140167203</v>
      </c>
      <c r="E988">
        <v>0.56695425510406505</v>
      </c>
      <c r="F988">
        <v>-0.361226826906204</v>
      </c>
      <c r="G988">
        <v>-0.37115105986595198</v>
      </c>
      <c r="H988">
        <v>-3.134765625</v>
      </c>
      <c r="I988">
        <v>3.1298675537109402</v>
      </c>
      <c r="J988">
        <v>-2.62451171875</v>
      </c>
      <c r="L988">
        <v>4.5562744140625E-2</v>
      </c>
      <c r="M988">
        <v>1.0175933837890601</v>
      </c>
      <c r="N988">
        <v>0.11456298828125</v>
      </c>
      <c r="P988">
        <v>20.8722839355469</v>
      </c>
      <c r="Q988">
        <v>-42.312225341796903</v>
      </c>
      <c r="R988">
        <v>-12.3564910888672</v>
      </c>
      <c r="S988" t="s">
        <v>1009</v>
      </c>
      <c r="U988">
        <v>985</v>
      </c>
      <c r="V988">
        <f t="shared" si="15"/>
        <v>103.434</v>
      </c>
    </row>
    <row r="989" spans="1:22" x14ac:dyDescent="0.25">
      <c r="A989">
        <v>1611134.9487304699</v>
      </c>
      <c r="B989">
        <v>1470236088485.02</v>
      </c>
      <c r="C989">
        <v>-40.013604625572697</v>
      </c>
      <c r="D989">
        <v>0.64137822389602706</v>
      </c>
      <c r="E989">
        <v>0.56685078144073497</v>
      </c>
      <c r="F989">
        <v>-0.36053019762039201</v>
      </c>
      <c r="G989">
        <v>-0.37058356404304499</v>
      </c>
      <c r="H989">
        <v>-0.87646484375</v>
      </c>
      <c r="I989">
        <v>0.74949645996093806</v>
      </c>
      <c r="J989">
        <v>1.89208984375</v>
      </c>
      <c r="L989">
        <v>5.5938720703125E-2</v>
      </c>
      <c r="M989">
        <v>1.0246734619140601</v>
      </c>
      <c r="N989">
        <v>9.808349609375E-2</v>
      </c>
      <c r="P989">
        <v>21.4722595214844</v>
      </c>
      <c r="Q989">
        <v>-43.212188720703097</v>
      </c>
      <c r="R989">
        <v>-13.2564544677734</v>
      </c>
      <c r="S989" t="s">
        <v>1010</v>
      </c>
      <c r="U989">
        <v>986</v>
      </c>
      <c r="V989">
        <f t="shared" si="15"/>
        <v>103.5</v>
      </c>
    </row>
    <row r="990" spans="1:22" x14ac:dyDescent="0.25">
      <c r="A990">
        <v>1611201.56860352</v>
      </c>
      <c r="B990">
        <v>1470236088551.6399</v>
      </c>
      <c r="C990">
        <v>-40.013604625572697</v>
      </c>
      <c r="D990">
        <v>0.64117312431335505</v>
      </c>
      <c r="E990">
        <v>0.56722509860992398</v>
      </c>
      <c r="F990">
        <v>-0.360762238502502</v>
      </c>
      <c r="G990">
        <v>-0.37013959884643599</v>
      </c>
      <c r="H990">
        <v>2.236328125</v>
      </c>
      <c r="I990">
        <v>1.1767425537109399</v>
      </c>
      <c r="J990">
        <v>-0.732421875</v>
      </c>
      <c r="L990">
        <v>3.9703369140625E-2</v>
      </c>
      <c r="M990">
        <v>0.99378967285156306</v>
      </c>
      <c r="N990">
        <v>0.10186767578125</v>
      </c>
      <c r="P990">
        <v>20.2723083496094</v>
      </c>
      <c r="Q990">
        <v>-42.312225341796903</v>
      </c>
      <c r="R990">
        <v>-11.7565155029297</v>
      </c>
      <c r="S990" t="s">
        <v>1011</v>
      </c>
      <c r="U990">
        <v>987</v>
      </c>
      <c r="V990">
        <f t="shared" si="15"/>
        <v>103.56699999999999</v>
      </c>
    </row>
    <row r="991" spans="1:22" x14ac:dyDescent="0.25">
      <c r="A991">
        <v>1611268.2189941399</v>
      </c>
      <c r="B991">
        <v>1470236088618.29</v>
      </c>
      <c r="C991">
        <v>-40.013604625572697</v>
      </c>
      <c r="D991">
        <v>0.64249897003173795</v>
      </c>
      <c r="E991">
        <v>0.56554293632507302</v>
      </c>
      <c r="F991">
        <v>-0.360880017280579</v>
      </c>
      <c r="G991">
        <v>-0.37029981613159202</v>
      </c>
      <c r="H991">
        <v>-2.58544921875</v>
      </c>
      <c r="I991">
        <v>-2.9126129150390598</v>
      </c>
      <c r="J991">
        <v>6.103515625E-2</v>
      </c>
      <c r="L991">
        <v>5.2520751953125E-2</v>
      </c>
      <c r="M991">
        <v>1.0382232666015601</v>
      </c>
      <c r="N991">
        <v>0.15753173828125</v>
      </c>
      <c r="P991">
        <v>22.3722229003906</v>
      </c>
      <c r="Q991">
        <v>-44.412139892578097</v>
      </c>
      <c r="R991">
        <v>-11.7565155029297</v>
      </c>
      <c r="S991" t="s">
        <v>1012</v>
      </c>
      <c r="U991">
        <v>988</v>
      </c>
      <c r="V991">
        <f t="shared" si="15"/>
        <v>103.634</v>
      </c>
    </row>
    <row r="992" spans="1:22" x14ac:dyDescent="0.25">
      <c r="A992">
        <v>1611334.86938477</v>
      </c>
      <c r="B992">
        <v>1470236088684.9399</v>
      </c>
      <c r="C992">
        <v>-40.013604625572697</v>
      </c>
      <c r="D992">
        <v>0.64392447471618697</v>
      </c>
      <c r="E992">
        <v>0.564761102199554</v>
      </c>
      <c r="F992">
        <v>-0.35934156179428101</v>
      </c>
      <c r="G992">
        <v>-0.37051299214363098</v>
      </c>
      <c r="H992">
        <v>0.52734375</v>
      </c>
      <c r="I992">
        <v>-4.39605712890625E-2</v>
      </c>
      <c r="J992">
        <v>2.38037109375</v>
      </c>
      <c r="L992">
        <v>4.4219970703125E-2</v>
      </c>
      <c r="M992">
        <v>1.0008697509765601</v>
      </c>
      <c r="N992">
        <v>0.12127685546875</v>
      </c>
      <c r="P992">
        <v>20.2723083496094</v>
      </c>
      <c r="Q992">
        <v>-41.712249755859403</v>
      </c>
      <c r="R992">
        <v>-12.3564910888672</v>
      </c>
      <c r="S992" t="s">
        <v>1013</v>
      </c>
      <c r="U992">
        <v>989</v>
      </c>
      <c r="V992">
        <f t="shared" si="15"/>
        <v>103.7</v>
      </c>
    </row>
    <row r="993" spans="1:22" x14ac:dyDescent="0.25">
      <c r="A993">
        <v>1611401.5502929699</v>
      </c>
      <c r="B993">
        <v>1470236088751.6201</v>
      </c>
      <c r="C993">
        <v>-40.013604625572697</v>
      </c>
      <c r="D993">
        <v>0.64364820718765303</v>
      </c>
      <c r="E993">
        <v>0.56446087360382102</v>
      </c>
      <c r="F993">
        <v>-0.35984191298484802</v>
      </c>
      <c r="G993">
        <v>-0.37096452713012701</v>
      </c>
      <c r="H993">
        <v>-3.80615234375</v>
      </c>
      <c r="I993">
        <v>-1.9360504150390601</v>
      </c>
      <c r="J993">
        <v>-0.54931640625</v>
      </c>
      <c r="L993">
        <v>3.3599853515625E-2</v>
      </c>
      <c r="M993">
        <v>0.98646545410156306</v>
      </c>
      <c r="N993">
        <v>0.11712646484375</v>
      </c>
      <c r="P993">
        <v>20.8722839355469</v>
      </c>
      <c r="Q993">
        <v>-41.712249755859403</v>
      </c>
      <c r="R993">
        <v>-11.7565155029297</v>
      </c>
      <c r="S993" t="s">
        <v>1014</v>
      </c>
      <c r="U993">
        <v>990</v>
      </c>
      <c r="V993">
        <f t="shared" si="15"/>
        <v>103.767</v>
      </c>
    </row>
    <row r="994" spans="1:22" x14ac:dyDescent="0.25">
      <c r="A994">
        <v>1611468.17016602</v>
      </c>
      <c r="B994">
        <v>1470236088818.24</v>
      </c>
      <c r="C994">
        <v>-40.013604625572697</v>
      </c>
      <c r="D994">
        <v>0.64580100774765004</v>
      </c>
      <c r="E994">
        <v>0.56337982416152999</v>
      </c>
      <c r="F994">
        <v>-0.35827934741973899</v>
      </c>
      <c r="G994">
        <v>-0.37037831544876099</v>
      </c>
      <c r="H994">
        <v>-8.30078125E-2</v>
      </c>
      <c r="I994">
        <v>2.3364105224609402</v>
      </c>
      <c r="J994">
        <v>2.62451171875</v>
      </c>
      <c r="L994">
        <v>5.9722900390625E-2</v>
      </c>
      <c r="M994">
        <v>1.0019683837890601</v>
      </c>
      <c r="N994">
        <v>9.564208984375E-2</v>
      </c>
      <c r="P994">
        <v>20.2723083496094</v>
      </c>
      <c r="Q994">
        <v>-42.312225341796903</v>
      </c>
      <c r="R994">
        <v>-11.7565155029297</v>
      </c>
      <c r="S994" t="s">
        <v>1015</v>
      </c>
      <c r="U994">
        <v>991</v>
      </c>
      <c r="V994">
        <f t="shared" si="15"/>
        <v>103.834</v>
      </c>
    </row>
    <row r="995" spans="1:22" x14ac:dyDescent="0.25">
      <c r="A995">
        <v>1611534.8205566399</v>
      </c>
      <c r="B995">
        <v>1470236088884.8899</v>
      </c>
      <c r="C995">
        <v>-40.013604625572697</v>
      </c>
      <c r="D995">
        <v>0.64626038074493397</v>
      </c>
      <c r="E995">
        <v>0.563029766082764</v>
      </c>
      <c r="F995">
        <v>-0.35877826809883101</v>
      </c>
      <c r="G995">
        <v>-0.36962568759918202</v>
      </c>
      <c r="H995">
        <v>0.58837890625</v>
      </c>
      <c r="I995">
        <v>-3.3398590087890598</v>
      </c>
      <c r="J995">
        <v>-0.732421875</v>
      </c>
      <c r="L995">
        <v>8.0108642578125E-2</v>
      </c>
      <c r="M995">
        <v>1.0254058837890601</v>
      </c>
      <c r="N995">
        <v>9.759521484375E-2</v>
      </c>
      <c r="P995">
        <v>18.1723937988281</v>
      </c>
      <c r="Q995">
        <v>-43.212188720703097</v>
      </c>
      <c r="R995">
        <v>-12.3564910888672</v>
      </c>
      <c r="S995" t="s">
        <v>1016</v>
      </c>
      <c r="U995">
        <v>992</v>
      </c>
      <c r="V995">
        <f t="shared" si="15"/>
        <v>103.9</v>
      </c>
    </row>
    <row r="996" spans="1:22" x14ac:dyDescent="0.25">
      <c r="A996">
        <v>1611601.47094727</v>
      </c>
      <c r="B996">
        <v>1470236088951.54</v>
      </c>
      <c r="C996">
        <v>-40.013604625572697</v>
      </c>
      <c r="D996">
        <v>0.64564830064773604</v>
      </c>
      <c r="E996">
        <v>0.56320661306381203</v>
      </c>
      <c r="F996">
        <v>-0.35904416441917397</v>
      </c>
      <c r="G996">
        <v>-0.37016740441322299</v>
      </c>
      <c r="H996">
        <v>-2.82958984375</v>
      </c>
      <c r="I996">
        <v>0.200180053710937</v>
      </c>
      <c r="J996">
        <v>-2.01416015625</v>
      </c>
      <c r="L996">
        <v>3.6529541015625E-2</v>
      </c>
      <c r="M996">
        <v>0.99842834472656306</v>
      </c>
      <c r="N996">
        <v>0.11358642578125</v>
      </c>
      <c r="P996">
        <v>21.1722717285156</v>
      </c>
      <c r="Q996">
        <v>-44.112152099609403</v>
      </c>
      <c r="R996">
        <v>-12.0565032958984</v>
      </c>
      <c r="S996" t="s">
        <v>1017</v>
      </c>
      <c r="U996">
        <v>993</v>
      </c>
      <c r="V996">
        <f t="shared" si="15"/>
        <v>103.967</v>
      </c>
    </row>
    <row r="997" spans="1:22" x14ac:dyDescent="0.25">
      <c r="A997">
        <v>1611668.1518554699</v>
      </c>
      <c r="B997">
        <v>1470236089018.22</v>
      </c>
      <c r="C997">
        <v>-40.013604625572697</v>
      </c>
      <c r="D997">
        <v>0.64576846361160301</v>
      </c>
      <c r="E997">
        <v>0.56240981817245495</v>
      </c>
      <c r="F997">
        <v>-0.35903963446617099</v>
      </c>
      <c r="G997">
        <v>-0.37117213010788003</v>
      </c>
      <c r="H997">
        <v>-0.26611328125</v>
      </c>
      <c r="I997">
        <v>0.99363708496093806</v>
      </c>
      <c r="J997">
        <v>2.99072265625</v>
      </c>
      <c r="L997">
        <v>5.6182861328125E-2</v>
      </c>
      <c r="M997">
        <v>1.0186920166015601</v>
      </c>
      <c r="N997">
        <v>0.11761474609375</v>
      </c>
      <c r="P997">
        <v>20.2723083496094</v>
      </c>
      <c r="Q997">
        <v>-44.412139892578097</v>
      </c>
      <c r="R997">
        <v>-13.2564544677734</v>
      </c>
      <c r="S997" t="s">
        <v>1018</v>
      </c>
      <c r="U997">
        <v>994</v>
      </c>
      <c r="V997">
        <f t="shared" si="15"/>
        <v>104.03400000000001</v>
      </c>
    </row>
    <row r="998" spans="1:22" x14ac:dyDescent="0.25">
      <c r="A998">
        <v>1611734.77172852</v>
      </c>
      <c r="B998">
        <v>1470236089084.8401</v>
      </c>
      <c r="C998">
        <v>-40.013604625572697</v>
      </c>
      <c r="D998">
        <v>0.64647549390792802</v>
      </c>
      <c r="E998">
        <v>0.56135755777358998</v>
      </c>
      <c r="F998">
        <v>-0.358623057603836</v>
      </c>
      <c r="G998">
        <v>-0.37193626165389998</v>
      </c>
      <c r="H998">
        <v>-4.111328125</v>
      </c>
      <c r="I998">
        <v>-2.3632965087890598</v>
      </c>
      <c r="J998">
        <v>-3.47900390625</v>
      </c>
      <c r="L998">
        <v>4.5928955078125E-2</v>
      </c>
      <c r="M998">
        <v>1.0241851806640601</v>
      </c>
      <c r="N998">
        <v>0.13165283203125</v>
      </c>
      <c r="P998">
        <v>20.2723083496094</v>
      </c>
      <c r="Q998">
        <v>-43.812164306640597</v>
      </c>
      <c r="R998">
        <v>-16.256332397460898</v>
      </c>
      <c r="S998" t="s">
        <v>1019</v>
      </c>
      <c r="U998">
        <v>995</v>
      </c>
      <c r="V998">
        <f t="shared" si="15"/>
        <v>104.1</v>
      </c>
    </row>
    <row r="999" spans="1:22" x14ac:dyDescent="0.25">
      <c r="A999">
        <v>1611801.4221191399</v>
      </c>
      <c r="B999">
        <v>1470236089151.49</v>
      </c>
      <c r="C999">
        <v>-40.013604625572697</v>
      </c>
      <c r="D999">
        <v>0.64612245559692405</v>
      </c>
      <c r="E999">
        <v>0.56144642829894997</v>
      </c>
      <c r="F999">
        <v>-0.35897594690322898</v>
      </c>
      <c r="G999">
        <v>-0.37207511067390397</v>
      </c>
      <c r="H999">
        <v>4.5556640625</v>
      </c>
      <c r="I999">
        <v>-1.8750152587890601</v>
      </c>
      <c r="J999">
        <v>2.74658203125</v>
      </c>
      <c r="L999">
        <v>5.1300048828125E-2</v>
      </c>
      <c r="M999">
        <v>1.0377349853515601</v>
      </c>
      <c r="N999">
        <v>0.15765380859375</v>
      </c>
      <c r="P999">
        <v>21.1722717285156</v>
      </c>
      <c r="Q999">
        <v>-43.512176513671903</v>
      </c>
      <c r="R999">
        <v>-12.9564666748047</v>
      </c>
      <c r="S999" t="s">
        <v>1020</v>
      </c>
      <c r="U999">
        <v>996</v>
      </c>
      <c r="V999">
        <f t="shared" si="15"/>
        <v>104.167</v>
      </c>
    </row>
    <row r="1000" spans="1:22" x14ac:dyDescent="0.25">
      <c r="A1000">
        <v>1611868.07250977</v>
      </c>
      <c r="B1000">
        <v>1470236089218.1399</v>
      </c>
      <c r="C1000">
        <v>-40.013604625572697</v>
      </c>
      <c r="D1000">
        <v>0.64589321613311801</v>
      </c>
      <c r="E1000">
        <v>0.56303173303604104</v>
      </c>
      <c r="F1000">
        <v>-0.35778975486755399</v>
      </c>
      <c r="G1000">
        <v>-0.37121930718421903</v>
      </c>
      <c r="H1000">
        <v>7.119140625</v>
      </c>
      <c r="I1000">
        <v>-1.2646636962890601</v>
      </c>
      <c r="J1000">
        <v>3.2958984375</v>
      </c>
      <c r="L1000">
        <v>2.9449462890625E-2</v>
      </c>
      <c r="M1000">
        <v>0.99024963378906306</v>
      </c>
      <c r="N1000">
        <v>0.13885498046875</v>
      </c>
      <c r="P1000">
        <v>19.0723571777344</v>
      </c>
      <c r="Q1000">
        <v>-42.012237548828097</v>
      </c>
      <c r="R1000">
        <v>-12.0565032958984</v>
      </c>
      <c r="S1000" t="s">
        <v>1021</v>
      </c>
      <c r="U1000">
        <v>997</v>
      </c>
      <c r="V1000">
        <f t="shared" si="15"/>
        <v>104.23399999999999</v>
      </c>
    </row>
    <row r="1001" spans="1:22" x14ac:dyDescent="0.25">
      <c r="A1001">
        <v>1611934.7534179699</v>
      </c>
      <c r="B1001">
        <v>1470236089284.8201</v>
      </c>
      <c r="C1001">
        <v>-40.013604625572697</v>
      </c>
      <c r="D1001">
        <v>0.64460474252700795</v>
      </c>
      <c r="E1001">
        <v>0.56485968828201305</v>
      </c>
      <c r="F1001">
        <v>-0.35957491397857699</v>
      </c>
      <c r="G1001">
        <v>-0.36895012855529802</v>
      </c>
      <c r="H1001">
        <v>0.771484375</v>
      </c>
      <c r="I1001">
        <v>1.4819183349609399</v>
      </c>
      <c r="J1001">
        <v>-0.6103515625</v>
      </c>
      <c r="L1001">
        <v>4.7271728515625E-2</v>
      </c>
      <c r="M1001">
        <v>1.0069732666015601</v>
      </c>
      <c r="N1001">
        <v>8.941650390625E-2</v>
      </c>
      <c r="P1001">
        <v>19.9723205566406</v>
      </c>
      <c r="Q1001">
        <v>-42.612213134765597</v>
      </c>
      <c r="R1001">
        <v>-13.5564422607422</v>
      </c>
      <c r="S1001" t="s">
        <v>1022</v>
      </c>
      <c r="U1001">
        <v>998</v>
      </c>
      <c r="V1001">
        <f t="shared" si="15"/>
        <v>104.3</v>
      </c>
    </row>
    <row r="1002" spans="1:22" x14ac:dyDescent="0.25">
      <c r="A1002">
        <v>1612001.37329102</v>
      </c>
      <c r="B1002">
        <v>1470236089351.4399</v>
      </c>
      <c r="C1002">
        <v>-40.013604625572697</v>
      </c>
      <c r="D1002">
        <v>0.64553773403167702</v>
      </c>
      <c r="E1002">
        <v>0.56506723165512096</v>
      </c>
      <c r="F1002">
        <v>-0.35862192511558499</v>
      </c>
      <c r="G1002">
        <v>-0.36792716383933999</v>
      </c>
      <c r="H1002">
        <v>2.724609375</v>
      </c>
      <c r="I1002">
        <v>4.7778167724609402</v>
      </c>
      <c r="J1002">
        <v>3.72314453125</v>
      </c>
      <c r="L1002">
        <v>5.4962158203125E-2</v>
      </c>
      <c r="M1002">
        <v>1.0013580322265601</v>
      </c>
      <c r="N1002">
        <v>0.11639404296875</v>
      </c>
      <c r="P1002">
        <v>19.0723571777344</v>
      </c>
      <c r="Q1002">
        <v>-44.112152099609403</v>
      </c>
      <c r="R1002">
        <v>-11.4565277099609</v>
      </c>
      <c r="S1002" t="s">
        <v>1023</v>
      </c>
      <c r="U1002">
        <v>999</v>
      </c>
      <c r="V1002">
        <f t="shared" si="15"/>
        <v>104.367</v>
      </c>
    </row>
    <row r="1003" spans="1:22" x14ac:dyDescent="0.25">
      <c r="A1003">
        <v>1612068.0236816399</v>
      </c>
      <c r="B1003">
        <v>1470236089418.0901</v>
      </c>
      <c r="C1003">
        <v>-40.013604625572697</v>
      </c>
      <c r="D1003">
        <v>0.64790296554565396</v>
      </c>
      <c r="E1003">
        <v>0.564869165420532</v>
      </c>
      <c r="F1003">
        <v>-0.35654804110527</v>
      </c>
      <c r="G1003">
        <v>-0.36608487367629999</v>
      </c>
      <c r="H1003">
        <v>-5.8203125</v>
      </c>
      <c r="I1003">
        <v>1.3598480224609399</v>
      </c>
      <c r="J1003">
        <v>0</v>
      </c>
      <c r="L1003">
        <v>6.0455322265625E-2</v>
      </c>
      <c r="M1003">
        <v>0.98915100097656306</v>
      </c>
      <c r="N1003">
        <v>0.10113525390625</v>
      </c>
      <c r="P1003">
        <v>19.0723571777344</v>
      </c>
      <c r="Q1003">
        <v>-42.012237548828097</v>
      </c>
      <c r="R1003">
        <v>-12.0565032958984</v>
      </c>
      <c r="S1003" t="s">
        <v>1024</v>
      </c>
      <c r="U1003">
        <v>1000</v>
      </c>
      <c r="V1003">
        <f t="shared" si="15"/>
        <v>104.434</v>
      </c>
    </row>
    <row r="1004" spans="1:22" x14ac:dyDescent="0.25">
      <c r="A1004">
        <v>1612134.67407227</v>
      </c>
      <c r="B1004">
        <v>1470236089484.74</v>
      </c>
      <c r="C1004">
        <v>-40.013604625572697</v>
      </c>
      <c r="D1004">
        <v>0.64775806665420499</v>
      </c>
      <c r="E1004">
        <v>0.56519520282745395</v>
      </c>
      <c r="F1004">
        <v>-0.35788497328758201</v>
      </c>
      <c r="G1004">
        <v>-0.36453005671501199</v>
      </c>
      <c r="H1004">
        <v>2.6025390625</v>
      </c>
      <c r="I1004">
        <v>-0.166030883789063</v>
      </c>
      <c r="J1004">
        <v>1.77001953125</v>
      </c>
      <c r="L1004">
        <v>7.0465087890625E-2</v>
      </c>
      <c r="M1004">
        <v>1.0310211181640601</v>
      </c>
      <c r="N1004">
        <v>0.12762451171875</v>
      </c>
      <c r="P1004">
        <v>20.2723083496094</v>
      </c>
      <c r="Q1004">
        <v>-43.812164306640597</v>
      </c>
      <c r="R1004">
        <v>-12.3564910888672</v>
      </c>
      <c r="S1004" t="s">
        <v>1025</v>
      </c>
      <c r="U1004">
        <v>1001</v>
      </c>
      <c r="V1004">
        <f t="shared" si="15"/>
        <v>104.5</v>
      </c>
    </row>
    <row r="1005" spans="1:22" x14ac:dyDescent="0.25">
      <c r="A1005">
        <v>1612201.3549804699</v>
      </c>
      <c r="B1005">
        <v>1470236089551.4199</v>
      </c>
      <c r="C1005">
        <v>-40.013604625572697</v>
      </c>
      <c r="D1005">
        <v>0.64878922700882002</v>
      </c>
      <c r="E1005">
        <v>0.56463295221328702</v>
      </c>
      <c r="F1005">
        <v>-0.35668736696243297</v>
      </c>
      <c r="G1005">
        <v>-0.36474132537841802</v>
      </c>
      <c r="H1005">
        <v>-3.623046875</v>
      </c>
      <c r="I1005">
        <v>2.5195159912109402</v>
      </c>
      <c r="J1005">
        <v>-0.6103515625</v>
      </c>
      <c r="L1005">
        <v>4.8492431640625E-2</v>
      </c>
      <c r="M1005">
        <v>0.99586486816406306</v>
      </c>
      <c r="N1005">
        <v>0.12579345703125</v>
      </c>
      <c r="P1005">
        <v>21.1722717285156</v>
      </c>
      <c r="Q1005">
        <v>-44.712127685546903</v>
      </c>
      <c r="R1005">
        <v>-12.0565032958984</v>
      </c>
      <c r="S1005" t="s">
        <v>1026</v>
      </c>
      <c r="U1005">
        <v>1002</v>
      </c>
      <c r="V1005">
        <f t="shared" si="15"/>
        <v>104.56699999999999</v>
      </c>
    </row>
    <row r="1006" spans="1:22" x14ac:dyDescent="0.25">
      <c r="A1006">
        <v>1612267.97485352</v>
      </c>
      <c r="B1006">
        <v>1470236089618.04</v>
      </c>
      <c r="C1006">
        <v>-40.013604625572697</v>
      </c>
      <c r="D1006">
        <v>0.64941436052322399</v>
      </c>
      <c r="E1006">
        <v>0.56548076868057295</v>
      </c>
      <c r="F1006">
        <v>-0.35800197720527599</v>
      </c>
      <c r="G1006">
        <v>-0.36100843548774703</v>
      </c>
      <c r="H1006">
        <v>3.8232421875</v>
      </c>
      <c r="I1006">
        <v>-0.89845275878906306</v>
      </c>
      <c r="J1006">
        <v>7.568359375</v>
      </c>
      <c r="L1006">
        <v>8.8409423828125E-2</v>
      </c>
      <c r="M1006">
        <v>1.0540924072265601</v>
      </c>
      <c r="N1006">
        <v>0.13885498046875</v>
      </c>
      <c r="P1006">
        <v>18.4723815917969</v>
      </c>
      <c r="Q1006">
        <v>-43.512176513671903</v>
      </c>
      <c r="R1006">
        <v>-13.5564422607422</v>
      </c>
      <c r="S1006" t="s">
        <v>1027</v>
      </c>
      <c r="U1006">
        <v>1003</v>
      </c>
      <c r="V1006">
        <f t="shared" si="15"/>
        <v>104.634</v>
      </c>
    </row>
    <row r="1007" spans="1:22" x14ac:dyDescent="0.25">
      <c r="A1007">
        <v>1612334.6252441399</v>
      </c>
      <c r="B1007">
        <v>1470236089684.6899</v>
      </c>
      <c r="C1007">
        <v>-40.013604625572697</v>
      </c>
      <c r="D1007">
        <v>0.64976769685745195</v>
      </c>
      <c r="E1007">
        <v>0.56548869609832797</v>
      </c>
      <c r="F1007">
        <v>-0.357810229063034</v>
      </c>
      <c r="G1007">
        <v>-0.360549986362457</v>
      </c>
      <c r="H1007">
        <v>-1.97509765625</v>
      </c>
      <c r="I1007">
        <v>1.0546722412109399</v>
      </c>
      <c r="J1007">
        <v>6.103515625E-2</v>
      </c>
      <c r="L1007">
        <v>5.7891845703125E-2</v>
      </c>
      <c r="M1007">
        <v>0.99903869628906306</v>
      </c>
      <c r="N1007">
        <v>9.637451171875E-2</v>
      </c>
      <c r="P1007">
        <v>20.5722961425781</v>
      </c>
      <c r="Q1007">
        <v>-43.512176513671903</v>
      </c>
      <c r="R1007">
        <v>-11.4565277099609</v>
      </c>
      <c r="S1007" t="s">
        <v>1028</v>
      </c>
      <c r="U1007">
        <v>1004</v>
      </c>
      <c r="V1007">
        <f t="shared" si="15"/>
        <v>104.7</v>
      </c>
    </row>
    <row r="1008" spans="1:22" x14ac:dyDescent="0.25">
      <c r="A1008">
        <v>1612401.27563477</v>
      </c>
      <c r="B1008">
        <v>1470236089751.3401</v>
      </c>
      <c r="C1008">
        <v>-40.013604625572697</v>
      </c>
      <c r="D1008">
        <v>0.65022808313369795</v>
      </c>
      <c r="E1008">
        <v>0.56537210941314697</v>
      </c>
      <c r="F1008">
        <v>-0.35838270187377902</v>
      </c>
      <c r="G1008">
        <v>-0.35933226346969599</v>
      </c>
      <c r="H1008">
        <v>-2.46337890625</v>
      </c>
      <c r="I1008">
        <v>-1.2646636962890601</v>
      </c>
      <c r="J1008">
        <v>0.3662109375</v>
      </c>
      <c r="L1008">
        <v>8.7432861328125E-2</v>
      </c>
      <c r="M1008">
        <v>1.0554351806640601</v>
      </c>
      <c r="N1008">
        <v>0.12957763671875</v>
      </c>
      <c r="P1008">
        <v>19.9723205566406</v>
      </c>
      <c r="Q1008">
        <v>-42.612213134765597</v>
      </c>
      <c r="R1008">
        <v>-12.9564666748047</v>
      </c>
      <c r="S1008" t="s">
        <v>1029</v>
      </c>
      <c r="U1008">
        <v>1005</v>
      </c>
      <c r="V1008">
        <f t="shared" si="15"/>
        <v>104.767</v>
      </c>
    </row>
    <row r="1009" spans="1:22" x14ac:dyDescent="0.25">
      <c r="A1009">
        <v>1612467.9565429699</v>
      </c>
      <c r="B1009">
        <v>1470236089818.02</v>
      </c>
      <c r="C1009">
        <v>-40.013604625572697</v>
      </c>
      <c r="D1009">
        <v>0.65083479881286599</v>
      </c>
      <c r="E1009">
        <v>0.56488090753555298</v>
      </c>
      <c r="F1009">
        <v>-0.35740679502487199</v>
      </c>
      <c r="G1009">
        <v>-0.35997769236564597</v>
      </c>
      <c r="H1009">
        <v>1.50390625</v>
      </c>
      <c r="I1009">
        <v>-1.1425933837890601</v>
      </c>
      <c r="J1009">
        <v>1.28173828125</v>
      </c>
      <c r="L1009">
        <v>6.9732666015625E-2</v>
      </c>
      <c r="M1009">
        <v>1.0221099853515601</v>
      </c>
      <c r="N1009">
        <v>0.12469482421875</v>
      </c>
      <c r="P1009">
        <v>20.8722839355469</v>
      </c>
      <c r="Q1009">
        <v>-43.812164306640597</v>
      </c>
      <c r="R1009">
        <v>-11.1565399169922</v>
      </c>
      <c r="S1009" t="s">
        <v>1030</v>
      </c>
      <c r="U1009">
        <v>1006</v>
      </c>
      <c r="V1009">
        <f t="shared" si="15"/>
        <v>104.834</v>
      </c>
    </row>
    <row r="1010" spans="1:22" x14ac:dyDescent="0.25">
      <c r="A1010">
        <v>1612534.57641602</v>
      </c>
      <c r="B1010">
        <v>1470236089884.6399</v>
      </c>
      <c r="C1010">
        <v>-40.013604625572697</v>
      </c>
      <c r="D1010">
        <v>0.650562644004822</v>
      </c>
      <c r="E1010">
        <v>0.56521171331405595</v>
      </c>
      <c r="F1010">
        <v>-0.35756632685661299</v>
      </c>
      <c r="G1010">
        <v>-0.35979205369949302</v>
      </c>
      <c r="H1010">
        <v>-1.97509765625</v>
      </c>
      <c r="I1010">
        <v>2.2753753662109402</v>
      </c>
      <c r="J1010">
        <v>-1.89208984375</v>
      </c>
      <c r="L1010">
        <v>5.6182861328125E-2</v>
      </c>
      <c r="M1010">
        <v>0.99769592285156306</v>
      </c>
      <c r="N1010">
        <v>0.11041259765625</v>
      </c>
      <c r="P1010">
        <v>18.1723937988281</v>
      </c>
      <c r="Q1010">
        <v>-43.812164306640597</v>
      </c>
      <c r="R1010">
        <v>-11.7565155029297</v>
      </c>
      <c r="S1010" t="s">
        <v>1031</v>
      </c>
      <c r="U1010">
        <v>1007</v>
      </c>
      <c r="V1010">
        <f t="shared" si="15"/>
        <v>104.9</v>
      </c>
    </row>
    <row r="1011" spans="1:22" x14ac:dyDescent="0.25">
      <c r="A1011">
        <v>1612601.2268066399</v>
      </c>
      <c r="B1011">
        <v>1470236089951.29</v>
      </c>
      <c r="C1011">
        <v>-40.013604625572697</v>
      </c>
      <c r="D1011">
        <v>0.65127092599868797</v>
      </c>
      <c r="E1011">
        <v>0.56509184837341297</v>
      </c>
      <c r="F1011">
        <v>-0.356989115476608</v>
      </c>
      <c r="G1011">
        <v>-0.35927176475524902</v>
      </c>
      <c r="H1011">
        <v>0.34423828125</v>
      </c>
      <c r="I1011">
        <v>-0.104995727539063</v>
      </c>
      <c r="J1011">
        <v>2.25830078125</v>
      </c>
      <c r="L1011">
        <v>7.0465087890625E-2</v>
      </c>
      <c r="M1011">
        <v>1.0304107666015601</v>
      </c>
      <c r="N1011">
        <v>0.12457275390625</v>
      </c>
      <c r="P1011">
        <v>19.0723571777344</v>
      </c>
      <c r="Q1011">
        <v>-44.712127685546903</v>
      </c>
      <c r="R1011">
        <v>-12.0565032958984</v>
      </c>
      <c r="S1011" t="s">
        <v>1032</v>
      </c>
      <c r="U1011">
        <v>1008</v>
      </c>
      <c r="V1011">
        <f t="shared" si="15"/>
        <v>104.967</v>
      </c>
    </row>
    <row r="1012" spans="1:22" x14ac:dyDescent="0.25">
      <c r="A1012">
        <v>1612667.87719727</v>
      </c>
      <c r="B1012">
        <v>1470236090017.9399</v>
      </c>
      <c r="C1012">
        <v>-40.013604625572697</v>
      </c>
      <c r="D1012">
        <v>0.65040349960327204</v>
      </c>
      <c r="E1012">
        <v>0.56673473119735696</v>
      </c>
      <c r="F1012">
        <v>-0.35873365402221702</v>
      </c>
      <c r="G1012">
        <v>-0.35650697350501998</v>
      </c>
      <c r="H1012">
        <v>-4.111328125</v>
      </c>
      <c r="I1012">
        <v>-4.39605712890625E-2</v>
      </c>
      <c r="J1012">
        <v>-2.99072265625</v>
      </c>
      <c r="L1012">
        <v>0.106719970703125</v>
      </c>
      <c r="M1012">
        <v>1.0514068603515601</v>
      </c>
      <c r="N1012">
        <v>0.11529541015625</v>
      </c>
      <c r="P1012">
        <v>19.0723571777344</v>
      </c>
      <c r="Q1012">
        <v>-44.112152099609403</v>
      </c>
      <c r="R1012">
        <v>-12.0565032958984</v>
      </c>
      <c r="S1012" t="s">
        <v>1033</v>
      </c>
      <c r="U1012">
        <v>1009</v>
      </c>
      <c r="V1012">
        <f t="shared" si="15"/>
        <v>105.03400000000001</v>
      </c>
    </row>
    <row r="1013" spans="1:22" x14ac:dyDescent="0.25">
      <c r="A1013">
        <v>1612734.5581054699</v>
      </c>
      <c r="B1013">
        <v>1470236090084.6299</v>
      </c>
      <c r="C1013">
        <v>-40.013604625572697</v>
      </c>
      <c r="D1013">
        <v>0.64959353208541903</v>
      </c>
      <c r="E1013">
        <v>0.56725662946701105</v>
      </c>
      <c r="F1013">
        <v>-0.358176499605179</v>
      </c>
      <c r="G1013">
        <v>-0.35771200060844399</v>
      </c>
      <c r="H1013">
        <v>4.43359375</v>
      </c>
      <c r="I1013">
        <v>-1.4477691650390601</v>
      </c>
      <c r="J1013">
        <v>-2.01416015625</v>
      </c>
      <c r="L1013">
        <v>5.1422119140625E-2</v>
      </c>
      <c r="M1013">
        <v>0.97047424316406306</v>
      </c>
      <c r="N1013">
        <v>9.112548828125E-2</v>
      </c>
      <c r="P1013">
        <v>21.1722717285156</v>
      </c>
      <c r="Q1013">
        <v>-43.512176513671903</v>
      </c>
      <c r="R1013">
        <v>-12.0565032958984</v>
      </c>
      <c r="S1013" t="s">
        <v>1034</v>
      </c>
      <c r="U1013">
        <v>1010</v>
      </c>
      <c r="V1013">
        <f t="shared" si="15"/>
        <v>105.1</v>
      </c>
    </row>
    <row r="1014" spans="1:22" x14ac:dyDescent="0.25">
      <c r="A1014">
        <v>1612801.17797852</v>
      </c>
      <c r="B1014">
        <v>1470236090151.25</v>
      </c>
      <c r="C1014">
        <v>-40.013604625572697</v>
      </c>
      <c r="D1014">
        <v>0.64929252862930298</v>
      </c>
      <c r="E1014">
        <v>0.56795883178710904</v>
      </c>
      <c r="F1014">
        <v>-0.35798615217208901</v>
      </c>
      <c r="G1014">
        <v>-0.357334434986114</v>
      </c>
      <c r="H1014">
        <v>-0.3271484375</v>
      </c>
      <c r="I1014">
        <v>1.5429534912109399</v>
      </c>
      <c r="J1014">
        <v>0.18310546875</v>
      </c>
      <c r="L1014">
        <v>6.0089111328125E-2</v>
      </c>
      <c r="M1014">
        <v>0.99244689941406306</v>
      </c>
      <c r="N1014">
        <v>0.10174560546875</v>
      </c>
      <c r="P1014">
        <v>18.7723693847656</v>
      </c>
      <c r="Q1014">
        <v>-44.412139892578097</v>
      </c>
      <c r="R1014">
        <v>-11.1565399169922</v>
      </c>
      <c r="S1014" t="s">
        <v>1035</v>
      </c>
      <c r="U1014">
        <v>1011</v>
      </c>
      <c r="V1014">
        <f t="shared" si="15"/>
        <v>105.167</v>
      </c>
    </row>
    <row r="1015" spans="1:22" x14ac:dyDescent="0.25">
      <c r="A1015">
        <v>1612867.8283691399</v>
      </c>
      <c r="B1015">
        <v>1470236090217.8999</v>
      </c>
      <c r="C1015">
        <v>-40.013604625572697</v>
      </c>
      <c r="D1015">
        <v>0.64907932281494096</v>
      </c>
      <c r="E1015">
        <v>0.56765896081924405</v>
      </c>
      <c r="F1015">
        <v>-0.35910502076148998</v>
      </c>
      <c r="G1015">
        <v>-0.35707551240920998</v>
      </c>
      <c r="H1015">
        <v>-2.7685546875</v>
      </c>
      <c r="I1015">
        <v>0.200180053710937</v>
      </c>
      <c r="J1015">
        <v>-1.40380859375</v>
      </c>
      <c r="L1015">
        <v>7.7301025390625E-2</v>
      </c>
      <c r="M1015">
        <v>1.0374908447265601</v>
      </c>
      <c r="N1015">
        <v>0.12860107421875</v>
      </c>
      <c r="P1015">
        <v>21.1722717285156</v>
      </c>
      <c r="Q1015">
        <v>-44.112152099609403</v>
      </c>
      <c r="R1015">
        <v>-11.4565277099609</v>
      </c>
      <c r="S1015" t="s">
        <v>1036</v>
      </c>
      <c r="U1015">
        <v>1012</v>
      </c>
      <c r="V1015">
        <f t="shared" si="15"/>
        <v>105.23399999999999</v>
      </c>
    </row>
    <row r="1016" spans="1:22" x14ac:dyDescent="0.25">
      <c r="A1016">
        <v>1612934.47875977</v>
      </c>
      <c r="B1016">
        <v>1470236090284.55</v>
      </c>
      <c r="C1016">
        <v>-40.013604625572697</v>
      </c>
      <c r="D1016">
        <v>0.65074431896209695</v>
      </c>
      <c r="E1016">
        <v>0.56686693429946899</v>
      </c>
      <c r="F1016">
        <v>-0.35597583651542702</v>
      </c>
      <c r="G1016">
        <v>-0.35843411087989802</v>
      </c>
      <c r="H1016">
        <v>-3.56201171875</v>
      </c>
      <c r="I1016">
        <v>0.93260192871093806</v>
      </c>
      <c r="J1016">
        <v>-1.0986328125</v>
      </c>
      <c r="L1016">
        <v>5.5938720703125E-2</v>
      </c>
      <c r="M1016">
        <v>1.0012359619140601</v>
      </c>
      <c r="N1016">
        <v>0.12396240234375</v>
      </c>
      <c r="P1016">
        <v>18.7723693847656</v>
      </c>
      <c r="Q1016">
        <v>-44.412139892578097</v>
      </c>
      <c r="R1016">
        <v>-12.3564910888672</v>
      </c>
      <c r="S1016" t="s">
        <v>1037</v>
      </c>
      <c r="U1016">
        <v>1013</v>
      </c>
      <c r="V1016">
        <f t="shared" si="15"/>
        <v>105.3</v>
      </c>
    </row>
    <row r="1017" spans="1:22" x14ac:dyDescent="0.25">
      <c r="A1017">
        <v>1613001.1596679699</v>
      </c>
      <c r="B1017">
        <v>1470236090351.23</v>
      </c>
      <c r="C1017">
        <v>-40.013604625572697</v>
      </c>
      <c r="D1017">
        <v>0.65056926012039196</v>
      </c>
      <c r="E1017">
        <v>0.56697243452072099</v>
      </c>
      <c r="F1017">
        <v>-0.35701072216033902</v>
      </c>
      <c r="G1017">
        <v>-0.35755449533462502</v>
      </c>
      <c r="H1017">
        <v>-0.44921875</v>
      </c>
      <c r="I1017">
        <v>1.9701995849609399</v>
      </c>
      <c r="J1017">
        <v>-2.13623046875</v>
      </c>
      <c r="L1017">
        <v>7.2540283203125E-2</v>
      </c>
      <c r="M1017">
        <v>1.0423736572265601</v>
      </c>
      <c r="N1017">
        <v>0.11968994140625</v>
      </c>
      <c r="P1017">
        <v>20.5722961425781</v>
      </c>
      <c r="Q1017">
        <v>-43.512176513671903</v>
      </c>
      <c r="R1017">
        <v>-11.4565277099609</v>
      </c>
      <c r="S1017" t="s">
        <v>1038</v>
      </c>
      <c r="U1017">
        <v>1014</v>
      </c>
      <c r="V1017">
        <f t="shared" si="15"/>
        <v>105.367</v>
      </c>
    </row>
    <row r="1018" spans="1:22" x14ac:dyDescent="0.25">
      <c r="A1018">
        <v>1613067.77954102</v>
      </c>
      <c r="B1018">
        <v>1470236090417.8501</v>
      </c>
      <c r="C1018">
        <v>-40.013604625572697</v>
      </c>
      <c r="D1018">
        <v>0.650579154491425</v>
      </c>
      <c r="E1018">
        <v>0.56734842061996504</v>
      </c>
      <c r="F1018">
        <v>-0.35527935624122597</v>
      </c>
      <c r="G1018">
        <v>-0.35866317152977001</v>
      </c>
      <c r="H1018">
        <v>3.27392578125</v>
      </c>
      <c r="I1018">
        <v>0.383285522460937</v>
      </c>
      <c r="J1018">
        <v>2.38037109375</v>
      </c>
      <c r="L1018">
        <v>4.7760009765625E-2</v>
      </c>
      <c r="M1018">
        <v>1.0180816650390601</v>
      </c>
      <c r="N1018">
        <v>0.14520263671875</v>
      </c>
      <c r="P1018">
        <v>20.8722839355469</v>
      </c>
      <c r="Q1018">
        <v>-43.212188720703097</v>
      </c>
      <c r="R1018">
        <v>-13.8564300537109</v>
      </c>
      <c r="S1018" t="s">
        <v>1039</v>
      </c>
      <c r="U1018">
        <v>1015</v>
      </c>
      <c r="V1018">
        <f t="shared" si="15"/>
        <v>105.434</v>
      </c>
    </row>
    <row r="1019" spans="1:22" x14ac:dyDescent="0.25">
      <c r="A1019">
        <v>1613134.4299316399</v>
      </c>
      <c r="B1019">
        <v>1470236090484.5</v>
      </c>
      <c r="C1019">
        <v>-40.013604625572697</v>
      </c>
      <c r="D1019">
        <v>0.65072947740554798</v>
      </c>
      <c r="E1019">
        <v>0.56705445051193204</v>
      </c>
      <c r="F1019">
        <v>-0.35529184341430697</v>
      </c>
      <c r="G1019">
        <v>-0.35884284973144498</v>
      </c>
      <c r="H1019">
        <v>-2.46337890625</v>
      </c>
      <c r="I1019">
        <v>-0.349136352539062</v>
      </c>
      <c r="J1019">
        <v>-2.74658203125</v>
      </c>
      <c r="L1019">
        <v>6.6802978515625E-2</v>
      </c>
      <c r="M1019">
        <v>1.0116119384765601</v>
      </c>
      <c r="N1019">
        <v>9.820556640625E-2</v>
      </c>
      <c r="P1019">
        <v>19.6723327636719</v>
      </c>
      <c r="Q1019">
        <v>-44.412139892578097</v>
      </c>
      <c r="R1019">
        <v>-12.3564910888672</v>
      </c>
      <c r="S1019" t="s">
        <v>1040</v>
      </c>
      <c r="U1019">
        <v>1016</v>
      </c>
      <c r="V1019">
        <f t="shared" si="15"/>
        <v>105.5</v>
      </c>
    </row>
    <row r="1020" spans="1:22" x14ac:dyDescent="0.25">
      <c r="A1020">
        <v>1613201.08032227</v>
      </c>
      <c r="B1020">
        <v>1470236090551.1499</v>
      </c>
      <c r="C1020">
        <v>-40.013604625572697</v>
      </c>
      <c r="D1020">
        <v>0.65112006664276101</v>
      </c>
      <c r="E1020">
        <v>0.56656652688980103</v>
      </c>
      <c r="F1020">
        <v>-0.35505500435829201</v>
      </c>
      <c r="G1020">
        <v>-0.35913941264152499</v>
      </c>
      <c r="H1020">
        <v>2.48046875</v>
      </c>
      <c r="I1020">
        <v>-0.471206665039063</v>
      </c>
      <c r="J1020">
        <v>2.62451171875</v>
      </c>
      <c r="L1020">
        <v>7.3516845703125E-2</v>
      </c>
      <c r="M1020">
        <v>1.0075836181640601</v>
      </c>
      <c r="N1020">
        <v>0.12835693359375</v>
      </c>
      <c r="P1020">
        <v>19.0723571777344</v>
      </c>
      <c r="Q1020">
        <v>-43.512176513671903</v>
      </c>
      <c r="R1020">
        <v>-12.9564666748047</v>
      </c>
      <c r="S1020" t="s">
        <v>1041</v>
      </c>
      <c r="U1020">
        <v>1017</v>
      </c>
      <c r="V1020">
        <f t="shared" si="15"/>
        <v>105.56699999999999</v>
      </c>
    </row>
    <row r="1021" spans="1:22" x14ac:dyDescent="0.25">
      <c r="A1021">
        <v>1613267.7612304699</v>
      </c>
      <c r="B1021">
        <v>1470236090617.8301</v>
      </c>
      <c r="C1021">
        <v>-40.013604625572697</v>
      </c>
      <c r="D1021">
        <v>0.65035885572433505</v>
      </c>
      <c r="E1021">
        <v>0.567085862159729</v>
      </c>
      <c r="F1021">
        <v>-0.35475358366966198</v>
      </c>
      <c r="G1021">
        <v>-0.35999566316604598</v>
      </c>
      <c r="H1021">
        <v>3.76220703125</v>
      </c>
      <c r="I1021">
        <v>-2.5464019775390598</v>
      </c>
      <c r="J1021">
        <v>2.685546875</v>
      </c>
      <c r="L1021">
        <v>5.5816650390625E-2</v>
      </c>
      <c r="M1021">
        <v>1.0121002197265601</v>
      </c>
      <c r="N1021">
        <v>0.12579345703125</v>
      </c>
      <c r="P1021">
        <v>19.0723571777344</v>
      </c>
      <c r="Q1021">
        <v>-43.512176513671903</v>
      </c>
      <c r="R1021">
        <v>-12.9564666748047</v>
      </c>
      <c r="S1021" t="s">
        <v>1042</v>
      </c>
      <c r="U1021">
        <v>1018</v>
      </c>
      <c r="V1021">
        <f t="shared" si="15"/>
        <v>105.634</v>
      </c>
    </row>
    <row r="1022" spans="1:22" x14ac:dyDescent="0.25">
      <c r="A1022">
        <v>1613334.38110352</v>
      </c>
      <c r="B1022">
        <v>1470236090684.45</v>
      </c>
      <c r="C1022">
        <v>-40.013604625572697</v>
      </c>
      <c r="D1022">
        <v>0.65046143531799305</v>
      </c>
      <c r="E1022">
        <v>0.56658267974853505</v>
      </c>
      <c r="F1022">
        <v>-0.35468891263008101</v>
      </c>
      <c r="G1022">
        <v>-0.36066564917564398</v>
      </c>
      <c r="H1022">
        <v>-6.4306640625</v>
      </c>
      <c r="I1022">
        <v>0.444320678710938</v>
      </c>
      <c r="J1022">
        <v>-4.21142578125</v>
      </c>
      <c r="L1022">
        <v>4.7271728515625E-2</v>
      </c>
      <c r="M1022">
        <v>1.0003814697265601</v>
      </c>
      <c r="N1022">
        <v>0.11260986328125</v>
      </c>
      <c r="P1022">
        <v>20.8722839355469</v>
      </c>
      <c r="Q1022">
        <v>-44.412139892578097</v>
      </c>
      <c r="R1022">
        <v>-12.3564910888672</v>
      </c>
      <c r="S1022" t="s">
        <v>1043</v>
      </c>
      <c r="U1022">
        <v>1019</v>
      </c>
      <c r="V1022">
        <f t="shared" si="15"/>
        <v>105.7</v>
      </c>
    </row>
    <row r="1023" spans="1:22" x14ac:dyDescent="0.25">
      <c r="A1023">
        <v>1613401.0314941399</v>
      </c>
      <c r="B1023">
        <v>1470236090751.1001</v>
      </c>
      <c r="C1023">
        <v>-40.013604625572697</v>
      </c>
      <c r="D1023">
        <v>0.65129655599594105</v>
      </c>
      <c r="E1023">
        <v>0.56658178567886397</v>
      </c>
      <c r="F1023">
        <v>-0.35343608260154702</v>
      </c>
      <c r="G1023">
        <v>-0.36038970947265597</v>
      </c>
      <c r="H1023">
        <v>1.32080078125</v>
      </c>
      <c r="I1023">
        <v>4.3505706787109402</v>
      </c>
      <c r="J1023">
        <v>0.6103515625</v>
      </c>
      <c r="L1023">
        <v>5.5450439453125E-2</v>
      </c>
      <c r="M1023">
        <v>1.0171051025390601</v>
      </c>
      <c r="N1023">
        <v>0.12359619140625</v>
      </c>
      <c r="P1023">
        <v>20.8722839355469</v>
      </c>
      <c r="Q1023">
        <v>-43.212188720703097</v>
      </c>
      <c r="R1023">
        <v>-12.3564910888672</v>
      </c>
      <c r="S1023" t="s">
        <v>1044</v>
      </c>
      <c r="U1023">
        <v>1020</v>
      </c>
      <c r="V1023">
        <f t="shared" si="15"/>
        <v>105.767</v>
      </c>
    </row>
    <row r="1024" spans="1:22" x14ac:dyDescent="0.25">
      <c r="A1024">
        <v>1613467.68188477</v>
      </c>
      <c r="B1024">
        <v>1470236090817.75</v>
      </c>
      <c r="C1024">
        <v>-40.013604625572697</v>
      </c>
      <c r="D1024">
        <v>0.65166604518890403</v>
      </c>
      <c r="E1024">
        <v>0.56649190187454201</v>
      </c>
      <c r="F1024">
        <v>-0.35275432467460599</v>
      </c>
      <c r="G1024">
        <v>-0.36053097248077398</v>
      </c>
      <c r="H1024">
        <v>-1.85302734375</v>
      </c>
      <c r="I1024">
        <v>-1.0815582275390601</v>
      </c>
      <c r="J1024">
        <v>-2.86865234375</v>
      </c>
      <c r="L1024">
        <v>5.3497314453125E-2</v>
      </c>
      <c r="M1024">
        <v>1.0285797119140601</v>
      </c>
      <c r="N1024">
        <v>0.11737060546875</v>
      </c>
      <c r="P1024">
        <v>18.4723815917969</v>
      </c>
      <c r="Q1024">
        <v>-44.112152099609403</v>
      </c>
      <c r="R1024">
        <v>-14.1564178466797</v>
      </c>
      <c r="S1024" t="s">
        <v>1045</v>
      </c>
      <c r="U1024">
        <v>1021</v>
      </c>
      <c r="V1024">
        <f t="shared" si="15"/>
        <v>105.834</v>
      </c>
    </row>
    <row r="1025" spans="1:22" x14ac:dyDescent="0.25">
      <c r="A1025">
        <v>1613534.3627929699</v>
      </c>
      <c r="B1025">
        <v>1470236090884.4299</v>
      </c>
      <c r="C1025">
        <v>-40.013604625572697</v>
      </c>
      <c r="D1025">
        <v>0.65182435512542702</v>
      </c>
      <c r="E1025">
        <v>0.56623858213424705</v>
      </c>
      <c r="F1025">
        <v>-0.35153093934059099</v>
      </c>
      <c r="G1025">
        <v>-0.36183550953865101</v>
      </c>
      <c r="H1025">
        <v>-2.34130859375</v>
      </c>
      <c r="I1025">
        <v>-0.471206665039063</v>
      </c>
      <c r="J1025">
        <v>-0.54931640625</v>
      </c>
      <c r="L1025">
        <v>3.5064697265625E-2</v>
      </c>
      <c r="M1025">
        <v>0.98622131347656306</v>
      </c>
      <c r="N1025">
        <v>0.11431884765625</v>
      </c>
      <c r="P1025">
        <v>18.7723693847656</v>
      </c>
      <c r="Q1025">
        <v>-44.412139892578097</v>
      </c>
      <c r="R1025">
        <v>-9.6566009521484393</v>
      </c>
      <c r="S1025" t="s">
        <v>1046</v>
      </c>
      <c r="U1025">
        <v>1022</v>
      </c>
      <c r="V1025">
        <f t="shared" si="15"/>
        <v>105.9</v>
      </c>
    </row>
    <row r="1026" spans="1:22" x14ac:dyDescent="0.25">
      <c r="A1026">
        <v>1613600.98266602</v>
      </c>
      <c r="B1026">
        <v>1470236090951.05</v>
      </c>
      <c r="C1026">
        <v>-40.013604625572697</v>
      </c>
      <c r="D1026">
        <v>0.65230649709701505</v>
      </c>
      <c r="E1026">
        <v>0.565454661846161</v>
      </c>
      <c r="F1026">
        <v>-0.350828617811203</v>
      </c>
      <c r="G1026">
        <v>-0.36287271976470897</v>
      </c>
      <c r="H1026">
        <v>-4.90478515625</v>
      </c>
      <c r="I1026">
        <v>2.0922698974609402</v>
      </c>
      <c r="J1026">
        <v>-5.18798828125</v>
      </c>
      <c r="L1026">
        <v>5.6915283203125E-2</v>
      </c>
      <c r="M1026">
        <v>1.0266265869140601</v>
      </c>
      <c r="N1026">
        <v>0.11968994140625</v>
      </c>
      <c r="P1026">
        <v>20.2723083496094</v>
      </c>
      <c r="Q1026">
        <v>-43.812164306640597</v>
      </c>
      <c r="R1026">
        <v>-12.3564910888672</v>
      </c>
      <c r="S1026" t="s">
        <v>1047</v>
      </c>
      <c r="U1026">
        <v>1023</v>
      </c>
      <c r="V1026">
        <f t="shared" si="15"/>
        <v>105.967</v>
      </c>
    </row>
    <row r="1027" spans="1:22" x14ac:dyDescent="0.25">
      <c r="A1027">
        <v>1613667.6330566399</v>
      </c>
      <c r="B1027">
        <v>1470236091017.7</v>
      </c>
      <c r="C1027">
        <v>-40.013604625572697</v>
      </c>
      <c r="D1027">
        <v>0.65440928936004605</v>
      </c>
      <c r="E1027">
        <v>0.56367433071136497</v>
      </c>
      <c r="F1027">
        <v>-0.34976789355277998</v>
      </c>
      <c r="G1027">
        <v>-0.36288049817085299</v>
      </c>
      <c r="H1027">
        <v>-0.75439453125</v>
      </c>
      <c r="I1027">
        <v>-1.1425933837890601</v>
      </c>
      <c r="J1027">
        <v>-2.13623046875</v>
      </c>
      <c r="L1027">
        <v>6.9732666015625E-2</v>
      </c>
      <c r="M1027">
        <v>1.0348052978515601</v>
      </c>
      <c r="N1027">
        <v>0.16156005859375</v>
      </c>
      <c r="P1027">
        <v>22.3722229003906</v>
      </c>
      <c r="Q1027">
        <v>-42.312225341796903</v>
      </c>
      <c r="R1027">
        <v>-12.3564910888672</v>
      </c>
      <c r="S1027" t="s">
        <v>1048</v>
      </c>
      <c r="U1027">
        <v>1024</v>
      </c>
      <c r="V1027">
        <f t="shared" si="15"/>
        <v>106.03400000000001</v>
      </c>
    </row>
    <row r="1028" spans="1:22" x14ac:dyDescent="0.25">
      <c r="A1028">
        <v>1613734.28344727</v>
      </c>
      <c r="B1028">
        <v>1470236091084.3501</v>
      </c>
      <c r="C1028">
        <v>-40.013604625572697</v>
      </c>
      <c r="D1028">
        <v>0.65399587154388406</v>
      </c>
      <c r="E1028">
        <v>0.56443041563034102</v>
      </c>
      <c r="F1028">
        <v>-0.34874814748763999</v>
      </c>
      <c r="G1028">
        <v>-0.36343139410018899</v>
      </c>
      <c r="H1028">
        <v>-0.51025390625</v>
      </c>
      <c r="I1028">
        <v>2.1533050537109402</v>
      </c>
      <c r="J1028">
        <v>-0.8544921875</v>
      </c>
      <c r="L1028">
        <v>3.0303955078125E-2</v>
      </c>
      <c r="M1028">
        <v>0.99391174316406306</v>
      </c>
      <c r="N1028">
        <v>0.13739013671875</v>
      </c>
      <c r="P1028">
        <v>18.4723815917969</v>
      </c>
      <c r="Q1028">
        <v>-44.112152099609403</v>
      </c>
      <c r="R1028">
        <v>-12.9564666748047</v>
      </c>
      <c r="S1028" t="s">
        <v>1049</v>
      </c>
      <c r="U1028">
        <v>1025</v>
      </c>
      <c r="V1028">
        <f t="shared" si="15"/>
        <v>106.1</v>
      </c>
    </row>
    <row r="1029" spans="1:22" x14ac:dyDescent="0.25">
      <c r="A1029">
        <v>1613800.9643554699</v>
      </c>
      <c r="B1029">
        <v>1470236091151.03</v>
      </c>
      <c r="C1029">
        <v>-40.013604625572697</v>
      </c>
      <c r="D1029">
        <v>0.65416586399078402</v>
      </c>
      <c r="E1029">
        <v>0.56491959095001198</v>
      </c>
      <c r="F1029">
        <v>-0.34841042757034302</v>
      </c>
      <c r="G1029">
        <v>-0.36268860101699801</v>
      </c>
      <c r="H1029">
        <v>-1.0595703125</v>
      </c>
      <c r="I1029">
        <v>0.62742614746093806</v>
      </c>
      <c r="J1029">
        <v>-6.103515625E-2</v>
      </c>
      <c r="L1029">
        <v>4.7271728515625E-2</v>
      </c>
      <c r="M1029">
        <v>1.0075836181640601</v>
      </c>
      <c r="N1029">
        <v>0.11102294921875</v>
      </c>
      <c r="P1029">
        <v>20.8722839355469</v>
      </c>
      <c r="Q1029">
        <v>-43.812164306640597</v>
      </c>
      <c r="R1029">
        <v>-13.2564544677734</v>
      </c>
      <c r="S1029" t="s">
        <v>1050</v>
      </c>
      <c r="U1029">
        <v>1026</v>
      </c>
      <c r="V1029">
        <f t="shared" ref="V1029:V1092" si="16">ROUND(37.767+(U1029/15),3)</f>
        <v>106.167</v>
      </c>
    </row>
    <row r="1030" spans="1:22" x14ac:dyDescent="0.25">
      <c r="A1030">
        <v>1613867.58422852</v>
      </c>
      <c r="B1030">
        <v>1470236091217.6499</v>
      </c>
      <c r="C1030">
        <v>-40.013604625572697</v>
      </c>
      <c r="D1030">
        <v>0.65495055913925204</v>
      </c>
      <c r="E1030">
        <v>0.56463980674743697</v>
      </c>
      <c r="F1030">
        <v>-0.34757325053214999</v>
      </c>
      <c r="G1030">
        <v>-0.362511485815048</v>
      </c>
      <c r="H1030">
        <v>0.1611328125</v>
      </c>
      <c r="I1030">
        <v>7.81097412109375E-2</v>
      </c>
      <c r="J1030">
        <v>-3.35693359375</v>
      </c>
      <c r="L1030">
        <v>4.6905517578125E-2</v>
      </c>
      <c r="M1030">
        <v>1.0200347900390601</v>
      </c>
      <c r="N1030">
        <v>0.12335205078125</v>
      </c>
      <c r="P1030">
        <v>20.5722961425781</v>
      </c>
      <c r="Q1030">
        <v>-42.612213134765597</v>
      </c>
      <c r="R1030">
        <v>-13.5564422607422</v>
      </c>
      <c r="S1030" t="s">
        <v>1051</v>
      </c>
      <c r="U1030">
        <v>1027</v>
      </c>
      <c r="V1030">
        <f t="shared" si="16"/>
        <v>106.23399999999999</v>
      </c>
    </row>
    <row r="1031" spans="1:22" x14ac:dyDescent="0.25">
      <c r="A1031">
        <v>1613934.2346191399</v>
      </c>
      <c r="B1031">
        <v>1470236091284.3</v>
      </c>
      <c r="C1031">
        <v>-40.013604625572697</v>
      </c>
      <c r="D1031">
        <v>0.65497767925262496</v>
      </c>
      <c r="E1031">
        <v>0.56525361537933405</v>
      </c>
      <c r="F1031">
        <v>-0.34662219882011402</v>
      </c>
      <c r="G1031">
        <v>-0.36241644620895402</v>
      </c>
      <c r="H1031">
        <v>2.3583984375</v>
      </c>
      <c r="I1031">
        <v>2.0312347412109402</v>
      </c>
      <c r="J1031">
        <v>1.5869140625</v>
      </c>
      <c r="L1031">
        <v>4.7515869140625E-2</v>
      </c>
      <c r="M1031">
        <v>1.0099029541015601</v>
      </c>
      <c r="N1031">
        <v>0.10357666015625</v>
      </c>
      <c r="P1031">
        <v>21.1722717285156</v>
      </c>
      <c r="Q1031">
        <v>-42.612213134765597</v>
      </c>
      <c r="R1031">
        <v>-12.9564666748047</v>
      </c>
      <c r="S1031" t="s">
        <v>1052</v>
      </c>
      <c r="U1031">
        <v>1028</v>
      </c>
      <c r="V1031">
        <f t="shared" si="16"/>
        <v>106.3</v>
      </c>
    </row>
    <row r="1032" spans="1:22" x14ac:dyDescent="0.25">
      <c r="A1032">
        <v>1614000.88500977</v>
      </c>
      <c r="B1032">
        <v>1470236091350.95</v>
      </c>
      <c r="C1032">
        <v>-40.013604625572697</v>
      </c>
      <c r="D1032">
        <v>0.655778408050537</v>
      </c>
      <c r="E1032">
        <v>0.56460875272750899</v>
      </c>
      <c r="F1032">
        <v>-0.34558901190757801</v>
      </c>
      <c r="G1032">
        <v>-0.36295992136001598</v>
      </c>
      <c r="H1032">
        <v>0.4052734375</v>
      </c>
      <c r="I1032">
        <v>-0.65431213378906306</v>
      </c>
      <c r="J1032">
        <v>-0.67138671875</v>
      </c>
      <c r="L1032">
        <v>3.8360595703125E-2</v>
      </c>
      <c r="M1032">
        <v>0.98915100097656306</v>
      </c>
      <c r="N1032">
        <v>0.15057373046875</v>
      </c>
      <c r="P1032">
        <v>22.3722229003906</v>
      </c>
      <c r="Q1032">
        <v>-43.212188720703097</v>
      </c>
      <c r="R1032">
        <v>-12.3564910888672</v>
      </c>
      <c r="S1032" t="s">
        <v>1053</v>
      </c>
      <c r="U1032">
        <v>1029</v>
      </c>
      <c r="V1032">
        <f t="shared" si="16"/>
        <v>106.367</v>
      </c>
    </row>
    <row r="1033" spans="1:22" x14ac:dyDescent="0.25">
      <c r="A1033">
        <v>1614067.5659179699</v>
      </c>
      <c r="B1033">
        <v>1470236091417.6299</v>
      </c>
      <c r="C1033">
        <v>-40.013604625572697</v>
      </c>
      <c r="D1033">
        <v>0.65711218118667603</v>
      </c>
      <c r="E1033">
        <v>0.56404787302017201</v>
      </c>
      <c r="F1033">
        <v>-0.345220416784286</v>
      </c>
      <c r="G1033">
        <v>-0.36176857352256803</v>
      </c>
      <c r="H1033">
        <v>-0.3271484375</v>
      </c>
      <c r="I1033">
        <v>1.1157073974609399</v>
      </c>
      <c r="J1033">
        <v>0.91552734375</v>
      </c>
      <c r="L1033">
        <v>6.2286376953125E-2</v>
      </c>
      <c r="M1033">
        <v>1.0288238525390601</v>
      </c>
      <c r="N1033">
        <v>0.15399169921875</v>
      </c>
      <c r="P1033">
        <v>21.4722595214844</v>
      </c>
      <c r="Q1033">
        <v>-43.812164306640597</v>
      </c>
      <c r="R1033">
        <v>-13.2564544677734</v>
      </c>
      <c r="S1033" t="s">
        <v>1054</v>
      </c>
      <c r="U1033">
        <v>1030</v>
      </c>
      <c r="V1033">
        <f t="shared" si="16"/>
        <v>106.434</v>
      </c>
    </row>
    <row r="1034" spans="1:22" x14ac:dyDescent="0.25">
      <c r="A1034">
        <v>1614134.18579102</v>
      </c>
      <c r="B1034">
        <v>1470236091484.25</v>
      </c>
      <c r="C1034">
        <v>-40.013604625572697</v>
      </c>
      <c r="D1034">
        <v>0.65692824125289895</v>
      </c>
      <c r="E1034">
        <v>0.56454133987426802</v>
      </c>
      <c r="F1034">
        <v>-0.34573960304260298</v>
      </c>
      <c r="G1034">
        <v>-0.36083590984344499</v>
      </c>
      <c r="H1034">
        <v>-0.3271484375</v>
      </c>
      <c r="I1034">
        <v>7.81097412109375E-2</v>
      </c>
      <c r="J1034">
        <v>-1.15966796875</v>
      </c>
      <c r="L1034">
        <v>6.2652587890625E-2</v>
      </c>
      <c r="M1034">
        <v>1.0398101806640601</v>
      </c>
      <c r="N1034">
        <v>0.10394287109375</v>
      </c>
      <c r="P1034">
        <v>19.9723205566406</v>
      </c>
      <c r="Q1034">
        <v>-44.112152099609403</v>
      </c>
      <c r="R1034">
        <v>-12.0565032958984</v>
      </c>
      <c r="S1034" t="s">
        <v>1055</v>
      </c>
      <c r="U1034">
        <v>1031</v>
      </c>
      <c r="V1034">
        <f t="shared" si="16"/>
        <v>106.5</v>
      </c>
    </row>
    <row r="1035" spans="1:22" x14ac:dyDescent="0.25">
      <c r="A1035">
        <v>1614200.8361816399</v>
      </c>
      <c r="B1035">
        <v>1470236091550.8999</v>
      </c>
      <c r="C1035">
        <v>-40.013604625572697</v>
      </c>
      <c r="D1035">
        <v>0.65646100044250499</v>
      </c>
      <c r="E1035">
        <v>0.56475025415420499</v>
      </c>
      <c r="F1035">
        <v>-0.345988839864731</v>
      </c>
      <c r="G1035">
        <v>-0.36112028360366799</v>
      </c>
      <c r="H1035">
        <v>2.54150390625</v>
      </c>
      <c r="I1035">
        <v>-1.9360504150390601</v>
      </c>
      <c r="J1035">
        <v>-1.03759765625</v>
      </c>
      <c r="L1035">
        <v>5.2886962890625E-2</v>
      </c>
      <c r="M1035">
        <v>0.99671936035156306</v>
      </c>
      <c r="N1035">
        <v>0.13909912109375</v>
      </c>
      <c r="P1035">
        <v>22.0722351074219</v>
      </c>
      <c r="Q1035">
        <v>-42.612213134765597</v>
      </c>
      <c r="R1035">
        <v>-12.9564666748047</v>
      </c>
      <c r="S1035" t="s">
        <v>1056</v>
      </c>
      <c r="U1035">
        <v>1032</v>
      </c>
      <c r="V1035">
        <f t="shared" si="16"/>
        <v>106.56699999999999</v>
      </c>
    </row>
    <row r="1036" spans="1:22" x14ac:dyDescent="0.25">
      <c r="A1036">
        <v>1614267.48657227</v>
      </c>
      <c r="B1036">
        <v>1470236091617.55</v>
      </c>
      <c r="C1036">
        <v>-40.013604625572697</v>
      </c>
      <c r="D1036">
        <v>0.65635132789611805</v>
      </c>
      <c r="E1036">
        <v>0.56481337547302202</v>
      </c>
      <c r="F1036">
        <v>-0.345357775688171</v>
      </c>
      <c r="G1036">
        <v>-0.36182421445846602</v>
      </c>
      <c r="H1036">
        <v>1.07666015625</v>
      </c>
      <c r="I1036">
        <v>-1.5088043212890601</v>
      </c>
      <c r="J1036">
        <v>2.8076171875</v>
      </c>
      <c r="L1036">
        <v>4.2266845703125E-2</v>
      </c>
      <c r="M1036">
        <v>0.99183654785156306</v>
      </c>
      <c r="N1036">
        <v>0.12542724609375</v>
      </c>
      <c r="P1036">
        <v>20.2723083496094</v>
      </c>
      <c r="Q1036">
        <v>-43.212188720703097</v>
      </c>
      <c r="R1036">
        <v>-12.3564910888672</v>
      </c>
      <c r="S1036" t="s">
        <v>1057</v>
      </c>
      <c r="U1036">
        <v>1033</v>
      </c>
      <c r="V1036">
        <f t="shared" si="16"/>
        <v>106.634</v>
      </c>
    </row>
    <row r="1037" spans="1:22" x14ac:dyDescent="0.25">
      <c r="A1037">
        <v>1614334.1674804699</v>
      </c>
      <c r="B1037">
        <v>1470236091684.23</v>
      </c>
      <c r="C1037">
        <v>-40.013604625572697</v>
      </c>
      <c r="D1037">
        <v>0.65682041645050104</v>
      </c>
      <c r="E1037">
        <v>0.56433254480361905</v>
      </c>
      <c r="F1037">
        <v>-0.34581607580184898</v>
      </c>
      <c r="G1037">
        <v>-0.361285179853439</v>
      </c>
      <c r="H1037">
        <v>-0.3271484375</v>
      </c>
      <c r="I1037">
        <v>0.200180053710937</v>
      </c>
      <c r="J1037">
        <v>0.1220703125</v>
      </c>
      <c r="L1037">
        <v>5.6427001953125E-2</v>
      </c>
      <c r="M1037">
        <v>1.0389556884765601</v>
      </c>
      <c r="N1037">
        <v>0.13348388671875</v>
      </c>
      <c r="P1037">
        <v>20.8722839355469</v>
      </c>
      <c r="Q1037">
        <v>-43.812164306640597</v>
      </c>
      <c r="R1037">
        <v>-12.3564910888672</v>
      </c>
      <c r="S1037" t="s">
        <v>1058</v>
      </c>
      <c r="U1037">
        <v>1034</v>
      </c>
      <c r="V1037">
        <f t="shared" si="16"/>
        <v>106.7</v>
      </c>
    </row>
    <row r="1038" spans="1:22" x14ac:dyDescent="0.25">
      <c r="A1038">
        <v>1614400.78735352</v>
      </c>
      <c r="B1038">
        <v>1470236091750.8501</v>
      </c>
      <c r="C1038">
        <v>-40.013604625572697</v>
      </c>
      <c r="D1038">
        <v>0.65698975324630704</v>
      </c>
      <c r="E1038">
        <v>0.56426018476486195</v>
      </c>
      <c r="F1038">
        <v>-0.34520462155342102</v>
      </c>
      <c r="G1038">
        <v>-0.361674875020981</v>
      </c>
      <c r="H1038">
        <v>0.46630859375</v>
      </c>
      <c r="I1038">
        <v>-0.95948791503906306</v>
      </c>
      <c r="J1038">
        <v>0.3662109375</v>
      </c>
      <c r="L1038">
        <v>4.2388916015625E-2</v>
      </c>
      <c r="M1038">
        <v>1.0146636962890601</v>
      </c>
      <c r="N1038">
        <v>0.13116455078125</v>
      </c>
      <c r="P1038">
        <v>20.5722961425781</v>
      </c>
      <c r="Q1038">
        <v>-44.112152099609403</v>
      </c>
      <c r="R1038">
        <v>-15.0563812255859</v>
      </c>
      <c r="S1038" t="s">
        <v>1059</v>
      </c>
      <c r="U1038">
        <v>1035</v>
      </c>
      <c r="V1038">
        <f t="shared" si="16"/>
        <v>106.767</v>
      </c>
    </row>
    <row r="1039" spans="1:22" x14ac:dyDescent="0.25">
      <c r="A1039">
        <v>1614467.4377441399</v>
      </c>
      <c r="B1039">
        <v>1470236091817.5</v>
      </c>
      <c r="C1039">
        <v>-40.013604625572697</v>
      </c>
      <c r="D1039">
        <v>0.65674120187759399</v>
      </c>
      <c r="E1039">
        <v>0.564663946628571</v>
      </c>
      <c r="F1039">
        <v>-0.34429296851158098</v>
      </c>
      <c r="G1039">
        <v>-0.362364441156387</v>
      </c>
      <c r="H1039">
        <v>-8.30078125E-2</v>
      </c>
      <c r="I1039">
        <v>1.4208831787109399</v>
      </c>
      <c r="J1039">
        <v>-2.50244140625</v>
      </c>
      <c r="L1039">
        <v>2.7008056640625E-2</v>
      </c>
      <c r="M1039">
        <v>0.98463439941406306</v>
      </c>
      <c r="N1039">
        <v>0.13360595703125</v>
      </c>
      <c r="P1039">
        <v>19.9723205566406</v>
      </c>
      <c r="Q1039">
        <v>-43.512176513671903</v>
      </c>
      <c r="R1039">
        <v>-12.0565032958984</v>
      </c>
      <c r="S1039" t="s">
        <v>1060</v>
      </c>
      <c r="U1039">
        <v>1036</v>
      </c>
      <c r="V1039">
        <f t="shared" si="16"/>
        <v>106.834</v>
      </c>
    </row>
    <row r="1040" spans="1:22" x14ac:dyDescent="0.25">
      <c r="A1040">
        <v>1614534.08813477</v>
      </c>
      <c r="B1040">
        <v>1470236091884.1599</v>
      </c>
      <c r="C1040">
        <v>-40.013604625572697</v>
      </c>
      <c r="D1040">
        <v>0.65679454803466797</v>
      </c>
      <c r="E1040">
        <v>0.564805567264557</v>
      </c>
      <c r="F1040">
        <v>-0.34431988000869701</v>
      </c>
      <c r="G1040">
        <v>-0.36202144622802701</v>
      </c>
      <c r="H1040">
        <v>1.259765625</v>
      </c>
      <c r="I1040">
        <v>-0.71534729003906306</v>
      </c>
      <c r="J1040">
        <v>1.77001953125</v>
      </c>
      <c r="L1040">
        <v>5.2520751953125E-2</v>
      </c>
      <c r="M1040">
        <v>1.0125885009765601</v>
      </c>
      <c r="N1040">
        <v>0.15008544921875</v>
      </c>
      <c r="P1040">
        <v>19.6723327636719</v>
      </c>
      <c r="Q1040">
        <v>-43.812164306640597</v>
      </c>
      <c r="R1040">
        <v>-13.8564300537109</v>
      </c>
      <c r="S1040" t="s">
        <v>1061</v>
      </c>
      <c r="U1040">
        <v>1037</v>
      </c>
      <c r="V1040">
        <f t="shared" si="16"/>
        <v>106.9</v>
      </c>
    </row>
    <row r="1041" spans="1:22" x14ac:dyDescent="0.25">
      <c r="A1041">
        <v>1614600.7690429699</v>
      </c>
      <c r="B1041">
        <v>1470236091950.8401</v>
      </c>
      <c r="C1041">
        <v>-40.013604625572697</v>
      </c>
      <c r="D1041">
        <v>0.65686792135238703</v>
      </c>
      <c r="E1041">
        <v>0.56535178422927901</v>
      </c>
      <c r="F1041">
        <v>-0.34391525387763999</v>
      </c>
      <c r="G1041">
        <v>-0.36141982674598699</v>
      </c>
      <c r="H1041">
        <v>0.95458984375</v>
      </c>
      <c r="I1041">
        <v>1.0546722412109399</v>
      </c>
      <c r="J1041">
        <v>0.91552734375</v>
      </c>
      <c r="L1041">
        <v>3.7994384765625E-2</v>
      </c>
      <c r="M1041">
        <v>0.97950744628906306</v>
      </c>
      <c r="N1041">
        <v>0.10357666015625</v>
      </c>
      <c r="P1041">
        <v>20.2723083496094</v>
      </c>
      <c r="Q1041">
        <v>-43.212188720703097</v>
      </c>
      <c r="R1041">
        <v>-14.7563934326172</v>
      </c>
      <c r="S1041" t="s">
        <v>1062</v>
      </c>
      <c r="U1041">
        <v>1038</v>
      </c>
      <c r="V1041">
        <f t="shared" si="16"/>
        <v>106.967</v>
      </c>
    </row>
    <row r="1042" spans="1:22" x14ac:dyDescent="0.25">
      <c r="A1042">
        <v>1614667.38891602</v>
      </c>
      <c r="B1042">
        <v>1470236092017.46</v>
      </c>
      <c r="C1042">
        <v>-40.013604625572697</v>
      </c>
      <c r="D1042">
        <v>0.65746718645095803</v>
      </c>
      <c r="E1042">
        <v>0.56544739007949796</v>
      </c>
      <c r="F1042">
        <v>-0.34388437867164601</v>
      </c>
      <c r="G1042">
        <v>-0.36020797491073597</v>
      </c>
      <c r="H1042">
        <v>1.6259765625</v>
      </c>
      <c r="I1042">
        <v>1.1767425537109399</v>
      </c>
      <c r="J1042">
        <v>0.54931640625</v>
      </c>
      <c r="L1042">
        <v>3.9337158203125E-2</v>
      </c>
      <c r="M1042">
        <v>1.0086822509765601</v>
      </c>
      <c r="N1042">
        <v>0.12237548828125</v>
      </c>
      <c r="P1042">
        <v>19.9723205566406</v>
      </c>
      <c r="Q1042">
        <v>-44.112152099609403</v>
      </c>
      <c r="R1042">
        <v>-13.5564422607422</v>
      </c>
      <c r="S1042" t="s">
        <v>1063</v>
      </c>
      <c r="U1042">
        <v>1039</v>
      </c>
      <c r="V1042">
        <f t="shared" si="16"/>
        <v>107.03400000000001</v>
      </c>
    </row>
    <row r="1043" spans="1:22" x14ac:dyDescent="0.25">
      <c r="A1043">
        <v>1614734.0393066399</v>
      </c>
      <c r="B1043">
        <v>1470236092084.1101</v>
      </c>
      <c r="C1043">
        <v>-40.013604625572697</v>
      </c>
      <c r="D1043">
        <v>0.65796232223510698</v>
      </c>
      <c r="E1043">
        <v>0.56536215543747004</v>
      </c>
      <c r="F1043">
        <v>-0.34408354759216297</v>
      </c>
      <c r="G1043">
        <v>-0.35924613475799599</v>
      </c>
      <c r="H1043">
        <v>-1.669921875</v>
      </c>
      <c r="I1043">
        <v>1.1767425537109399</v>
      </c>
      <c r="J1043">
        <v>2.38037109375</v>
      </c>
      <c r="L1043">
        <v>6.0577392578125E-2</v>
      </c>
      <c r="M1043">
        <v>1.0268707275390601</v>
      </c>
      <c r="N1043">
        <v>0.13580322265625</v>
      </c>
      <c r="P1043">
        <v>20.2723083496094</v>
      </c>
      <c r="Q1043">
        <v>-43.212188720703097</v>
      </c>
      <c r="R1043">
        <v>-12.3564910888672</v>
      </c>
      <c r="S1043" t="s">
        <v>1064</v>
      </c>
      <c r="U1043">
        <v>1040</v>
      </c>
      <c r="V1043">
        <f t="shared" si="16"/>
        <v>107.1</v>
      </c>
    </row>
    <row r="1044" spans="1:22" x14ac:dyDescent="0.25">
      <c r="A1044">
        <v>1614800.68969727</v>
      </c>
      <c r="B1044">
        <v>1470236092150.76</v>
      </c>
      <c r="C1044">
        <v>-40.013604625572697</v>
      </c>
      <c r="D1044">
        <v>0.65827739238739003</v>
      </c>
      <c r="E1044">
        <v>0.56514996290206898</v>
      </c>
      <c r="F1044">
        <v>-0.34329658746719399</v>
      </c>
      <c r="G1044">
        <v>-0.35975542664527899</v>
      </c>
      <c r="H1044">
        <v>-0.9375</v>
      </c>
      <c r="I1044">
        <v>0.444320678710938</v>
      </c>
      <c r="J1044">
        <v>-2.44140625</v>
      </c>
      <c r="L1044">
        <v>4.4830322265625E-2</v>
      </c>
      <c r="M1044">
        <v>0.99867248535156306</v>
      </c>
      <c r="N1044">
        <v>9.515380859375E-2</v>
      </c>
      <c r="P1044">
        <v>20.8722839355469</v>
      </c>
      <c r="Q1044">
        <v>-45.312103271484403</v>
      </c>
      <c r="R1044">
        <v>-14.7563934326172</v>
      </c>
      <c r="S1044" t="s">
        <v>1065</v>
      </c>
      <c r="U1044">
        <v>1041</v>
      </c>
      <c r="V1044">
        <f t="shared" si="16"/>
        <v>107.167</v>
      </c>
    </row>
    <row r="1045" spans="1:22" x14ac:dyDescent="0.25">
      <c r="A1045">
        <v>1614867.3706054699</v>
      </c>
      <c r="B1045">
        <v>1470236092217.4399</v>
      </c>
      <c r="C1045">
        <v>-40.013604625572697</v>
      </c>
      <c r="D1045">
        <v>0.65876573324203502</v>
      </c>
      <c r="E1045">
        <v>0.56553268432617199</v>
      </c>
      <c r="F1045">
        <v>-0.34307146072387701</v>
      </c>
      <c r="G1045">
        <v>-0.35847231745719899</v>
      </c>
      <c r="H1045">
        <v>-2.09716796875</v>
      </c>
      <c r="I1045">
        <v>1.4819183349609399</v>
      </c>
      <c r="J1045">
        <v>-2.0751953125</v>
      </c>
      <c r="L1045">
        <v>4.6783447265625E-2</v>
      </c>
      <c r="M1045">
        <v>1.0048980712890601</v>
      </c>
      <c r="N1045">
        <v>0.13421630859375</v>
      </c>
      <c r="P1045">
        <v>20.8722839355469</v>
      </c>
      <c r="Q1045">
        <v>-43.212188720703097</v>
      </c>
      <c r="R1045">
        <v>-13.8564300537109</v>
      </c>
      <c r="S1045" t="s">
        <v>1066</v>
      </c>
      <c r="U1045">
        <v>1042</v>
      </c>
      <c r="V1045">
        <f t="shared" si="16"/>
        <v>107.23399999999999</v>
      </c>
    </row>
    <row r="1046" spans="1:22" x14ac:dyDescent="0.25">
      <c r="A1046">
        <v>1614933.99047852</v>
      </c>
      <c r="B1046">
        <v>1470236092284.0601</v>
      </c>
      <c r="C1046">
        <v>-40.013604625572697</v>
      </c>
      <c r="D1046">
        <v>0.65945911407470703</v>
      </c>
      <c r="E1046">
        <v>0.56577408313751198</v>
      </c>
      <c r="F1046">
        <v>-0.34225615859031699</v>
      </c>
      <c r="G1046">
        <v>-0.35759475827217102</v>
      </c>
      <c r="H1046">
        <v>0.34423828125</v>
      </c>
      <c r="I1046">
        <v>2.7026214599609402</v>
      </c>
      <c r="J1046">
        <v>2.5634765625</v>
      </c>
      <c r="L1046">
        <v>5.6427001953125E-2</v>
      </c>
      <c r="M1046">
        <v>1.0139312744140601</v>
      </c>
      <c r="N1046">
        <v>0.12835693359375</v>
      </c>
      <c r="P1046">
        <v>19.9723205566406</v>
      </c>
      <c r="Q1046">
        <v>-43.512176513671903</v>
      </c>
      <c r="R1046">
        <v>-13.5564422607422</v>
      </c>
      <c r="S1046" t="s">
        <v>1067</v>
      </c>
      <c r="U1046">
        <v>1043</v>
      </c>
      <c r="V1046">
        <f t="shared" si="16"/>
        <v>107.3</v>
      </c>
    </row>
    <row r="1047" spans="1:22" x14ac:dyDescent="0.25">
      <c r="A1047">
        <v>1615000.6408691399</v>
      </c>
      <c r="B1047">
        <v>1470236092350.71</v>
      </c>
      <c r="C1047">
        <v>-40.013604625572697</v>
      </c>
      <c r="D1047">
        <v>0.65911549329757702</v>
      </c>
      <c r="E1047">
        <v>0.56662034988403298</v>
      </c>
      <c r="F1047">
        <v>-0.34223037958145103</v>
      </c>
      <c r="G1047">
        <v>-0.35691240429878202</v>
      </c>
      <c r="H1047">
        <v>1.259765625</v>
      </c>
      <c r="I1047">
        <v>1.9091644287109399</v>
      </c>
      <c r="J1047">
        <v>-1.40380859375</v>
      </c>
      <c r="L1047">
        <v>4.0924072265625E-2</v>
      </c>
      <c r="M1047">
        <v>0.98866271972656306</v>
      </c>
      <c r="N1047">
        <v>0.11761474609375</v>
      </c>
      <c r="P1047">
        <v>20.8722839355469</v>
      </c>
      <c r="Q1047">
        <v>-43.212188720703097</v>
      </c>
      <c r="R1047">
        <v>-12.3564910888672</v>
      </c>
      <c r="S1047" t="s">
        <v>1068</v>
      </c>
      <c r="U1047">
        <v>1044</v>
      </c>
      <c r="V1047">
        <f t="shared" si="16"/>
        <v>107.367</v>
      </c>
    </row>
    <row r="1048" spans="1:22" x14ac:dyDescent="0.25">
      <c r="A1048">
        <v>1615067.29125977</v>
      </c>
      <c r="B1048">
        <v>1470236092417.3601</v>
      </c>
      <c r="C1048">
        <v>-40.013604625572697</v>
      </c>
      <c r="D1048">
        <v>0.65992683172225997</v>
      </c>
      <c r="E1048">
        <v>0.56693351268768299</v>
      </c>
      <c r="F1048">
        <v>-0.34102609753608698</v>
      </c>
      <c r="G1048">
        <v>-0.35606768727302601</v>
      </c>
      <c r="H1048">
        <v>-3.19580078125</v>
      </c>
      <c r="I1048">
        <v>2.4584808349609402</v>
      </c>
      <c r="J1048">
        <v>-1.708984375</v>
      </c>
      <c r="L1048">
        <v>3.7872314453125E-2</v>
      </c>
      <c r="M1048">
        <v>0.98048400878906306</v>
      </c>
      <c r="N1048">
        <v>0.12139892578125</v>
      </c>
      <c r="P1048">
        <v>19.6723327636719</v>
      </c>
      <c r="Q1048">
        <v>-43.812164306640597</v>
      </c>
      <c r="R1048">
        <v>-12.3564910888672</v>
      </c>
      <c r="S1048" t="s">
        <v>1069</v>
      </c>
      <c r="U1048">
        <v>1045</v>
      </c>
      <c r="V1048">
        <f t="shared" si="16"/>
        <v>107.434</v>
      </c>
    </row>
    <row r="1049" spans="1:22" x14ac:dyDescent="0.25">
      <c r="A1049">
        <v>1615133.9721679699</v>
      </c>
      <c r="B1049">
        <v>1470236092484.04</v>
      </c>
      <c r="C1049">
        <v>-40.013604625572697</v>
      </c>
      <c r="D1049">
        <v>0.66071265935897805</v>
      </c>
      <c r="E1049">
        <v>0.56622070074081399</v>
      </c>
      <c r="F1049">
        <v>-0.34125635027885398</v>
      </c>
      <c r="G1049">
        <v>-0.35552358627319303</v>
      </c>
      <c r="H1049">
        <v>-0.63232421875</v>
      </c>
      <c r="I1049">
        <v>-2.6684722900390598</v>
      </c>
      <c r="J1049">
        <v>2.3193359375</v>
      </c>
      <c r="L1049">
        <v>7.3638916015625E-2</v>
      </c>
      <c r="M1049">
        <v>1.0391998291015601</v>
      </c>
      <c r="N1049">
        <v>0.13153076171875</v>
      </c>
      <c r="P1049">
        <v>20.2723083496094</v>
      </c>
      <c r="Q1049">
        <v>-41.712249755859403</v>
      </c>
      <c r="R1049">
        <v>-12.3564910888672</v>
      </c>
      <c r="S1049" t="s">
        <v>1070</v>
      </c>
      <c r="U1049">
        <v>1046</v>
      </c>
      <c r="V1049">
        <f t="shared" si="16"/>
        <v>107.5</v>
      </c>
    </row>
    <row r="1050" spans="1:22" x14ac:dyDescent="0.25">
      <c r="A1050">
        <v>1615200.59204102</v>
      </c>
      <c r="B1050">
        <v>1470236092550.6599</v>
      </c>
      <c r="C1050">
        <v>-40.013604625572697</v>
      </c>
      <c r="D1050">
        <v>0.66137665510177601</v>
      </c>
      <c r="E1050">
        <v>0.56474697589874301</v>
      </c>
      <c r="F1050">
        <v>-0.34157538414001498</v>
      </c>
      <c r="G1050">
        <v>-0.35632568597793601</v>
      </c>
      <c r="H1050">
        <v>-6.064453125</v>
      </c>
      <c r="I1050">
        <v>-1.2646636962890601</v>
      </c>
      <c r="J1050">
        <v>-2.13623046875</v>
      </c>
      <c r="L1050">
        <v>6.3385009765625E-2</v>
      </c>
      <c r="M1050">
        <v>1.0025787353515601</v>
      </c>
      <c r="N1050">
        <v>0.13800048828125</v>
      </c>
      <c r="P1050">
        <v>20.8722839355469</v>
      </c>
      <c r="Q1050">
        <v>-43.212188720703097</v>
      </c>
      <c r="R1050">
        <v>-15.3563690185547</v>
      </c>
      <c r="S1050" t="s">
        <v>1071</v>
      </c>
      <c r="U1050">
        <v>1047</v>
      </c>
      <c r="V1050">
        <f t="shared" si="16"/>
        <v>107.56699999999999</v>
      </c>
    </row>
    <row r="1051" spans="1:22" x14ac:dyDescent="0.25">
      <c r="A1051">
        <v>1615267.2424316399</v>
      </c>
      <c r="B1051">
        <v>1470236092617.3101</v>
      </c>
      <c r="C1051">
        <v>-40.013604625572697</v>
      </c>
      <c r="D1051">
        <v>0.66310125589370705</v>
      </c>
      <c r="E1051">
        <v>0.56201118230819702</v>
      </c>
      <c r="F1051">
        <v>-0.34282243251800498</v>
      </c>
      <c r="G1051">
        <v>-0.35624858736991899</v>
      </c>
      <c r="H1051">
        <v>-5.4541015625</v>
      </c>
      <c r="I1051">
        <v>-0.83741760253906306</v>
      </c>
      <c r="J1051">
        <v>-3.47900390625</v>
      </c>
      <c r="L1051">
        <v>5.4351806640625E-2</v>
      </c>
      <c r="M1051">
        <v>1.0119781494140601</v>
      </c>
      <c r="N1051">
        <v>0.13861083984375</v>
      </c>
      <c r="P1051">
        <v>19.6723327636719</v>
      </c>
      <c r="Q1051">
        <v>-43.812164306640597</v>
      </c>
      <c r="R1051">
        <v>-12.3564910888672</v>
      </c>
      <c r="S1051" t="s">
        <v>1072</v>
      </c>
      <c r="U1051">
        <v>1048</v>
      </c>
      <c r="V1051">
        <f t="shared" si="16"/>
        <v>107.634</v>
      </c>
    </row>
    <row r="1052" spans="1:22" x14ac:dyDescent="0.25">
      <c r="A1052">
        <v>1615333.89282227</v>
      </c>
      <c r="B1052">
        <v>1470236092683.96</v>
      </c>
      <c r="C1052">
        <v>-40.013604625572697</v>
      </c>
      <c r="D1052">
        <v>0.663829565048218</v>
      </c>
      <c r="E1052">
        <v>0.56098264455795299</v>
      </c>
      <c r="F1052">
        <v>-0.34162154793739302</v>
      </c>
      <c r="G1052">
        <v>-0.35766401886940002</v>
      </c>
      <c r="H1052">
        <v>-0.9375</v>
      </c>
      <c r="I1052">
        <v>-1.5698394775390601</v>
      </c>
      <c r="J1052">
        <v>1.52587890625</v>
      </c>
      <c r="L1052">
        <v>4.9346923828125E-2</v>
      </c>
      <c r="M1052">
        <v>1.0022125244140601</v>
      </c>
      <c r="N1052">
        <v>0.15545654296875</v>
      </c>
      <c r="P1052">
        <v>19.9723205566406</v>
      </c>
      <c r="Q1052">
        <v>-42.612213134765597</v>
      </c>
      <c r="R1052">
        <v>-12.0565032958984</v>
      </c>
      <c r="S1052" t="s">
        <v>1073</v>
      </c>
      <c r="U1052">
        <v>1049</v>
      </c>
      <c r="V1052">
        <f t="shared" si="16"/>
        <v>107.7</v>
      </c>
    </row>
    <row r="1053" spans="1:22" x14ac:dyDescent="0.25">
      <c r="A1053">
        <v>1615400.5737304699</v>
      </c>
      <c r="B1053">
        <v>1470236092750.6399</v>
      </c>
      <c r="C1053">
        <v>-40.013604625572697</v>
      </c>
      <c r="D1053">
        <v>0.66533285379409801</v>
      </c>
      <c r="E1053">
        <v>0.55908679962158203</v>
      </c>
      <c r="F1053">
        <v>-0.34150248765945401</v>
      </c>
      <c r="G1053">
        <v>-0.35795283317565901</v>
      </c>
      <c r="H1053">
        <v>-12.16796875</v>
      </c>
      <c r="I1053">
        <v>0.383285522460937</v>
      </c>
      <c r="J1053">
        <v>-2.01416015625</v>
      </c>
      <c r="L1053">
        <v>5.7281494140625E-2</v>
      </c>
      <c r="M1053">
        <v>1.0033111572265601</v>
      </c>
      <c r="N1053">
        <v>0.14447021484375</v>
      </c>
      <c r="P1053">
        <v>18.7723693847656</v>
      </c>
      <c r="Q1053">
        <v>-43.212188720703097</v>
      </c>
      <c r="R1053">
        <v>-13.2564544677734</v>
      </c>
      <c r="S1053" t="s">
        <v>1074</v>
      </c>
      <c r="U1053">
        <v>1050</v>
      </c>
      <c r="V1053">
        <f t="shared" si="16"/>
        <v>107.767</v>
      </c>
    </row>
    <row r="1054" spans="1:22" x14ac:dyDescent="0.25">
      <c r="A1054">
        <v>1615467.19360352</v>
      </c>
      <c r="B1054">
        <v>1470236092817.26</v>
      </c>
      <c r="C1054">
        <v>-40.013604625572697</v>
      </c>
      <c r="D1054">
        <v>0.672859787940979</v>
      </c>
      <c r="E1054">
        <v>0.54874622821807895</v>
      </c>
      <c r="F1054">
        <v>-0.33915773034095797</v>
      </c>
      <c r="G1054">
        <v>-0.36209014058113098</v>
      </c>
      <c r="H1054">
        <v>-15.15869140625</v>
      </c>
      <c r="I1054">
        <v>-4.1333160400390598</v>
      </c>
      <c r="J1054">
        <v>7.6904296875</v>
      </c>
      <c r="L1054">
        <v>3.8726806640625E-2</v>
      </c>
      <c r="M1054">
        <v>0.98524475097656306</v>
      </c>
      <c r="N1054">
        <v>0.15826416015625</v>
      </c>
      <c r="P1054">
        <v>20.2723083496094</v>
      </c>
      <c r="Q1054">
        <v>-43.212188720703097</v>
      </c>
      <c r="R1054">
        <v>-15.3563690185547</v>
      </c>
      <c r="S1054" t="s">
        <v>1075</v>
      </c>
      <c r="U1054">
        <v>1051</v>
      </c>
      <c r="V1054">
        <f t="shared" si="16"/>
        <v>107.834</v>
      </c>
    </row>
    <row r="1055" spans="1:22" x14ac:dyDescent="0.25">
      <c r="A1055">
        <v>1615533.8439941399</v>
      </c>
      <c r="B1055">
        <v>1470236092883.9099</v>
      </c>
      <c r="C1055">
        <v>-40.013604625572697</v>
      </c>
      <c r="D1055">
        <v>0.680078744888306</v>
      </c>
      <c r="E1055">
        <v>0.53772288560867298</v>
      </c>
      <c r="F1055">
        <v>-0.33774584531784102</v>
      </c>
      <c r="G1055">
        <v>-0.36643537878990201</v>
      </c>
      <c r="H1055">
        <v>-48.6669921875</v>
      </c>
      <c r="I1055">
        <v>-10.9692535400391</v>
      </c>
      <c r="J1055">
        <v>0.91552734375</v>
      </c>
      <c r="L1055">
        <v>9.7076416015625E-2</v>
      </c>
      <c r="M1055">
        <v>1.0072174072265601</v>
      </c>
      <c r="N1055">
        <v>0.14691162109375</v>
      </c>
      <c r="P1055">
        <v>20.5722961425781</v>
      </c>
      <c r="Q1055">
        <v>-42.612213134765597</v>
      </c>
      <c r="R1055">
        <v>-15.6563568115234</v>
      </c>
      <c r="S1055" t="s">
        <v>1076</v>
      </c>
      <c r="U1055">
        <v>1052</v>
      </c>
      <c r="V1055">
        <f t="shared" si="16"/>
        <v>107.9</v>
      </c>
    </row>
    <row r="1056" spans="1:22" x14ac:dyDescent="0.25">
      <c r="A1056">
        <v>1615600.49438477</v>
      </c>
      <c r="B1056">
        <v>1470236092950.5601</v>
      </c>
      <c r="C1056">
        <v>-40.013604625572697</v>
      </c>
      <c r="D1056">
        <v>0.68986052274704002</v>
      </c>
      <c r="E1056">
        <v>0.52015304565429699</v>
      </c>
      <c r="F1056">
        <v>-0.33253124356269798</v>
      </c>
      <c r="G1056">
        <v>-0.37809562683105502</v>
      </c>
      <c r="H1056">
        <v>-38.779296875</v>
      </c>
      <c r="I1056">
        <v>-10.0537261962891</v>
      </c>
      <c r="J1056">
        <v>-1.0986328125</v>
      </c>
      <c r="L1056">
        <v>8.9019775390625E-2</v>
      </c>
      <c r="M1056">
        <v>1.0030670166015601</v>
      </c>
      <c r="N1056">
        <v>0.25567626953125</v>
      </c>
      <c r="P1056">
        <v>19.9723205566406</v>
      </c>
      <c r="Q1056">
        <v>-42.012237548828097</v>
      </c>
      <c r="R1056">
        <v>-19.256210327148398</v>
      </c>
      <c r="S1056" t="s">
        <v>1077</v>
      </c>
      <c r="U1056">
        <v>1053</v>
      </c>
      <c r="V1056">
        <f t="shared" si="16"/>
        <v>107.967</v>
      </c>
    </row>
    <row r="1057" spans="1:22" x14ac:dyDescent="0.25">
      <c r="A1057">
        <v>1615667.1752929699</v>
      </c>
      <c r="B1057">
        <v>1470236093017.24</v>
      </c>
      <c r="C1057">
        <v>-40.013604625572697</v>
      </c>
      <c r="D1057">
        <v>0.711040258407593</v>
      </c>
      <c r="E1057">
        <v>0.47898140549659701</v>
      </c>
      <c r="F1057">
        <v>-0.31878566741943398</v>
      </c>
      <c r="G1057">
        <v>-0.40419590473175099</v>
      </c>
      <c r="H1057">
        <v>-114.70703125</v>
      </c>
      <c r="I1057">
        <v>4.5336761474609402</v>
      </c>
      <c r="J1057">
        <v>-17.578125</v>
      </c>
      <c r="L1057">
        <v>8.6090087890625E-2</v>
      </c>
      <c r="M1057">
        <v>0.95252990722656306</v>
      </c>
      <c r="N1057">
        <v>0.37640380859375</v>
      </c>
      <c r="P1057">
        <v>20.2723083496094</v>
      </c>
      <c r="Q1057">
        <v>-42.312225341796903</v>
      </c>
      <c r="R1057">
        <v>-19.856185913085898</v>
      </c>
      <c r="S1057" t="s">
        <v>1078</v>
      </c>
      <c r="U1057">
        <v>1054</v>
      </c>
      <c r="V1057">
        <f t="shared" si="16"/>
        <v>108.03400000000001</v>
      </c>
    </row>
    <row r="1058" spans="1:22" x14ac:dyDescent="0.25">
      <c r="A1058">
        <v>1615733.79516602</v>
      </c>
      <c r="B1058">
        <v>1470236093083.8601</v>
      </c>
      <c r="C1058">
        <v>-40.013604625572697</v>
      </c>
      <c r="D1058">
        <v>0.72620856761932395</v>
      </c>
      <c r="E1058">
        <v>0.45366424322128301</v>
      </c>
      <c r="F1058">
        <v>-0.30047702789306602</v>
      </c>
      <c r="G1058">
        <v>-0.42014688253402699</v>
      </c>
      <c r="H1058">
        <v>-81.1376953125</v>
      </c>
      <c r="I1058">
        <v>-5.7202301025390598</v>
      </c>
      <c r="J1058">
        <v>-13.916015625</v>
      </c>
      <c r="L1058">
        <v>4.7149658203125E-2</v>
      </c>
      <c r="M1058">
        <v>0.91505432128906306</v>
      </c>
      <c r="N1058">
        <v>0.39019775390625</v>
      </c>
      <c r="P1058">
        <v>18.7723693847656</v>
      </c>
      <c r="Q1058">
        <v>-41.712249755859403</v>
      </c>
      <c r="R1058">
        <v>-24.056015014648398</v>
      </c>
      <c r="S1058" t="s">
        <v>1079</v>
      </c>
      <c r="U1058">
        <v>1055</v>
      </c>
      <c r="V1058">
        <f t="shared" si="16"/>
        <v>108.1</v>
      </c>
    </row>
    <row r="1059" spans="1:22" x14ac:dyDescent="0.25">
      <c r="A1059">
        <v>1615800.4455566399</v>
      </c>
      <c r="B1059">
        <v>1470236093150.51</v>
      </c>
      <c r="C1059">
        <v>-40.013604625572697</v>
      </c>
      <c r="D1059">
        <v>0.75038439035415705</v>
      </c>
      <c r="E1059">
        <v>0.40464860200882002</v>
      </c>
      <c r="F1059">
        <v>-0.27000591158866899</v>
      </c>
      <c r="G1059">
        <v>-0.44752609729766801</v>
      </c>
      <c r="H1059">
        <v>-197.28759765625</v>
      </c>
      <c r="I1059">
        <v>-3.5229644775390598</v>
      </c>
      <c r="J1059">
        <v>-20.93505859375</v>
      </c>
      <c r="L1059">
        <v>1.7242431640625E-2</v>
      </c>
      <c r="M1059">
        <v>0.77015686035156306</v>
      </c>
      <c r="N1059">
        <v>0.67059326171875</v>
      </c>
      <c r="P1059">
        <v>19.0723571777344</v>
      </c>
      <c r="Q1059">
        <v>-33.012603759765597</v>
      </c>
      <c r="R1059">
        <v>-28.855819702148398</v>
      </c>
      <c r="S1059" t="s">
        <v>1080</v>
      </c>
      <c r="U1059">
        <v>1056</v>
      </c>
      <c r="V1059">
        <f t="shared" si="16"/>
        <v>108.167</v>
      </c>
    </row>
    <row r="1060" spans="1:22" x14ac:dyDescent="0.25">
      <c r="A1060">
        <v>1615867.09594727</v>
      </c>
      <c r="B1060">
        <v>1470236093217.1599</v>
      </c>
      <c r="C1060">
        <v>-40.013604625572697</v>
      </c>
      <c r="D1060">
        <v>0.78214430809020996</v>
      </c>
      <c r="E1060">
        <v>0.34101203083991999</v>
      </c>
      <c r="F1060">
        <v>-0.23026104271411901</v>
      </c>
      <c r="G1060">
        <v>-0.46791124343872098</v>
      </c>
      <c r="H1060">
        <v>-106.10107421875</v>
      </c>
      <c r="I1060">
        <v>-16.157241821289102</v>
      </c>
      <c r="J1060">
        <v>6.591796875</v>
      </c>
      <c r="L1060">
        <v>3.3233642578125E-2</v>
      </c>
      <c r="M1060">
        <v>0.69190979003906306</v>
      </c>
      <c r="N1060">
        <v>0.76190185546875</v>
      </c>
      <c r="P1060">
        <v>20.8722839355469</v>
      </c>
      <c r="Q1060">
        <v>-30.6127014160156</v>
      </c>
      <c r="R1060">
        <v>-34.255599975585902</v>
      </c>
      <c r="S1060" t="s">
        <v>1081</v>
      </c>
      <c r="U1060">
        <v>1057</v>
      </c>
      <c r="V1060">
        <f t="shared" si="16"/>
        <v>108.23399999999999</v>
      </c>
    </row>
    <row r="1061" spans="1:22" x14ac:dyDescent="0.25">
      <c r="A1061">
        <v>1615933.7768554699</v>
      </c>
      <c r="B1061">
        <v>1470236093283.8401</v>
      </c>
      <c r="C1061">
        <v>-40.013604625572697</v>
      </c>
      <c r="D1061">
        <v>0.79931795597076405</v>
      </c>
      <c r="E1061">
        <v>0.30865368247032199</v>
      </c>
      <c r="F1061">
        <v>-0.208120107650757</v>
      </c>
      <c r="G1061">
        <v>-0.47170931100845298</v>
      </c>
      <c r="H1061">
        <v>-115.927734375</v>
      </c>
      <c r="I1061">
        <v>24.797348022460898</v>
      </c>
      <c r="J1061">
        <v>10.7421875</v>
      </c>
      <c r="L1061">
        <v>8.4869384765625E-2</v>
      </c>
      <c r="M1061">
        <v>0.72767639160156306</v>
      </c>
      <c r="N1061">
        <v>0.70025634765625</v>
      </c>
      <c r="P1061">
        <v>20.8722839355469</v>
      </c>
      <c r="Q1061">
        <v>-27.6128234863281</v>
      </c>
      <c r="R1061">
        <v>-34.855575561523402</v>
      </c>
      <c r="S1061" t="s">
        <v>1082</v>
      </c>
      <c r="U1061">
        <v>1058</v>
      </c>
      <c r="V1061">
        <f t="shared" si="16"/>
        <v>108.3</v>
      </c>
    </row>
    <row r="1062" spans="1:22" x14ac:dyDescent="0.25">
      <c r="A1062">
        <v>1616000.39672852</v>
      </c>
      <c r="B1062">
        <v>1470236093350.46</v>
      </c>
      <c r="C1062">
        <v>-40.013604625572697</v>
      </c>
      <c r="D1062">
        <v>0.81584262847900402</v>
      </c>
      <c r="E1062">
        <v>0.268332749605179</v>
      </c>
      <c r="F1062">
        <v>-0.18325811624527</v>
      </c>
      <c r="G1062">
        <v>-0.47834610939025901</v>
      </c>
      <c r="H1062">
        <v>-122.21435546875</v>
      </c>
      <c r="I1062">
        <v>-4.9878082275390598</v>
      </c>
      <c r="J1062">
        <v>7.62939453125</v>
      </c>
      <c r="L1062">
        <v>3.2623291015625E-2</v>
      </c>
      <c r="M1062">
        <v>0.60682678222656306</v>
      </c>
      <c r="N1062">
        <v>0.74359130859375</v>
      </c>
      <c r="P1062">
        <v>21.4722595214844</v>
      </c>
      <c r="Q1062">
        <v>-23.4129943847656</v>
      </c>
      <c r="R1062">
        <v>-39.355392456054702</v>
      </c>
      <c r="S1062" t="s">
        <v>1083</v>
      </c>
      <c r="U1062">
        <v>1059</v>
      </c>
      <c r="V1062">
        <f t="shared" si="16"/>
        <v>108.367</v>
      </c>
    </row>
    <row r="1063" spans="1:22" x14ac:dyDescent="0.25">
      <c r="A1063">
        <v>1616067.0471191399</v>
      </c>
      <c r="B1063">
        <v>1470236093417.1101</v>
      </c>
      <c r="C1063">
        <v>-40.013604625572697</v>
      </c>
      <c r="D1063">
        <v>0.85801100730895996</v>
      </c>
      <c r="E1063">
        <v>0.146464377641678</v>
      </c>
      <c r="F1063">
        <v>-9.83444899320602E-2</v>
      </c>
      <c r="G1063">
        <v>-0.48238354921340898</v>
      </c>
      <c r="H1063">
        <v>-175.6201171875</v>
      </c>
      <c r="I1063">
        <v>17.106918334960898</v>
      </c>
      <c r="J1063">
        <v>31.06689453125</v>
      </c>
      <c r="L1063">
        <v>-4.0252685546875E-2</v>
      </c>
      <c r="M1063">
        <v>0.288345336914062</v>
      </c>
      <c r="N1063">
        <v>0.88604736328125</v>
      </c>
      <c r="P1063">
        <v>19.6723327636719</v>
      </c>
      <c r="Q1063">
        <v>-15.0133361816406</v>
      </c>
      <c r="R1063">
        <v>-39.355392456054702</v>
      </c>
      <c r="S1063" t="s">
        <v>1084</v>
      </c>
      <c r="U1063">
        <v>1060</v>
      </c>
      <c r="V1063">
        <f t="shared" si="16"/>
        <v>108.434</v>
      </c>
    </row>
    <row r="1064" spans="1:22" x14ac:dyDescent="0.25">
      <c r="A1064">
        <v>1616133.69750977</v>
      </c>
      <c r="B1064">
        <v>1470236093483.76</v>
      </c>
      <c r="C1064">
        <v>-40.013604625572697</v>
      </c>
      <c r="D1064">
        <v>0.87468016147613503</v>
      </c>
      <c r="E1064">
        <v>9.7983099520206507E-2</v>
      </c>
      <c r="F1064">
        <v>-6.8796403706073803E-2</v>
      </c>
      <c r="G1064">
        <v>-0.46968171000480702</v>
      </c>
      <c r="H1064">
        <v>-119.7119140625</v>
      </c>
      <c r="I1064">
        <v>9.2333831787109393</v>
      </c>
      <c r="J1064">
        <v>59.08203125</v>
      </c>
      <c r="L1064">
        <v>-1.190185546875E-3</v>
      </c>
      <c r="M1064">
        <v>0.212295532226562</v>
      </c>
      <c r="N1064">
        <v>0.92681884765625</v>
      </c>
      <c r="P1064">
        <v>22.3722229003906</v>
      </c>
      <c r="Q1064">
        <v>-8.1136169433593803</v>
      </c>
      <c r="R1064">
        <v>-43.855209350585902</v>
      </c>
      <c r="S1064" t="s">
        <v>1085</v>
      </c>
      <c r="U1064">
        <v>1061</v>
      </c>
      <c r="V1064">
        <f t="shared" si="16"/>
        <v>108.5</v>
      </c>
    </row>
    <row r="1065" spans="1:22" x14ac:dyDescent="0.25">
      <c r="A1065">
        <v>1616200.3784179699</v>
      </c>
      <c r="B1065">
        <v>1470236093550.45</v>
      </c>
      <c r="C1065">
        <v>-40.013604625572697</v>
      </c>
      <c r="D1065">
        <v>0.89272284507751498</v>
      </c>
      <c r="E1065">
        <v>4.0891665965318701E-2</v>
      </c>
      <c r="F1065">
        <v>-3.47583442926407E-2</v>
      </c>
      <c r="G1065">
        <v>-0.44739863276481601</v>
      </c>
      <c r="H1065">
        <v>-145.65185546875</v>
      </c>
      <c r="I1065">
        <v>25.773910522460898</v>
      </c>
      <c r="J1065">
        <v>54.8095703125</v>
      </c>
      <c r="L1065">
        <v>0.143829345703125</v>
      </c>
      <c r="M1065">
        <v>0.236465454101562</v>
      </c>
      <c r="N1065">
        <v>1.08697509765625</v>
      </c>
      <c r="P1065">
        <v>23.5721740722656</v>
      </c>
      <c r="Q1065">
        <v>1.1860046386718801</v>
      </c>
      <c r="R1065">
        <v>-44.455184936523402</v>
      </c>
      <c r="S1065" t="s">
        <v>1086</v>
      </c>
      <c r="U1065">
        <v>1062</v>
      </c>
      <c r="V1065">
        <f t="shared" si="16"/>
        <v>108.56699999999999</v>
      </c>
    </row>
    <row r="1066" spans="1:22" x14ac:dyDescent="0.25">
      <c r="A1066">
        <v>1616266.99829102</v>
      </c>
      <c r="B1066">
        <v>1470236093617.0701</v>
      </c>
      <c r="C1066">
        <v>-40.013604625572697</v>
      </c>
      <c r="D1066">
        <v>0.90070188045501698</v>
      </c>
      <c r="E1066">
        <v>-3.8735944777727099E-2</v>
      </c>
      <c r="F1066">
        <v>1.9266733899712601E-2</v>
      </c>
      <c r="G1066">
        <v>-0.43227809667587302</v>
      </c>
      <c r="H1066">
        <v>-97.4951171875</v>
      </c>
      <c r="I1066">
        <v>27.666000366210898</v>
      </c>
      <c r="J1066">
        <v>16.6015625</v>
      </c>
      <c r="L1066">
        <v>4.2022705078125E-2</v>
      </c>
      <c r="M1066">
        <v>-0.120468139648438</v>
      </c>
      <c r="N1066">
        <v>1.09405517578125</v>
      </c>
      <c r="P1066">
        <v>21.4722595214844</v>
      </c>
      <c r="Q1066">
        <v>4.4858703613281303</v>
      </c>
      <c r="R1066">
        <v>-43.855209350585902</v>
      </c>
      <c r="S1066" t="s">
        <v>1087</v>
      </c>
      <c r="U1066">
        <v>1063</v>
      </c>
      <c r="V1066">
        <f t="shared" si="16"/>
        <v>108.634</v>
      </c>
    </row>
    <row r="1067" spans="1:22" x14ac:dyDescent="0.25">
      <c r="A1067">
        <v>1616333.6486816399</v>
      </c>
      <c r="B1067">
        <v>1470236093683.72</v>
      </c>
      <c r="C1067">
        <v>-40.013604625572697</v>
      </c>
      <c r="D1067">
        <v>0.89976173639297496</v>
      </c>
      <c r="E1067">
        <v>-5.37725239992142E-2</v>
      </c>
      <c r="F1067">
        <v>3.5660710185766199E-2</v>
      </c>
      <c r="G1067">
        <v>-0.431585222482681</v>
      </c>
      <c r="H1067">
        <v>-7.22412109375</v>
      </c>
      <c r="I1067">
        <v>0.322250366210937</v>
      </c>
      <c r="J1067">
        <v>-5.06591796875</v>
      </c>
      <c r="L1067">
        <v>-6.6864013671875E-2</v>
      </c>
      <c r="M1067">
        <v>-0.134140014648438</v>
      </c>
      <c r="N1067">
        <v>0.97247314453125</v>
      </c>
      <c r="P1067">
        <v>22.3722229003906</v>
      </c>
      <c r="Q1067">
        <v>8.6856994628906303</v>
      </c>
      <c r="R1067">
        <v>-40.855331420898402</v>
      </c>
      <c r="S1067" t="s">
        <v>1088</v>
      </c>
      <c r="U1067">
        <v>1064</v>
      </c>
      <c r="V1067">
        <f t="shared" si="16"/>
        <v>108.7</v>
      </c>
    </row>
    <row r="1068" spans="1:22" x14ac:dyDescent="0.25">
      <c r="A1068">
        <v>1616400.29907227</v>
      </c>
      <c r="B1068">
        <v>1470236093750.3701</v>
      </c>
      <c r="C1068">
        <v>-40.013604625572697</v>
      </c>
      <c r="D1068">
        <v>0.89854663610458396</v>
      </c>
      <c r="E1068">
        <v>-5.5972136557102203E-2</v>
      </c>
      <c r="F1068">
        <v>3.5199377685785301E-2</v>
      </c>
      <c r="G1068">
        <v>-0.43386864662170399</v>
      </c>
      <c r="H1068">
        <v>0.1611328125</v>
      </c>
      <c r="I1068">
        <v>-5.9033355712890598</v>
      </c>
      <c r="J1068">
        <v>-3.11279296875</v>
      </c>
      <c r="L1068">
        <v>-3.0364990234375E-2</v>
      </c>
      <c r="M1068">
        <v>-0.196273803710938</v>
      </c>
      <c r="N1068">
        <v>1.04522705078125</v>
      </c>
      <c r="P1068">
        <v>25.0721130371094</v>
      </c>
      <c r="Q1068">
        <v>10.1856384277344</v>
      </c>
      <c r="R1068">
        <v>-40.855331420898402</v>
      </c>
      <c r="S1068" t="s">
        <v>1089</v>
      </c>
      <c r="U1068">
        <v>1065</v>
      </c>
      <c r="V1068">
        <f t="shared" si="16"/>
        <v>108.767</v>
      </c>
    </row>
    <row r="1069" spans="1:22" x14ac:dyDescent="0.25">
      <c r="A1069">
        <v>1616466.9799804699</v>
      </c>
      <c r="B1069">
        <v>1470236093817.05</v>
      </c>
      <c r="C1069">
        <v>-40.013604625572697</v>
      </c>
      <c r="D1069">
        <v>0.89675515890121504</v>
      </c>
      <c r="E1069">
        <v>-5.0019860267639202E-2</v>
      </c>
      <c r="F1069">
        <v>3.21490913629532E-2</v>
      </c>
      <c r="G1069">
        <v>-0.438513964414597</v>
      </c>
      <c r="H1069">
        <v>11.513671875</v>
      </c>
      <c r="I1069">
        <v>-1.6308746337890601</v>
      </c>
      <c r="J1069">
        <v>-1.0986328125</v>
      </c>
      <c r="L1069">
        <v>-1.5472412109375E-2</v>
      </c>
      <c r="M1069">
        <v>-9.54437255859375E-2</v>
      </c>
      <c r="N1069">
        <v>0.97210693359375</v>
      </c>
      <c r="P1069">
        <v>22.9721984863281</v>
      </c>
      <c r="Q1069">
        <v>9.5856628417968803</v>
      </c>
      <c r="R1069">
        <v>-39.355392456054702</v>
      </c>
      <c r="S1069" t="s">
        <v>1090</v>
      </c>
      <c r="U1069">
        <v>1066</v>
      </c>
      <c r="V1069">
        <f t="shared" si="16"/>
        <v>108.834</v>
      </c>
    </row>
    <row r="1070" spans="1:22" x14ac:dyDescent="0.25">
      <c r="A1070">
        <v>1616533.59985352</v>
      </c>
      <c r="B1070">
        <v>1470236093883.6699</v>
      </c>
      <c r="C1070">
        <v>-40.013604625572697</v>
      </c>
      <c r="D1070">
        <v>0.89656627178192105</v>
      </c>
      <c r="E1070">
        <v>-4.8866223543882398E-2</v>
      </c>
      <c r="F1070">
        <v>3.0502706766128498E-2</v>
      </c>
      <c r="G1070">
        <v>-0.43914765119552601</v>
      </c>
      <c r="H1070">
        <v>-6.73583984375</v>
      </c>
      <c r="I1070">
        <v>5.1440277099609402</v>
      </c>
      <c r="J1070">
        <v>4.82177734375</v>
      </c>
      <c r="L1070">
        <v>-6.683349609375E-3</v>
      </c>
      <c r="M1070">
        <v>-0.130477905273438</v>
      </c>
      <c r="N1070">
        <v>0.99969482421875</v>
      </c>
      <c r="P1070">
        <v>24.7721252441406</v>
      </c>
      <c r="Q1070">
        <v>10.4856262207031</v>
      </c>
      <c r="R1070">
        <v>-40.555343627929702</v>
      </c>
      <c r="S1070" t="s">
        <v>1091</v>
      </c>
      <c r="U1070">
        <v>1067</v>
      </c>
      <c r="V1070">
        <f t="shared" si="16"/>
        <v>108.9</v>
      </c>
    </row>
    <row r="1071" spans="1:22" x14ac:dyDescent="0.25">
      <c r="A1071">
        <v>1616600.2502441399</v>
      </c>
      <c r="B1071">
        <v>1470236093950.3201</v>
      </c>
      <c r="C1071">
        <v>-40.013604625572697</v>
      </c>
      <c r="D1071">
        <v>0.89691054821014404</v>
      </c>
      <c r="E1071">
        <v>-5.2408583462238298E-2</v>
      </c>
      <c r="F1071">
        <v>3.4720521420240402E-2</v>
      </c>
      <c r="G1071">
        <v>-0.437720596790314</v>
      </c>
      <c r="H1071">
        <v>0.6494140625</v>
      </c>
      <c r="I1071">
        <v>-1.8750152587890601</v>
      </c>
      <c r="J1071">
        <v>-6.103515625E-2</v>
      </c>
      <c r="L1071">
        <v>-2.4871826171875E-2</v>
      </c>
      <c r="M1071">
        <v>-0.122055053710938</v>
      </c>
      <c r="N1071">
        <v>0.98956298828125</v>
      </c>
      <c r="P1071">
        <v>25.0721130371094</v>
      </c>
      <c r="Q1071">
        <v>9.5856628417968803</v>
      </c>
      <c r="R1071">
        <v>-42.355270385742202</v>
      </c>
      <c r="S1071" t="s">
        <v>1092</v>
      </c>
      <c r="U1071">
        <v>1068</v>
      </c>
      <c r="V1071">
        <f t="shared" si="16"/>
        <v>108.967</v>
      </c>
    </row>
    <row r="1072" spans="1:22" x14ac:dyDescent="0.25">
      <c r="A1072">
        <v>1616666.90063477</v>
      </c>
      <c r="B1072">
        <v>1470236094016.97</v>
      </c>
      <c r="C1072">
        <v>-40.013604625572697</v>
      </c>
      <c r="D1072">
        <v>0.89560264348983798</v>
      </c>
      <c r="E1072">
        <v>-4.6710681170225102E-2</v>
      </c>
      <c r="F1072">
        <v>2.8876431286334998E-2</v>
      </c>
      <c r="G1072">
        <v>-0.44145235419273399</v>
      </c>
      <c r="H1072">
        <v>7.30224609375</v>
      </c>
      <c r="I1072">
        <v>1.7870941162109399</v>
      </c>
      <c r="J1072">
        <v>6.103515625E-2</v>
      </c>
      <c r="L1072">
        <v>-1.3519287109375E-2</v>
      </c>
      <c r="M1072">
        <v>-0.100204467773438</v>
      </c>
      <c r="N1072">
        <v>0.97393798828125</v>
      </c>
      <c r="P1072">
        <v>22.9721984863281</v>
      </c>
      <c r="Q1072">
        <v>8.0857238769531303</v>
      </c>
      <c r="R1072">
        <v>-41.455307006835902</v>
      </c>
      <c r="S1072" t="s">
        <v>1093</v>
      </c>
      <c r="U1072">
        <v>1069</v>
      </c>
      <c r="V1072">
        <f t="shared" si="16"/>
        <v>109.03400000000001</v>
      </c>
    </row>
    <row r="1073" spans="1:22" x14ac:dyDescent="0.25">
      <c r="A1073">
        <v>1616733.5815429699</v>
      </c>
      <c r="B1073">
        <v>1470236094083.6499</v>
      </c>
      <c r="C1073">
        <v>-40.013604625572697</v>
      </c>
      <c r="D1073">
        <v>0.89580380916595503</v>
      </c>
      <c r="E1073">
        <v>-4.3975565582513802E-2</v>
      </c>
      <c r="F1073">
        <v>2.6989459991455099E-2</v>
      </c>
      <c r="G1073">
        <v>-0.44144448637962302</v>
      </c>
      <c r="H1073">
        <v>12.1240234375</v>
      </c>
      <c r="I1073">
        <v>-4.0722808837890598</v>
      </c>
      <c r="J1073">
        <v>0</v>
      </c>
      <c r="L1073">
        <v>-5.950927734375E-3</v>
      </c>
      <c r="M1073">
        <v>-7.65228271484375E-2</v>
      </c>
      <c r="N1073">
        <v>0.97149658203125</v>
      </c>
      <c r="P1073">
        <v>24.7721252441406</v>
      </c>
      <c r="Q1073">
        <v>10.4856262207031</v>
      </c>
      <c r="R1073">
        <v>-41.155319213867202</v>
      </c>
      <c r="S1073" t="s">
        <v>1094</v>
      </c>
      <c r="U1073">
        <v>1070</v>
      </c>
      <c r="V1073">
        <f t="shared" si="16"/>
        <v>109.1</v>
      </c>
    </row>
    <row r="1074" spans="1:22" x14ac:dyDescent="0.25">
      <c r="A1074">
        <v>1616800.20141602</v>
      </c>
      <c r="B1074">
        <v>1470236094150.27</v>
      </c>
      <c r="C1074">
        <v>-40.013604625572697</v>
      </c>
      <c r="D1074">
        <v>0.89439845085143999</v>
      </c>
      <c r="E1074">
        <v>-3.7385866045951802E-2</v>
      </c>
      <c r="F1074">
        <v>1.9205668941140199E-2</v>
      </c>
      <c r="G1074">
        <v>-0.445291727781296</v>
      </c>
      <c r="H1074">
        <v>17.67822265625</v>
      </c>
      <c r="I1074">
        <v>-5.2929840087890598</v>
      </c>
      <c r="J1074">
        <v>-11.29150390625</v>
      </c>
      <c r="L1074">
        <v>7.354736328125E-3</v>
      </c>
      <c r="M1074">
        <v>-6.62689208984375E-2</v>
      </c>
      <c r="N1074">
        <v>0.99627685546875</v>
      </c>
      <c r="P1074">
        <v>25.6720886230469</v>
      </c>
      <c r="Q1074">
        <v>9.5856628417968803</v>
      </c>
      <c r="R1074">
        <v>-41.455307006835902</v>
      </c>
      <c r="S1074" t="s">
        <v>1095</v>
      </c>
      <c r="U1074">
        <v>1071</v>
      </c>
      <c r="V1074">
        <f t="shared" si="16"/>
        <v>109.167</v>
      </c>
    </row>
    <row r="1075" spans="1:22" x14ac:dyDescent="0.25">
      <c r="A1075">
        <v>1616866.8518066399</v>
      </c>
      <c r="B1075">
        <v>1470236094216.9199</v>
      </c>
      <c r="C1075">
        <v>-40.013604625572697</v>
      </c>
      <c r="D1075">
        <v>0.89266353845596302</v>
      </c>
      <c r="E1075">
        <v>-3.1868644058704397E-2</v>
      </c>
      <c r="F1075">
        <v>1.3482850044965701E-2</v>
      </c>
      <c r="G1075">
        <v>-0.449393451213837</v>
      </c>
      <c r="H1075">
        <v>12.3681640625</v>
      </c>
      <c r="I1075">
        <v>-4.1943511962890598</v>
      </c>
      <c r="J1075">
        <v>-3.41796875</v>
      </c>
      <c r="L1075">
        <v>6.744384765625E-3</v>
      </c>
      <c r="M1075">
        <v>-7.71331787109375E-2</v>
      </c>
      <c r="N1075">
        <v>1.02996826171875</v>
      </c>
      <c r="P1075">
        <v>23.8721618652344</v>
      </c>
      <c r="Q1075">
        <v>8.3857116699218803</v>
      </c>
      <c r="R1075">
        <v>-41.155319213867202</v>
      </c>
      <c r="S1075" t="s">
        <v>1096</v>
      </c>
      <c r="U1075">
        <v>1072</v>
      </c>
      <c r="V1075">
        <f t="shared" si="16"/>
        <v>109.23399999999999</v>
      </c>
    </row>
    <row r="1076" spans="1:22" x14ac:dyDescent="0.25">
      <c r="A1076">
        <v>1616933.50219727</v>
      </c>
      <c r="B1076">
        <v>1470236094283.5701</v>
      </c>
      <c r="C1076">
        <v>-40.013604625572697</v>
      </c>
      <c r="D1076">
        <v>0.89270818233490001</v>
      </c>
      <c r="E1076">
        <v>-3.1574416905641597E-2</v>
      </c>
      <c r="F1076">
        <v>1.5344792045652899E-2</v>
      </c>
      <c r="G1076">
        <v>-0.44926577806472801</v>
      </c>
      <c r="H1076">
        <v>-7.95654296875</v>
      </c>
      <c r="I1076">
        <v>5.8764495849609402</v>
      </c>
      <c r="J1076">
        <v>2.8076171875</v>
      </c>
      <c r="L1076">
        <v>-9.46044921875E-4</v>
      </c>
      <c r="M1076">
        <v>-3.80706787109375E-2</v>
      </c>
      <c r="N1076">
        <v>0.97357177734375</v>
      </c>
      <c r="P1076">
        <v>23.8721618652344</v>
      </c>
      <c r="Q1076">
        <v>7.7857360839843803</v>
      </c>
      <c r="R1076">
        <v>-42.655258178710902</v>
      </c>
      <c r="S1076" t="s">
        <v>1097</v>
      </c>
      <c r="U1076">
        <v>1073</v>
      </c>
      <c r="V1076">
        <f t="shared" si="16"/>
        <v>109.3</v>
      </c>
    </row>
    <row r="1077" spans="1:22" x14ac:dyDescent="0.25">
      <c r="A1077">
        <v>1617000.1831054699</v>
      </c>
      <c r="B1077">
        <v>1470236094350.25</v>
      </c>
      <c r="C1077">
        <v>-40.013604625572697</v>
      </c>
      <c r="D1077">
        <v>0.89208328723907504</v>
      </c>
      <c r="E1077">
        <v>-3.0844941735267601E-2</v>
      </c>
      <c r="F1077">
        <v>1.4306390658020999E-2</v>
      </c>
      <c r="G1077">
        <v>-0.45058971643447898</v>
      </c>
      <c r="H1077">
        <v>7.42431640625</v>
      </c>
      <c r="I1077">
        <v>-4.3164215087890598</v>
      </c>
      <c r="J1077">
        <v>-3.60107421875</v>
      </c>
      <c r="L1077">
        <v>3.204345703125E-3</v>
      </c>
      <c r="M1077">
        <v>-6.26068115234375E-2</v>
      </c>
      <c r="N1077">
        <v>1.00445556640625</v>
      </c>
      <c r="P1077">
        <v>23.2721862792969</v>
      </c>
      <c r="Q1077">
        <v>7.7857360839843803</v>
      </c>
      <c r="R1077">
        <v>-41.155319213867202</v>
      </c>
      <c r="S1077" t="s">
        <v>1098</v>
      </c>
      <c r="U1077">
        <v>1074</v>
      </c>
      <c r="V1077">
        <f t="shared" si="16"/>
        <v>109.367</v>
      </c>
    </row>
    <row r="1078" spans="1:22" x14ac:dyDescent="0.25">
      <c r="A1078">
        <v>1617066.80297852</v>
      </c>
      <c r="B1078">
        <v>1470236094416.8701</v>
      </c>
      <c r="C1078">
        <v>-40.013604625572697</v>
      </c>
      <c r="D1078">
        <v>0.89150464534759499</v>
      </c>
      <c r="E1078">
        <v>-3.1051281839609101E-2</v>
      </c>
      <c r="F1078">
        <v>1.28991268575192E-2</v>
      </c>
      <c r="G1078">
        <v>-0.45176210999488797</v>
      </c>
      <c r="H1078">
        <v>4.25048828125</v>
      </c>
      <c r="I1078">
        <v>-4.0722808837890598</v>
      </c>
      <c r="J1078">
        <v>-2.99072265625</v>
      </c>
      <c r="L1078">
        <v>9.796142578125E-3</v>
      </c>
      <c r="M1078">
        <v>-6.48040771484375E-2</v>
      </c>
      <c r="N1078">
        <v>1.01678466796875</v>
      </c>
      <c r="P1078">
        <v>22.6722106933594</v>
      </c>
      <c r="Q1078">
        <v>7.7857360839843803</v>
      </c>
      <c r="R1078">
        <v>-41.755294799804702</v>
      </c>
      <c r="S1078" t="s">
        <v>1099</v>
      </c>
      <c r="U1078">
        <v>1075</v>
      </c>
      <c r="V1078">
        <f t="shared" si="16"/>
        <v>109.434</v>
      </c>
    </row>
    <row r="1079" spans="1:22" x14ac:dyDescent="0.25">
      <c r="A1079">
        <v>1617133.4533691399</v>
      </c>
      <c r="B1079">
        <v>1470236094483.52</v>
      </c>
      <c r="C1079">
        <v>-40.013604625572697</v>
      </c>
      <c r="D1079">
        <v>0.89122217893600497</v>
      </c>
      <c r="E1079">
        <v>-3.07242013514042E-2</v>
      </c>
      <c r="F1079">
        <v>1.2320031411945801E-2</v>
      </c>
      <c r="G1079">
        <v>-0.45235770940780601</v>
      </c>
      <c r="H1079">
        <v>-5.14892578125</v>
      </c>
      <c r="I1079">
        <v>3.1909027099609402</v>
      </c>
      <c r="J1079">
        <v>3.7841796875</v>
      </c>
      <c r="L1079">
        <v>8.087158203125E-3</v>
      </c>
      <c r="M1079">
        <v>-6.21185302734375E-2</v>
      </c>
      <c r="N1079">
        <v>1.00372314453125</v>
      </c>
      <c r="P1079">
        <v>24.4721374511719</v>
      </c>
      <c r="Q1079">
        <v>7.4857482910156303</v>
      </c>
      <c r="R1079">
        <v>-40.855331420898402</v>
      </c>
      <c r="S1079" t="s">
        <v>1100</v>
      </c>
      <c r="U1079">
        <v>1076</v>
      </c>
      <c r="V1079">
        <f t="shared" si="16"/>
        <v>109.5</v>
      </c>
    </row>
    <row r="1080" spans="1:22" x14ac:dyDescent="0.25">
      <c r="A1080">
        <v>1617200.10375977</v>
      </c>
      <c r="B1080">
        <v>1470236094550.1699</v>
      </c>
      <c r="C1080">
        <v>-40.013604625572697</v>
      </c>
      <c r="D1080">
        <v>0.891221404075623</v>
      </c>
      <c r="E1080">
        <v>-3.0248250812292099E-2</v>
      </c>
      <c r="F1080">
        <v>1.1807697825133801E-2</v>
      </c>
      <c r="G1080">
        <v>-0.45240473747253401</v>
      </c>
      <c r="H1080">
        <v>6.875</v>
      </c>
      <c r="I1080">
        <v>-7.4292144775390598</v>
      </c>
      <c r="J1080">
        <v>-3.7841796875</v>
      </c>
      <c r="L1080">
        <v>1.739501953125E-3</v>
      </c>
      <c r="M1080">
        <v>-3.12347412109375E-2</v>
      </c>
      <c r="N1080">
        <v>0.97528076171875</v>
      </c>
      <c r="P1080">
        <v>22.9721984863281</v>
      </c>
      <c r="Q1080">
        <v>7.4857482910156303</v>
      </c>
      <c r="R1080">
        <v>-41.455307006835902</v>
      </c>
      <c r="S1080" t="s">
        <v>1101</v>
      </c>
      <c r="U1080">
        <v>1077</v>
      </c>
      <c r="V1080">
        <f t="shared" si="16"/>
        <v>109.56699999999999</v>
      </c>
    </row>
    <row r="1081" spans="1:22" x14ac:dyDescent="0.25">
      <c r="A1081">
        <v>1617266.7846679699</v>
      </c>
      <c r="B1081">
        <v>1470236094616.8501</v>
      </c>
      <c r="C1081">
        <v>-40.013604625572697</v>
      </c>
      <c r="D1081">
        <v>0.89080309867858898</v>
      </c>
      <c r="E1081">
        <v>-3.0612509697675701E-2</v>
      </c>
      <c r="F1081">
        <v>1.17676984518766E-2</v>
      </c>
      <c r="G1081">
        <v>-0.45320448279380798</v>
      </c>
      <c r="H1081">
        <v>5.22705078125</v>
      </c>
      <c r="I1081">
        <v>-3.4619293212890598</v>
      </c>
      <c r="J1081">
        <v>-2.01416015625</v>
      </c>
      <c r="L1081">
        <v>-2.3773193359375E-2</v>
      </c>
      <c r="M1081">
        <v>-5.79681396484375E-2</v>
      </c>
      <c r="N1081">
        <v>0.97650146484375</v>
      </c>
      <c r="P1081">
        <v>22.0722351074219</v>
      </c>
      <c r="Q1081">
        <v>7.7857360839843803</v>
      </c>
      <c r="R1081">
        <v>-44.155197143554702</v>
      </c>
      <c r="S1081" t="s">
        <v>1102</v>
      </c>
      <c r="U1081">
        <v>1078</v>
      </c>
      <c r="V1081">
        <f t="shared" si="16"/>
        <v>109.634</v>
      </c>
    </row>
    <row r="1082" spans="1:22" x14ac:dyDescent="0.25">
      <c r="A1082">
        <v>1617333.40454102</v>
      </c>
      <c r="B1082">
        <v>1470236094683.47</v>
      </c>
      <c r="C1082">
        <v>-40.013604625572697</v>
      </c>
      <c r="D1082">
        <v>0.88993918895721402</v>
      </c>
      <c r="E1082">
        <v>-2.80975308269262E-2</v>
      </c>
      <c r="F1082">
        <v>5.2605308592319497E-3</v>
      </c>
      <c r="G1082">
        <v>-0.45518249273300199</v>
      </c>
      <c r="H1082">
        <v>15.72509765625</v>
      </c>
      <c r="I1082">
        <v>-14.3872222900391</v>
      </c>
      <c r="J1082">
        <v>-3.35693359375</v>
      </c>
      <c r="L1082">
        <v>1.2115478515625E-2</v>
      </c>
      <c r="M1082">
        <v>-7.82318115234375E-2</v>
      </c>
      <c r="N1082">
        <v>1.01470947265625</v>
      </c>
      <c r="P1082">
        <v>23.5721740722656</v>
      </c>
      <c r="Q1082">
        <v>7.4857482910156303</v>
      </c>
      <c r="R1082">
        <v>-40.855331420898402</v>
      </c>
      <c r="S1082" t="s">
        <v>1103</v>
      </c>
      <c r="U1082">
        <v>1079</v>
      </c>
      <c r="V1082">
        <f t="shared" si="16"/>
        <v>109.7</v>
      </c>
    </row>
    <row r="1083" spans="1:22" x14ac:dyDescent="0.25">
      <c r="A1083">
        <v>1617400.0549316399</v>
      </c>
      <c r="B1083">
        <v>1470236094750.1201</v>
      </c>
      <c r="C1083">
        <v>-40.013604625572697</v>
      </c>
      <c r="D1083">
        <v>0.88972836732864402</v>
      </c>
      <c r="E1083">
        <v>-2.5466665625572201E-2</v>
      </c>
      <c r="F1083">
        <v>-1.1917660012841201E-3</v>
      </c>
      <c r="G1083">
        <v>-0.45577794313430797</v>
      </c>
      <c r="H1083">
        <v>6.9970703125</v>
      </c>
      <c r="I1083">
        <v>-5.1709136962890598</v>
      </c>
      <c r="J1083">
        <v>0.67138671875</v>
      </c>
      <c r="L1083">
        <v>3.9581298828125E-2</v>
      </c>
      <c r="M1083">
        <v>-7.4310302734375E-3</v>
      </c>
      <c r="N1083">
        <v>0.99981689453125</v>
      </c>
      <c r="P1083">
        <v>21.1722717285156</v>
      </c>
      <c r="Q1083">
        <v>5.6858215332031303</v>
      </c>
      <c r="R1083">
        <v>-43.255233764648402</v>
      </c>
      <c r="S1083" t="s">
        <v>1104</v>
      </c>
      <c r="U1083">
        <v>1080</v>
      </c>
      <c r="V1083">
        <f t="shared" si="16"/>
        <v>109.767</v>
      </c>
    </row>
    <row r="1084" spans="1:22" x14ac:dyDescent="0.25">
      <c r="A1084">
        <v>1617466.70532227</v>
      </c>
      <c r="B1084">
        <v>1470236094816.77</v>
      </c>
      <c r="C1084">
        <v>-40.013604625572697</v>
      </c>
      <c r="D1084">
        <v>0.88931030035018899</v>
      </c>
      <c r="E1084">
        <v>-2.2820247337222099E-2</v>
      </c>
      <c r="F1084">
        <v>-3.7673348560929298E-3</v>
      </c>
      <c r="G1084">
        <v>-0.45671901106834401</v>
      </c>
      <c r="H1084">
        <v>3.90625E-2</v>
      </c>
      <c r="I1084">
        <v>1.4208831787109399</v>
      </c>
      <c r="J1084">
        <v>-0.3662109375</v>
      </c>
      <c r="L1084">
        <v>3.4088134765625E-2</v>
      </c>
      <c r="M1084">
        <v>-1.70745849609375E-2</v>
      </c>
      <c r="N1084">
        <v>0.97125244140625</v>
      </c>
      <c r="P1084">
        <v>23.8721618652344</v>
      </c>
      <c r="Q1084">
        <v>6.8857727050781303</v>
      </c>
      <c r="R1084">
        <v>-42.655258178710902</v>
      </c>
      <c r="S1084" t="s">
        <v>1105</v>
      </c>
      <c r="U1084">
        <v>1081</v>
      </c>
      <c r="V1084">
        <f t="shared" si="16"/>
        <v>109.834</v>
      </c>
    </row>
    <row r="1085" spans="1:22" x14ac:dyDescent="0.25">
      <c r="A1085">
        <v>1617533.3862304699</v>
      </c>
      <c r="B1085">
        <v>1470236094883.45</v>
      </c>
      <c r="C1085">
        <v>-40.013604625572697</v>
      </c>
      <c r="D1085">
        <v>0.88893067836761497</v>
      </c>
      <c r="E1085">
        <v>-2.2676788270473501E-2</v>
      </c>
      <c r="F1085">
        <v>-5.2162911742925601E-3</v>
      </c>
      <c r="G1085">
        <v>-0.45745050907134999</v>
      </c>
      <c r="H1085">
        <v>9.560546875</v>
      </c>
      <c r="I1085">
        <v>-5.4760894775390598</v>
      </c>
      <c r="J1085">
        <v>-5.18798828125</v>
      </c>
      <c r="L1085">
        <v>3.9215087890625E-2</v>
      </c>
      <c r="M1085">
        <v>-3.07464599609375E-2</v>
      </c>
      <c r="N1085">
        <v>0.99176025390625</v>
      </c>
      <c r="P1085">
        <v>21.1722717285156</v>
      </c>
      <c r="Q1085">
        <v>6.8857727050781303</v>
      </c>
      <c r="R1085">
        <v>-43.255233764648402</v>
      </c>
      <c r="S1085" t="s">
        <v>1106</v>
      </c>
      <c r="U1085">
        <v>1082</v>
      </c>
      <c r="V1085">
        <f t="shared" si="16"/>
        <v>109.9</v>
      </c>
    </row>
    <row r="1086" spans="1:22" x14ac:dyDescent="0.25">
      <c r="A1086">
        <v>1617600.00610352</v>
      </c>
      <c r="B1086">
        <v>1470236094950.0701</v>
      </c>
      <c r="C1086">
        <v>-40.013604625572697</v>
      </c>
      <c r="D1086">
        <v>0.88846302032470703</v>
      </c>
      <c r="E1086">
        <v>-2.2965339943766601E-2</v>
      </c>
      <c r="F1086">
        <v>-7.6567744836211196E-3</v>
      </c>
      <c r="G1086">
        <v>-0.45830938220024098</v>
      </c>
      <c r="H1086">
        <v>-5.39306640625</v>
      </c>
      <c r="I1086">
        <v>0.50535583496093806</v>
      </c>
      <c r="J1086">
        <v>2.25830078125</v>
      </c>
      <c r="L1086">
        <v>5.0445556640625E-2</v>
      </c>
      <c r="M1086">
        <v>-1.84173583984375E-2</v>
      </c>
      <c r="N1086">
        <v>1.03155517578125</v>
      </c>
      <c r="P1086">
        <v>22.3722229003906</v>
      </c>
      <c r="Q1086">
        <v>5.3858337402343803</v>
      </c>
      <c r="R1086">
        <v>-42.955245971679702</v>
      </c>
      <c r="S1086" t="s">
        <v>1107</v>
      </c>
      <c r="U1086">
        <v>1083</v>
      </c>
      <c r="V1086">
        <f t="shared" si="16"/>
        <v>109.967</v>
      </c>
    </row>
    <row r="1087" spans="1:22" x14ac:dyDescent="0.25">
      <c r="A1087">
        <v>1617666.6564941399</v>
      </c>
      <c r="B1087">
        <v>1470236095016.72</v>
      </c>
      <c r="C1087">
        <v>-40.013604625572697</v>
      </c>
      <c r="D1087">
        <v>0.88795191049575795</v>
      </c>
      <c r="E1087">
        <v>-2.2057976573705701E-2</v>
      </c>
      <c r="F1087">
        <v>-7.4802925810217901E-3</v>
      </c>
      <c r="G1087">
        <v>-0.45934614539146401</v>
      </c>
      <c r="H1087">
        <v>-0.63232421875</v>
      </c>
      <c r="I1087">
        <v>-0.83741760253906306</v>
      </c>
      <c r="J1087">
        <v>1.953125</v>
      </c>
      <c r="L1087">
        <v>2.7740478515625E-2</v>
      </c>
      <c r="M1087">
        <v>-1.78070068359375E-2</v>
      </c>
      <c r="N1087">
        <v>0.98687744140625</v>
      </c>
      <c r="P1087">
        <v>22.0722351074219</v>
      </c>
      <c r="Q1087">
        <v>7.7857360839843803</v>
      </c>
      <c r="R1087">
        <v>-43.255233764648402</v>
      </c>
      <c r="S1087" t="s">
        <v>1108</v>
      </c>
      <c r="U1087">
        <v>1084</v>
      </c>
      <c r="V1087">
        <f t="shared" si="16"/>
        <v>110.03400000000001</v>
      </c>
    </row>
    <row r="1088" spans="1:22" x14ac:dyDescent="0.25">
      <c r="A1088">
        <v>1617733.30688477</v>
      </c>
      <c r="B1088">
        <v>1470236095083.3701</v>
      </c>
      <c r="C1088">
        <v>-40.013604625572697</v>
      </c>
      <c r="D1088">
        <v>0.88831657171249401</v>
      </c>
      <c r="E1088">
        <v>-2.3251911625266099E-2</v>
      </c>
      <c r="F1088">
        <v>-6.4743123948574101E-3</v>
      </c>
      <c r="G1088">
        <v>-0.45859679579734802</v>
      </c>
      <c r="H1088">
        <v>-4.9658203125</v>
      </c>
      <c r="I1088">
        <v>0.56639099121093806</v>
      </c>
      <c r="J1088">
        <v>2.3193359375</v>
      </c>
      <c r="L1088">
        <v>3.7384033203125E-2</v>
      </c>
      <c r="M1088">
        <v>-2.33001708984375E-2</v>
      </c>
      <c r="N1088">
        <v>0.99481201171875</v>
      </c>
      <c r="P1088">
        <v>21.1722717285156</v>
      </c>
      <c r="Q1088">
        <v>6.2857971191406303</v>
      </c>
      <c r="R1088">
        <v>-42.655258178710902</v>
      </c>
      <c r="S1088" t="s">
        <v>1109</v>
      </c>
      <c r="U1088">
        <v>1085</v>
      </c>
      <c r="V1088">
        <f t="shared" si="16"/>
        <v>110.1</v>
      </c>
    </row>
    <row r="1089" spans="1:22" x14ac:dyDescent="0.25">
      <c r="A1089">
        <v>1617799.9877929699</v>
      </c>
      <c r="B1089">
        <v>1470236095150.05</v>
      </c>
      <c r="C1089">
        <v>-40.013604625572697</v>
      </c>
      <c r="D1089">
        <v>0.88892275094985995</v>
      </c>
      <c r="E1089">
        <v>-2.4110058322548901E-2</v>
      </c>
      <c r="F1089">
        <v>-4.2650550603866603E-3</v>
      </c>
      <c r="G1089">
        <v>-0.45740222930908198</v>
      </c>
      <c r="H1089">
        <v>-4.90478515625</v>
      </c>
      <c r="I1089">
        <v>1.3598480224609399</v>
      </c>
      <c r="J1089">
        <v>5.7373046875</v>
      </c>
      <c r="L1089">
        <v>8.331298828125E-3</v>
      </c>
      <c r="M1089">
        <v>-1.93939208984375E-2</v>
      </c>
      <c r="N1089">
        <v>1.02960205078125</v>
      </c>
      <c r="P1089">
        <v>20.8722839355469</v>
      </c>
      <c r="Q1089">
        <v>6.5857849121093803</v>
      </c>
      <c r="R1089">
        <v>-44.455184936523402</v>
      </c>
      <c r="S1089" t="s">
        <v>1110</v>
      </c>
      <c r="U1089">
        <v>1086</v>
      </c>
      <c r="V1089">
        <f t="shared" si="16"/>
        <v>110.167</v>
      </c>
    </row>
    <row r="1090" spans="1:22" x14ac:dyDescent="0.25">
      <c r="A1090">
        <v>1617866.60766602</v>
      </c>
      <c r="B1090">
        <v>1470236095216.6699</v>
      </c>
      <c r="C1090">
        <v>-40.013604625572697</v>
      </c>
      <c r="D1090">
        <v>0.88866317272186302</v>
      </c>
      <c r="E1090">
        <v>-1.7772834748029698E-2</v>
      </c>
      <c r="F1090">
        <v>-1.18628842756152E-2</v>
      </c>
      <c r="G1090">
        <v>-0.45806241035461398</v>
      </c>
      <c r="H1090">
        <v>6.93603515625</v>
      </c>
      <c r="I1090">
        <v>1.8481292724609399</v>
      </c>
      <c r="J1090">
        <v>2.99072265625</v>
      </c>
      <c r="L1090">
        <v>6.2042236328125E-2</v>
      </c>
      <c r="M1090">
        <v>8.1939697265625E-3</v>
      </c>
      <c r="N1090">
        <v>1.02374267578125</v>
      </c>
      <c r="P1090">
        <v>22.9721984863281</v>
      </c>
      <c r="Q1090">
        <v>6.5857849121093803</v>
      </c>
      <c r="R1090">
        <v>-44.455184936523402</v>
      </c>
      <c r="S1090" t="s">
        <v>1111</v>
      </c>
      <c r="U1090">
        <v>1087</v>
      </c>
      <c r="V1090">
        <f t="shared" si="16"/>
        <v>110.23399999999999</v>
      </c>
    </row>
    <row r="1091" spans="1:22" x14ac:dyDescent="0.25">
      <c r="A1091">
        <v>1617933.2580566399</v>
      </c>
      <c r="B1091">
        <v>1470236095283.3301</v>
      </c>
      <c r="C1091">
        <v>-40.013604625572697</v>
      </c>
      <c r="D1091">
        <v>0.888136327266693</v>
      </c>
      <c r="E1091">
        <v>-1.3549921102821799E-2</v>
      </c>
      <c r="F1091">
        <v>-1.3629660941660401E-2</v>
      </c>
      <c r="G1091">
        <v>-0.45917803049087502</v>
      </c>
      <c r="H1091">
        <v>11.3916015625</v>
      </c>
      <c r="I1091">
        <v>-1.3256988525390601</v>
      </c>
      <c r="J1091">
        <v>-4.45556640625</v>
      </c>
      <c r="L1091">
        <v>2.4932861328125E-2</v>
      </c>
      <c r="M1091">
        <v>1.1138916015625E-3</v>
      </c>
      <c r="N1091">
        <v>0.99664306640625</v>
      </c>
      <c r="P1091">
        <v>21.1722717285156</v>
      </c>
      <c r="Q1091">
        <v>6.2857971191406303</v>
      </c>
      <c r="R1091">
        <v>-41.755294799804702</v>
      </c>
      <c r="S1091" t="s">
        <v>1112</v>
      </c>
      <c r="U1091">
        <v>1088</v>
      </c>
      <c r="V1091">
        <f t="shared" si="16"/>
        <v>110.3</v>
      </c>
    </row>
    <row r="1092" spans="1:22" x14ac:dyDescent="0.25">
      <c r="A1092">
        <v>1617999.90844727</v>
      </c>
      <c r="B1092">
        <v>1470236095349.98</v>
      </c>
      <c r="C1092">
        <v>-40.013604625572697</v>
      </c>
      <c r="D1092">
        <v>0.88749772310257002</v>
      </c>
      <c r="E1092">
        <v>-1.2437245808541801E-2</v>
      </c>
      <c r="F1092">
        <v>-1.55108384788036E-2</v>
      </c>
      <c r="G1092">
        <v>-0.46038308739662198</v>
      </c>
      <c r="H1092">
        <v>-0.693359375</v>
      </c>
      <c r="I1092">
        <v>-0.288101196289062</v>
      </c>
      <c r="J1092">
        <v>-0.244140625</v>
      </c>
      <c r="L1092">
        <v>4.7882080078125E-2</v>
      </c>
      <c r="M1092">
        <v>-1.2054443359375E-3</v>
      </c>
      <c r="N1092">
        <v>1.02252197265625</v>
      </c>
      <c r="P1092">
        <v>21.4722595214844</v>
      </c>
      <c r="Q1092">
        <v>5.3858337402343803</v>
      </c>
      <c r="R1092">
        <v>-45.955123901367202</v>
      </c>
      <c r="S1092" t="s">
        <v>1113</v>
      </c>
      <c r="U1092">
        <v>1089</v>
      </c>
      <c r="V1092">
        <f t="shared" si="16"/>
        <v>110.367</v>
      </c>
    </row>
    <row r="1093" spans="1:22" x14ac:dyDescent="0.25">
      <c r="A1093">
        <v>1618066.5893554699</v>
      </c>
      <c r="B1093">
        <v>1470236095416.6599</v>
      </c>
      <c r="C1093">
        <v>-40.013604625572697</v>
      </c>
      <c r="D1093">
        <v>0.88671392202377297</v>
      </c>
      <c r="E1093">
        <v>-1.2586467899382101E-2</v>
      </c>
      <c r="F1093">
        <v>-1.2583046220243E-2</v>
      </c>
      <c r="G1093">
        <v>-0.46197569370269798</v>
      </c>
      <c r="H1093">
        <v>-13.93798828125</v>
      </c>
      <c r="I1093">
        <v>7.6464691162109402</v>
      </c>
      <c r="J1093">
        <v>5.92041015625</v>
      </c>
      <c r="L1093">
        <v>3.3233642578125E-2</v>
      </c>
      <c r="M1093">
        <v>7.7056884765625E-3</v>
      </c>
      <c r="N1093">
        <v>1.01824951171875</v>
      </c>
      <c r="P1093">
        <v>22.3722229003906</v>
      </c>
      <c r="Q1093">
        <v>5.9858093261718803</v>
      </c>
      <c r="R1093">
        <v>-43.855209350585902</v>
      </c>
      <c r="S1093" t="s">
        <v>1114</v>
      </c>
      <c r="U1093">
        <v>1090</v>
      </c>
      <c r="V1093">
        <f t="shared" ref="V1093:V1156" si="17">ROUND(37.767+(U1093/15),3)</f>
        <v>110.434</v>
      </c>
    </row>
    <row r="1094" spans="1:22" x14ac:dyDescent="0.25">
      <c r="A1094">
        <v>1618133.20922852</v>
      </c>
      <c r="B1094">
        <v>1470236095483.28</v>
      </c>
      <c r="C1094">
        <v>-40.013604625572697</v>
      </c>
      <c r="D1094">
        <v>0.88641709089279197</v>
      </c>
      <c r="E1094">
        <v>-1.0360268875956501E-2</v>
      </c>
      <c r="F1094">
        <v>-9.1745713725686108E-3</v>
      </c>
      <c r="G1094">
        <v>-0.46268042922019997</v>
      </c>
      <c r="H1094">
        <v>24.5751953125</v>
      </c>
      <c r="I1094">
        <v>9.3554534912109393</v>
      </c>
      <c r="J1094">
        <v>-13.12255859375</v>
      </c>
      <c r="L1094">
        <v>1.5289306640625E-2</v>
      </c>
      <c r="M1094">
        <v>4.6539306640625E-3</v>
      </c>
      <c r="N1094">
        <v>0.93963623046875</v>
      </c>
      <c r="P1094">
        <v>22.6722106933594</v>
      </c>
      <c r="Q1094">
        <v>6.2857971191406303</v>
      </c>
      <c r="R1094">
        <v>-42.655258178710902</v>
      </c>
      <c r="S1094" t="s">
        <v>1115</v>
      </c>
      <c r="U1094">
        <v>1091</v>
      </c>
      <c r="V1094">
        <f t="shared" si="17"/>
        <v>110.5</v>
      </c>
    </row>
    <row r="1095" spans="1:22" x14ac:dyDescent="0.25">
      <c r="A1095">
        <v>1618199.8596191399</v>
      </c>
      <c r="B1095">
        <v>1470236095549.9299</v>
      </c>
      <c r="C1095">
        <v>-40.013604625572697</v>
      </c>
      <c r="D1095">
        <v>0.88392561674117998</v>
      </c>
      <c r="E1095">
        <v>-2.3407246917486199E-3</v>
      </c>
      <c r="F1095">
        <v>-1.44479237496853E-2</v>
      </c>
      <c r="G1095">
        <v>-0.46739849448204002</v>
      </c>
      <c r="H1095">
        <v>-13.2666015625</v>
      </c>
      <c r="I1095">
        <v>-13.6548004150391</v>
      </c>
      <c r="J1095">
        <v>5.859375</v>
      </c>
      <c r="L1095">
        <v>5.3253173828125E-2</v>
      </c>
      <c r="M1095">
        <v>4.72564697265625E-2</v>
      </c>
      <c r="N1095">
        <v>1.05242919921875</v>
      </c>
      <c r="P1095">
        <v>22.3722229003906</v>
      </c>
      <c r="Q1095">
        <v>6.5857849121093803</v>
      </c>
      <c r="R1095">
        <v>-43.855209350585902</v>
      </c>
      <c r="S1095" t="s">
        <v>1116</v>
      </c>
      <c r="U1095">
        <v>1092</v>
      </c>
      <c r="V1095">
        <f t="shared" si="17"/>
        <v>110.56699999999999</v>
      </c>
    </row>
    <row r="1096" spans="1:22" x14ac:dyDescent="0.25">
      <c r="A1096">
        <v>1618266.51000977</v>
      </c>
      <c r="B1096">
        <v>1470236095616.5801</v>
      </c>
      <c r="C1096">
        <v>-40.013604625572697</v>
      </c>
      <c r="D1096">
        <v>0.88405030965805098</v>
      </c>
      <c r="E1096">
        <v>-1.7353380098938901E-3</v>
      </c>
      <c r="F1096">
        <v>-2.2081017494201698E-2</v>
      </c>
      <c r="G1096">
        <v>-0.46686679124832198</v>
      </c>
      <c r="H1096">
        <v>10.35400390625</v>
      </c>
      <c r="I1096">
        <v>0.139144897460938</v>
      </c>
      <c r="J1096">
        <v>3.173828125</v>
      </c>
      <c r="L1096">
        <v>5.7403564453125E-2</v>
      </c>
      <c r="M1096">
        <v>-2.91595458984375E-2</v>
      </c>
      <c r="N1096">
        <v>1.03253173828125</v>
      </c>
      <c r="P1096">
        <v>22.6722106933594</v>
      </c>
      <c r="Q1096">
        <v>6.2857971191406303</v>
      </c>
      <c r="R1096">
        <v>-42.655258178710902</v>
      </c>
      <c r="S1096" t="s">
        <v>1117</v>
      </c>
      <c r="U1096">
        <v>1093</v>
      </c>
      <c r="V1096">
        <f t="shared" si="17"/>
        <v>110.634</v>
      </c>
    </row>
    <row r="1097" spans="1:22" x14ac:dyDescent="0.25">
      <c r="A1097">
        <v>1618333.1909179699</v>
      </c>
      <c r="B1097">
        <v>1470236095683.26</v>
      </c>
      <c r="C1097">
        <v>-40.013604625572697</v>
      </c>
      <c r="D1097">
        <v>0.88417029380798295</v>
      </c>
      <c r="E1097">
        <v>-3.9178328588604901E-3</v>
      </c>
      <c r="F1097">
        <v>-2.3217806592583701E-2</v>
      </c>
      <c r="G1097">
        <v>-0.466570883989334</v>
      </c>
      <c r="H1097">
        <v>-17.72216796875</v>
      </c>
      <c r="I1097">
        <v>-9.5654449462890607</v>
      </c>
      <c r="J1097">
        <v>-2.99072265625</v>
      </c>
      <c r="L1097">
        <v>6.8511962890625E-2</v>
      </c>
      <c r="M1097">
        <v>7.52105712890625E-2</v>
      </c>
      <c r="N1097">
        <v>1.04815673828125</v>
      </c>
      <c r="P1097">
        <v>22.3722229003906</v>
      </c>
      <c r="Q1097">
        <v>3.8858947753906201</v>
      </c>
      <c r="R1097">
        <v>-43.855209350585902</v>
      </c>
      <c r="S1097" t="s">
        <v>1118</v>
      </c>
      <c r="U1097">
        <v>1094</v>
      </c>
      <c r="V1097">
        <f t="shared" si="17"/>
        <v>110.7</v>
      </c>
    </row>
    <row r="1098" spans="1:22" x14ac:dyDescent="0.25">
      <c r="A1098">
        <v>1618399.81079102</v>
      </c>
      <c r="B1098">
        <v>1470236095749.8799</v>
      </c>
      <c r="C1098">
        <v>-40.013604625572697</v>
      </c>
      <c r="D1098">
        <v>0.88316982984542802</v>
      </c>
      <c r="E1098">
        <v>-1.92959140986204E-3</v>
      </c>
      <c r="F1098">
        <v>-2.4854000657796901E-2</v>
      </c>
      <c r="G1098">
        <v>-0.46839046478271501</v>
      </c>
      <c r="H1098">
        <v>16.5185546875</v>
      </c>
      <c r="I1098">
        <v>4.2285003662109402</v>
      </c>
      <c r="J1098">
        <v>-2.38037109375</v>
      </c>
      <c r="L1098">
        <v>5.4473876953125E-2</v>
      </c>
      <c r="M1098">
        <v>1.2359619140625E-3</v>
      </c>
      <c r="N1098">
        <v>1.04815673828125</v>
      </c>
      <c r="P1098">
        <v>21.4722595214844</v>
      </c>
      <c r="Q1098">
        <v>4.4858703613281303</v>
      </c>
      <c r="R1098">
        <v>-44.455184936523402</v>
      </c>
      <c r="S1098" t="s">
        <v>1119</v>
      </c>
      <c r="U1098">
        <v>1095</v>
      </c>
      <c r="V1098">
        <f t="shared" si="17"/>
        <v>110.767</v>
      </c>
    </row>
    <row r="1099" spans="1:22" x14ac:dyDescent="0.25">
      <c r="A1099">
        <v>1618466.4611816399</v>
      </c>
      <c r="B1099">
        <v>1470236095816.53</v>
      </c>
      <c r="C1099">
        <v>-40.013604625572697</v>
      </c>
      <c r="D1099">
        <v>0.88102746009826705</v>
      </c>
      <c r="E1099">
        <v>1.3223827816546E-2</v>
      </c>
      <c r="F1099">
        <v>-2.5902848690748201E-2</v>
      </c>
      <c r="G1099">
        <v>-0.47217032313346902</v>
      </c>
      <c r="H1099">
        <v>26.22314453125</v>
      </c>
      <c r="I1099">
        <v>5.6323089599609402</v>
      </c>
      <c r="J1099">
        <v>-14.34326171875</v>
      </c>
      <c r="L1099">
        <v>-3.1463623046875E-2</v>
      </c>
      <c r="M1099">
        <v>2.93121337890625E-2</v>
      </c>
      <c r="N1099">
        <v>0.97906494140625</v>
      </c>
      <c r="P1099">
        <v>22.0722351074219</v>
      </c>
      <c r="Q1099">
        <v>4.7858581542968803</v>
      </c>
      <c r="R1099">
        <v>-43.255233764648402</v>
      </c>
      <c r="S1099" t="s">
        <v>1120</v>
      </c>
      <c r="U1099">
        <v>1096</v>
      </c>
      <c r="V1099">
        <f t="shared" si="17"/>
        <v>110.834</v>
      </c>
    </row>
    <row r="1100" spans="1:22" x14ac:dyDescent="0.25">
      <c r="A1100">
        <v>1618533.11157227</v>
      </c>
      <c r="B1100">
        <v>1470236095883.1799</v>
      </c>
      <c r="C1100">
        <v>-40.013604625572697</v>
      </c>
      <c r="D1100">
        <v>0.88051587343215898</v>
      </c>
      <c r="E1100">
        <v>2.06466484814882E-2</v>
      </c>
      <c r="F1100">
        <v>-2.7922509238123901E-2</v>
      </c>
      <c r="G1100">
        <v>-0.47274279594421398</v>
      </c>
      <c r="H1100">
        <v>12.1240234375</v>
      </c>
      <c r="I1100">
        <v>4.1064300537109402</v>
      </c>
      <c r="J1100">
        <v>3.2958984375</v>
      </c>
      <c r="L1100">
        <v>3.8970947265625E-2</v>
      </c>
      <c r="M1100">
        <v>6.73980712890625E-2</v>
      </c>
      <c r="N1100">
        <v>0.96588134765625</v>
      </c>
      <c r="P1100">
        <v>19.9723205566406</v>
      </c>
      <c r="Q1100">
        <v>2.6859436035156201</v>
      </c>
      <c r="R1100">
        <v>-43.255233764648402</v>
      </c>
      <c r="S1100" t="s">
        <v>1121</v>
      </c>
      <c r="U1100">
        <v>1097</v>
      </c>
      <c r="V1100">
        <f t="shared" si="17"/>
        <v>110.9</v>
      </c>
    </row>
    <row r="1101" spans="1:22" x14ac:dyDescent="0.25">
      <c r="A1101">
        <v>1618599.7924804699</v>
      </c>
      <c r="B1101">
        <v>1470236095949.8601</v>
      </c>
      <c r="C1101">
        <v>-40.013604625572697</v>
      </c>
      <c r="D1101">
        <v>0.88055843114852905</v>
      </c>
      <c r="E1101">
        <v>2.1542724221944799E-2</v>
      </c>
      <c r="F1101">
        <v>-2.8867976740002601E-2</v>
      </c>
      <c r="G1101">
        <v>-0.47256687283515902</v>
      </c>
      <c r="H1101">
        <v>3.27392578125</v>
      </c>
      <c r="I1101">
        <v>0.99363708496093806</v>
      </c>
      <c r="J1101">
        <v>-0.54931640625</v>
      </c>
      <c r="L1101">
        <v>4.7027587890625E-2</v>
      </c>
      <c r="M1101">
        <v>9.70611572265625E-2</v>
      </c>
      <c r="N1101">
        <v>1.02777099609375</v>
      </c>
      <c r="P1101">
        <v>22.9721984863281</v>
      </c>
      <c r="Q1101">
        <v>2.3859558105468701</v>
      </c>
      <c r="R1101">
        <v>-43.855209350585902</v>
      </c>
      <c r="S1101" t="s">
        <v>1122</v>
      </c>
      <c r="U1101">
        <v>1098</v>
      </c>
      <c r="V1101">
        <f t="shared" si="17"/>
        <v>110.967</v>
      </c>
    </row>
    <row r="1102" spans="1:22" x14ac:dyDescent="0.25">
      <c r="A1102">
        <v>1618666.41235352</v>
      </c>
      <c r="B1102">
        <v>1470236096016.48</v>
      </c>
      <c r="C1102">
        <v>-40.013604625572697</v>
      </c>
      <c r="D1102">
        <v>0.87937009334564198</v>
      </c>
      <c r="E1102">
        <v>2.1630717441439601E-2</v>
      </c>
      <c r="F1102">
        <v>-2.6006644591689099E-2</v>
      </c>
      <c r="G1102">
        <v>-0.47493562102317799</v>
      </c>
      <c r="H1102">
        <v>-36.9482421875</v>
      </c>
      <c r="I1102">
        <v>4.8388519287109402</v>
      </c>
      <c r="J1102">
        <v>0.732421875</v>
      </c>
      <c r="L1102">
        <v>-9.002685546875E-3</v>
      </c>
      <c r="M1102">
        <v>2.06451416015625E-2</v>
      </c>
      <c r="N1102">
        <v>1.03057861328125</v>
      </c>
      <c r="P1102">
        <v>21.4722595214844</v>
      </c>
      <c r="Q1102">
        <v>1.1860046386718801</v>
      </c>
      <c r="R1102">
        <v>-44.455184936523402</v>
      </c>
      <c r="S1102" t="s">
        <v>1123</v>
      </c>
      <c r="U1102">
        <v>1099</v>
      </c>
      <c r="V1102">
        <f t="shared" si="17"/>
        <v>111.03400000000001</v>
      </c>
    </row>
    <row r="1103" spans="1:22" x14ac:dyDescent="0.25">
      <c r="A1103">
        <v>1618733.0627441399</v>
      </c>
      <c r="B1103">
        <v>1470236096083.1299</v>
      </c>
      <c r="C1103">
        <v>-40.013604625572697</v>
      </c>
      <c r="D1103">
        <v>0.87995809316635099</v>
      </c>
      <c r="E1103">
        <v>1.22895697131753E-2</v>
      </c>
      <c r="F1103">
        <v>-1.8233682960271801E-2</v>
      </c>
      <c r="G1103">
        <v>-0.47454223036766102</v>
      </c>
      <c r="H1103">
        <v>-15.76904296875</v>
      </c>
      <c r="I1103">
        <v>2.2143402099609402</v>
      </c>
      <c r="J1103">
        <v>3.2958984375</v>
      </c>
      <c r="L1103">
        <v>1.2115478515625E-2</v>
      </c>
      <c r="M1103">
        <v>5.09185791015625E-2</v>
      </c>
      <c r="N1103">
        <v>1.00238037109375</v>
      </c>
      <c r="P1103">
        <v>23.2721862792969</v>
      </c>
      <c r="Q1103">
        <v>3.5859069824218701</v>
      </c>
      <c r="R1103">
        <v>-43.255233764648402</v>
      </c>
      <c r="S1103" t="s">
        <v>1124</v>
      </c>
      <c r="U1103">
        <v>1100</v>
      </c>
      <c r="V1103">
        <f t="shared" si="17"/>
        <v>111.1</v>
      </c>
    </row>
    <row r="1104" spans="1:22" x14ac:dyDescent="0.25">
      <c r="A1104">
        <v>1618799.71313477</v>
      </c>
      <c r="B1104">
        <v>1470236096149.78</v>
      </c>
      <c r="C1104">
        <v>-40.013604625572697</v>
      </c>
      <c r="D1104">
        <v>0.88031500577926602</v>
      </c>
      <c r="E1104">
        <v>8.0807302147150005E-3</v>
      </c>
      <c r="F1104">
        <v>-1.6200378537178001E-2</v>
      </c>
      <c r="G1104">
        <v>-0.47404396533966098</v>
      </c>
      <c r="H1104">
        <v>-13.0224609375</v>
      </c>
      <c r="I1104">
        <v>7.81097412109375E-2</v>
      </c>
      <c r="J1104">
        <v>1.46484375</v>
      </c>
      <c r="L1104">
        <v>1.5045166015625E-2</v>
      </c>
      <c r="M1104">
        <v>1.69830322265625E-2</v>
      </c>
      <c r="N1104">
        <v>0.98944091796875</v>
      </c>
      <c r="P1104">
        <v>22.6722106933594</v>
      </c>
      <c r="Q1104">
        <v>3.5859069824218701</v>
      </c>
      <c r="R1104">
        <v>-44.155197143554702</v>
      </c>
      <c r="S1104" t="s">
        <v>1125</v>
      </c>
      <c r="U1104">
        <v>1101</v>
      </c>
      <c r="V1104">
        <f t="shared" si="17"/>
        <v>111.167</v>
      </c>
    </row>
    <row r="1105" spans="1:22" x14ac:dyDescent="0.25">
      <c r="A1105">
        <v>1618866.3940429699</v>
      </c>
      <c r="B1105">
        <v>1470236096216.46</v>
      </c>
      <c r="C1105">
        <v>-40.013604625572697</v>
      </c>
      <c r="D1105">
        <v>0.88063085079193104</v>
      </c>
      <c r="E1105">
        <v>1.6977407038211802E-2</v>
      </c>
      <c r="F1105">
        <v>-1.8343873322009999E-2</v>
      </c>
      <c r="G1105">
        <v>-0.47314333915710499</v>
      </c>
      <c r="H1105">
        <v>8.095703125</v>
      </c>
      <c r="I1105">
        <v>8.1347503662109393</v>
      </c>
      <c r="J1105">
        <v>3.5400390625</v>
      </c>
      <c r="L1105">
        <v>2.74658203125E-4</v>
      </c>
      <c r="M1105">
        <v>5.16510009765625E-2</v>
      </c>
      <c r="N1105">
        <v>0.79998779296875</v>
      </c>
      <c r="P1105">
        <v>22.6722106933594</v>
      </c>
      <c r="Q1105">
        <v>5.6858215332031303</v>
      </c>
      <c r="R1105">
        <v>-44.155197143554702</v>
      </c>
      <c r="S1105" t="s">
        <v>1126</v>
      </c>
      <c r="U1105">
        <v>1102</v>
      </c>
      <c r="V1105">
        <f t="shared" si="17"/>
        <v>111.23399999999999</v>
      </c>
    </row>
    <row r="1106" spans="1:22" x14ac:dyDescent="0.25">
      <c r="A1106">
        <v>1618933.01391602</v>
      </c>
      <c r="B1106">
        <v>1470236096283.0801</v>
      </c>
      <c r="C1106">
        <v>-40.013604625572697</v>
      </c>
      <c r="D1106">
        <v>0.88160222768783603</v>
      </c>
      <c r="E1106">
        <v>4.1446303948759998E-3</v>
      </c>
      <c r="F1106">
        <v>-1.29823051393032E-2</v>
      </c>
      <c r="G1106">
        <v>-0.471796333789825</v>
      </c>
      <c r="H1106">
        <v>-20.28564453125</v>
      </c>
      <c r="I1106">
        <v>-0.349136352539062</v>
      </c>
      <c r="J1106">
        <v>5.0048828125</v>
      </c>
      <c r="L1106">
        <v>2.7008056640625E-2</v>
      </c>
      <c r="M1106">
        <v>3.32183837890625E-2</v>
      </c>
      <c r="N1106">
        <v>1.01055908203125</v>
      </c>
      <c r="P1106">
        <v>22.0722351074219</v>
      </c>
      <c r="Q1106">
        <v>3.5859069824218701</v>
      </c>
      <c r="R1106">
        <v>-44.155197143554702</v>
      </c>
      <c r="S1106" t="s">
        <v>1127</v>
      </c>
      <c r="U1106">
        <v>1103</v>
      </c>
      <c r="V1106">
        <f t="shared" si="17"/>
        <v>111.3</v>
      </c>
    </row>
    <row r="1107" spans="1:22" x14ac:dyDescent="0.25">
      <c r="A1107">
        <v>1618999.6643066399</v>
      </c>
      <c r="B1107">
        <v>1470236096349.73</v>
      </c>
      <c r="C1107">
        <v>-40.013604625572697</v>
      </c>
      <c r="D1107">
        <v>0.88260805606841997</v>
      </c>
      <c r="E1107">
        <v>-5.5322134867310498E-3</v>
      </c>
      <c r="F1107">
        <v>-6.7704450339078903E-3</v>
      </c>
      <c r="G1107">
        <v>-0.47002813220024098</v>
      </c>
      <c r="H1107">
        <v>-17.35595703125</v>
      </c>
      <c r="I1107">
        <v>2.7636566162109402</v>
      </c>
      <c r="J1107">
        <v>-1.89208984375</v>
      </c>
      <c r="L1107">
        <v>6.4239501953125E-2</v>
      </c>
      <c r="M1107">
        <v>5.84869384765625E-2</v>
      </c>
      <c r="N1107">
        <v>1.05816650390625</v>
      </c>
      <c r="P1107">
        <v>24.4721374511719</v>
      </c>
      <c r="Q1107">
        <v>6.5857849121093803</v>
      </c>
      <c r="R1107">
        <v>-43.855209350585902</v>
      </c>
      <c r="S1107" t="s">
        <v>1128</v>
      </c>
      <c r="U1107">
        <v>1104</v>
      </c>
      <c r="V1107">
        <f t="shared" si="17"/>
        <v>111.367</v>
      </c>
    </row>
    <row r="1108" spans="1:22" x14ac:dyDescent="0.25">
      <c r="A1108">
        <v>1619066.31469727</v>
      </c>
      <c r="B1108">
        <v>1470236096416.3799</v>
      </c>
      <c r="C1108">
        <v>-40.013604625572697</v>
      </c>
      <c r="D1108">
        <v>0.88088053464889504</v>
      </c>
      <c r="E1108">
        <v>1.5203580260276801E-3</v>
      </c>
      <c r="F1108">
        <v>1.39517150819302E-3</v>
      </c>
      <c r="G1108">
        <v>-0.47333419322967502</v>
      </c>
      <c r="H1108">
        <v>-18.69873046875</v>
      </c>
      <c r="I1108">
        <v>4.4726409912109402</v>
      </c>
      <c r="J1108">
        <v>5.43212890625</v>
      </c>
      <c r="L1108">
        <v>-3.2684326171875E-2</v>
      </c>
      <c r="M1108">
        <v>-5.89447021484375E-2</v>
      </c>
      <c r="N1108">
        <v>0.99822998046875</v>
      </c>
      <c r="P1108">
        <v>23.2721862792969</v>
      </c>
      <c r="Q1108">
        <v>4.7858581542968803</v>
      </c>
      <c r="R1108">
        <v>-41.755294799804702</v>
      </c>
      <c r="S1108" t="s">
        <v>1129</v>
      </c>
      <c r="U1108">
        <v>1105</v>
      </c>
      <c r="V1108">
        <f t="shared" si="17"/>
        <v>111.434</v>
      </c>
    </row>
    <row r="1109" spans="1:22" x14ac:dyDescent="0.25">
      <c r="A1109">
        <v>1619132.9956054699</v>
      </c>
      <c r="B1109">
        <v>1470236096483.0601</v>
      </c>
      <c r="C1109">
        <v>-40.013604625572697</v>
      </c>
      <c r="D1109">
        <v>0.88175344467163097</v>
      </c>
      <c r="E1109">
        <v>-4.0931245312094697E-3</v>
      </c>
      <c r="F1109">
        <v>6.7257909104228002E-3</v>
      </c>
      <c r="G1109">
        <v>-0.47164478898048401</v>
      </c>
      <c r="H1109">
        <v>4.73876953125</v>
      </c>
      <c r="I1109">
        <v>-0.53224182128906306</v>
      </c>
      <c r="J1109">
        <v>1.64794921875</v>
      </c>
      <c r="L1109">
        <v>7.232666015625E-3</v>
      </c>
      <c r="M1109">
        <v>3.814697265625E-4</v>
      </c>
      <c r="N1109">
        <v>1.04095458984375</v>
      </c>
      <c r="P1109">
        <v>23.5721740722656</v>
      </c>
      <c r="Q1109">
        <v>5.9858093261718803</v>
      </c>
      <c r="R1109">
        <v>-42.355270385742202</v>
      </c>
      <c r="S1109" t="s">
        <v>1130</v>
      </c>
      <c r="U1109">
        <v>1106</v>
      </c>
      <c r="V1109">
        <f t="shared" si="17"/>
        <v>111.5</v>
      </c>
    </row>
    <row r="1110" spans="1:22" x14ac:dyDescent="0.25">
      <c r="A1110">
        <v>1619199.61547852</v>
      </c>
      <c r="B1110">
        <v>1470236096549.6799</v>
      </c>
      <c r="C1110">
        <v>-40.013604625572697</v>
      </c>
      <c r="D1110">
        <v>0.88129192590713501</v>
      </c>
      <c r="E1110">
        <v>-1.3640448451042199E-3</v>
      </c>
      <c r="F1110">
        <v>2.7764979749918001E-3</v>
      </c>
      <c r="G1110">
        <v>-0.47256219387054399</v>
      </c>
      <c r="H1110">
        <v>8.03466796875</v>
      </c>
      <c r="I1110">
        <v>-13.5327301025391</v>
      </c>
      <c r="J1110">
        <v>-4.0283203125</v>
      </c>
      <c r="L1110">
        <v>-4.730224609375E-3</v>
      </c>
      <c r="M1110">
        <v>4.7760009765625E-3</v>
      </c>
      <c r="N1110">
        <v>0.96697998046875</v>
      </c>
      <c r="P1110">
        <v>23.5721740722656</v>
      </c>
      <c r="Q1110">
        <v>5.9858093261718803</v>
      </c>
      <c r="R1110">
        <v>-42.355270385742202</v>
      </c>
      <c r="S1110" t="s">
        <v>1131</v>
      </c>
      <c r="U1110">
        <v>1107</v>
      </c>
      <c r="V1110">
        <f t="shared" si="17"/>
        <v>111.56699999999999</v>
      </c>
    </row>
    <row r="1111" spans="1:22" x14ac:dyDescent="0.25">
      <c r="A1111">
        <v>1619266.2658691399</v>
      </c>
      <c r="B1111">
        <v>1470236096616.3301</v>
      </c>
      <c r="C1111">
        <v>-40.013604625572697</v>
      </c>
      <c r="D1111">
        <v>0.88208818435668901</v>
      </c>
      <c r="E1111">
        <v>-2.4080416187644E-3</v>
      </c>
      <c r="F1111">
        <v>-1.5084305778145801E-3</v>
      </c>
      <c r="G1111">
        <v>-0.47107595205307001</v>
      </c>
      <c r="H1111">
        <v>-7.4072265625</v>
      </c>
      <c r="I1111">
        <v>0.99363708496093806</v>
      </c>
      <c r="J1111">
        <v>1.52587890625</v>
      </c>
      <c r="L1111">
        <v>6.744384765625E-3</v>
      </c>
      <c r="M1111">
        <v>1.64947509765625E-2</v>
      </c>
      <c r="N1111">
        <v>0.95196533203125</v>
      </c>
      <c r="P1111">
        <v>22.9721984863281</v>
      </c>
      <c r="Q1111">
        <v>6.5857849121093803</v>
      </c>
      <c r="R1111">
        <v>-44.455184936523402</v>
      </c>
      <c r="S1111" t="s">
        <v>1132</v>
      </c>
      <c r="U1111">
        <v>1108</v>
      </c>
      <c r="V1111">
        <f t="shared" si="17"/>
        <v>111.634</v>
      </c>
    </row>
    <row r="1112" spans="1:22" x14ac:dyDescent="0.25">
      <c r="A1112">
        <v>1619332.91625977</v>
      </c>
      <c r="B1112">
        <v>1470236096682.98</v>
      </c>
      <c r="C1112">
        <v>-40.013604625572697</v>
      </c>
      <c r="D1112">
        <v>0.88172733783721902</v>
      </c>
      <c r="E1112">
        <v>-5.4095573723316201E-3</v>
      </c>
      <c r="F1112">
        <v>-3.1573353335261302E-3</v>
      </c>
      <c r="G1112">
        <v>-0.47171783447265597</v>
      </c>
      <c r="H1112">
        <v>4.98291015625</v>
      </c>
      <c r="I1112">
        <v>-10.9082183837891</v>
      </c>
      <c r="J1112">
        <v>-0.244140625</v>
      </c>
      <c r="L1112">
        <v>1.5777587890625E-2</v>
      </c>
      <c r="M1112">
        <v>-2.70843505859375E-2</v>
      </c>
      <c r="N1112">
        <v>1.05718994140625</v>
      </c>
      <c r="P1112">
        <v>22.0722351074219</v>
      </c>
      <c r="Q1112">
        <v>5.6858215332031303</v>
      </c>
      <c r="R1112">
        <v>-44.155197143554702</v>
      </c>
      <c r="S1112" t="s">
        <v>1133</v>
      </c>
      <c r="U1112">
        <v>1109</v>
      </c>
      <c r="V1112">
        <f t="shared" si="17"/>
        <v>111.7</v>
      </c>
    </row>
    <row r="1113" spans="1:22" x14ac:dyDescent="0.25">
      <c r="A1113">
        <v>1619399.5971679699</v>
      </c>
      <c r="B1113">
        <v>1470236096749.6599</v>
      </c>
      <c r="C1113">
        <v>-40.013604625572697</v>
      </c>
      <c r="D1113">
        <v>0.88219422101974498</v>
      </c>
      <c r="E1113">
        <v>-6.7277690395712896E-3</v>
      </c>
      <c r="F1113">
        <v>-3.2986467704176898E-3</v>
      </c>
      <c r="G1113">
        <v>-0.47082602977752702</v>
      </c>
      <c r="H1113">
        <v>-15.830078125</v>
      </c>
      <c r="I1113">
        <v>1.5429534912109399</v>
      </c>
      <c r="J1113">
        <v>5.55419921875</v>
      </c>
      <c r="L1113">
        <v>1.2481689453125E-2</v>
      </c>
      <c r="M1113">
        <v>3.93218994140625E-2</v>
      </c>
      <c r="N1113">
        <v>0.95904541015625</v>
      </c>
      <c r="P1113">
        <v>23.5721740722656</v>
      </c>
      <c r="Q1113">
        <v>5.3858337402343803</v>
      </c>
      <c r="R1113">
        <v>-42.355270385742202</v>
      </c>
      <c r="S1113" t="s">
        <v>1134</v>
      </c>
      <c r="U1113">
        <v>1110</v>
      </c>
      <c r="V1113">
        <f t="shared" si="17"/>
        <v>111.767</v>
      </c>
    </row>
    <row r="1114" spans="1:22" x14ac:dyDescent="0.25">
      <c r="A1114">
        <v>1619466.21704102</v>
      </c>
      <c r="B1114">
        <v>1470236096816.28</v>
      </c>
      <c r="C1114">
        <v>-40.013604625572697</v>
      </c>
      <c r="D1114">
        <v>0.88285660743713401</v>
      </c>
      <c r="E1114">
        <v>-3.3327070996165302E-3</v>
      </c>
      <c r="F1114">
        <v>-6.3369106501340901E-3</v>
      </c>
      <c r="G1114">
        <v>-0.46958822011947599</v>
      </c>
      <c r="H1114">
        <v>5.2880859375</v>
      </c>
      <c r="I1114">
        <v>3.1909027099609402</v>
      </c>
      <c r="J1114">
        <v>1.77001953125</v>
      </c>
      <c r="L1114">
        <v>2.8717041015625E-2</v>
      </c>
      <c r="M1114">
        <v>1.35650634765625E-2</v>
      </c>
      <c r="N1114">
        <v>0.98321533203125</v>
      </c>
      <c r="P1114">
        <v>22.9721984863281</v>
      </c>
      <c r="Q1114">
        <v>5.9858093261718803</v>
      </c>
      <c r="R1114">
        <v>-42.955245971679702</v>
      </c>
      <c r="S1114" t="s">
        <v>1135</v>
      </c>
      <c r="U1114">
        <v>1111</v>
      </c>
      <c r="V1114">
        <f t="shared" si="17"/>
        <v>111.834</v>
      </c>
    </row>
    <row r="1115" spans="1:22" x14ac:dyDescent="0.25">
      <c r="A1115">
        <v>1619532.8674316399</v>
      </c>
      <c r="B1115">
        <v>1470236096882.9299</v>
      </c>
      <c r="C1115">
        <v>-40.013604625572697</v>
      </c>
      <c r="D1115">
        <v>0.88226705789565996</v>
      </c>
      <c r="E1115">
        <v>-3.34086827933788E-3</v>
      </c>
      <c r="F1115">
        <v>-5.7588405907154101E-3</v>
      </c>
      <c r="G1115">
        <v>-0.47070208191871599</v>
      </c>
      <c r="H1115">
        <v>5.83740234375</v>
      </c>
      <c r="I1115">
        <v>3.5571136474609402</v>
      </c>
      <c r="J1115">
        <v>-4.08935546875</v>
      </c>
      <c r="L1115">
        <v>1.8341064453125E-2</v>
      </c>
      <c r="M1115">
        <v>1.14898681640625E-2</v>
      </c>
      <c r="N1115">
        <v>0.98931884765625</v>
      </c>
      <c r="P1115">
        <v>22.3722229003906</v>
      </c>
      <c r="Q1115">
        <v>5.3858337402343803</v>
      </c>
      <c r="R1115">
        <v>-42.955245971679702</v>
      </c>
      <c r="S1115" t="s">
        <v>1136</v>
      </c>
      <c r="U1115">
        <v>1112</v>
      </c>
      <c r="V1115">
        <f t="shared" si="17"/>
        <v>111.9</v>
      </c>
    </row>
    <row r="1116" spans="1:22" x14ac:dyDescent="0.25">
      <c r="A1116">
        <v>1619599.51782227</v>
      </c>
      <c r="B1116">
        <v>1470236096949.5901</v>
      </c>
      <c r="C1116">
        <v>-40.013604625572697</v>
      </c>
      <c r="D1116">
        <v>0.88139396905899103</v>
      </c>
      <c r="E1116">
        <v>-5.4669007658958403E-4</v>
      </c>
      <c r="F1116">
        <v>-6.50880392640829E-3</v>
      </c>
      <c r="G1116">
        <v>-0.47233688831329301</v>
      </c>
      <c r="H1116">
        <v>-0.75439453125</v>
      </c>
      <c r="I1116">
        <v>4.2895355224609402</v>
      </c>
      <c r="J1116">
        <v>-0.79345703125</v>
      </c>
      <c r="L1116">
        <v>1.7120361328125E-2</v>
      </c>
      <c r="M1116">
        <v>1.57623291015625E-2</v>
      </c>
      <c r="N1116">
        <v>0.98431396484375</v>
      </c>
      <c r="P1116">
        <v>23.2721862792969</v>
      </c>
      <c r="Q1116">
        <v>4.7858581542968803</v>
      </c>
      <c r="R1116">
        <v>-43.255233764648402</v>
      </c>
      <c r="S1116" t="s">
        <v>1137</v>
      </c>
      <c r="U1116">
        <v>1113</v>
      </c>
      <c r="V1116">
        <f t="shared" si="17"/>
        <v>111.967</v>
      </c>
    </row>
    <row r="1117" spans="1:22" x14ac:dyDescent="0.25">
      <c r="A1117">
        <v>1619666.1987304699</v>
      </c>
      <c r="B1117">
        <v>1470236097016.27</v>
      </c>
      <c r="C1117">
        <v>-40.013604625572697</v>
      </c>
      <c r="D1117">
        <v>0.87922608852386497</v>
      </c>
      <c r="E1117">
        <v>-1.46645586937666E-3</v>
      </c>
      <c r="F1117">
        <v>-7.8558390960097296E-3</v>
      </c>
      <c r="G1117">
        <v>-0.47633770108223</v>
      </c>
      <c r="H1117">
        <v>-8.30078125E-2</v>
      </c>
      <c r="I1117">
        <v>-1.6308746337890601</v>
      </c>
      <c r="J1117">
        <v>1.15966796875</v>
      </c>
      <c r="L1117">
        <v>3.0670166015625E-2</v>
      </c>
      <c r="M1117">
        <v>7.5836181640625E-3</v>
      </c>
      <c r="N1117">
        <v>1.06427001953125</v>
      </c>
      <c r="P1117">
        <v>25.0721130371094</v>
      </c>
      <c r="Q1117">
        <v>4.4858703613281303</v>
      </c>
      <c r="R1117">
        <v>-42.355270385742202</v>
      </c>
      <c r="S1117" t="s">
        <v>1138</v>
      </c>
      <c r="U1117">
        <v>1114</v>
      </c>
      <c r="V1117">
        <f t="shared" si="17"/>
        <v>112.03400000000001</v>
      </c>
    </row>
    <row r="1118" spans="1:22" x14ac:dyDescent="0.25">
      <c r="A1118">
        <v>1619732.81860352</v>
      </c>
      <c r="B1118">
        <v>1470236097082.8899</v>
      </c>
      <c r="C1118">
        <v>-40.013604625572697</v>
      </c>
      <c r="D1118">
        <v>0.87963414192199696</v>
      </c>
      <c r="E1118">
        <v>-2.0537059754133198E-3</v>
      </c>
      <c r="F1118">
        <v>-5.3197704255580902E-3</v>
      </c>
      <c r="G1118">
        <v>-0.475616544485092</v>
      </c>
      <c r="H1118">
        <v>1.44287109375</v>
      </c>
      <c r="I1118">
        <v>3.3740081787109402</v>
      </c>
      <c r="J1118">
        <v>-1.89208984375</v>
      </c>
      <c r="L1118">
        <v>1.373291015625E-3</v>
      </c>
      <c r="M1118">
        <v>3.50494384765625E-2</v>
      </c>
      <c r="N1118">
        <v>0.96820068359375</v>
      </c>
      <c r="P1118">
        <v>23.2721862792969</v>
      </c>
      <c r="Q1118">
        <v>3.5859069824218701</v>
      </c>
      <c r="R1118">
        <v>-42.655258178710902</v>
      </c>
      <c r="S1118" t="s">
        <v>1139</v>
      </c>
      <c r="U1118">
        <v>1115</v>
      </c>
      <c r="V1118">
        <f t="shared" si="17"/>
        <v>112.1</v>
      </c>
    </row>
    <row r="1119" spans="1:22" x14ac:dyDescent="0.25">
      <c r="A1119">
        <v>1619799.4689941399</v>
      </c>
      <c r="B1119">
        <v>1470236097149.54</v>
      </c>
      <c r="C1119">
        <v>-40.013604625572697</v>
      </c>
      <c r="D1119">
        <v>0.87939655780792203</v>
      </c>
      <c r="E1119" s="1">
        <v>5.5812299251556403E-5</v>
      </c>
      <c r="F1119">
        <v>-5.5661210790276501E-3</v>
      </c>
      <c r="G1119">
        <v>-0.476057469844818</v>
      </c>
      <c r="H1119">
        <v>8.76708984375</v>
      </c>
      <c r="I1119">
        <v>1.4819183349609399</v>
      </c>
      <c r="J1119">
        <v>5.37109375</v>
      </c>
      <c r="L1119">
        <v>5.18798828125E-4</v>
      </c>
      <c r="M1119">
        <v>2.02789306640625E-2</v>
      </c>
      <c r="N1119">
        <v>0.97662353515625</v>
      </c>
      <c r="P1119">
        <v>23.5721740722656</v>
      </c>
      <c r="Q1119">
        <v>3.8858947753906201</v>
      </c>
      <c r="R1119">
        <v>-42.355270385742202</v>
      </c>
      <c r="S1119" t="s">
        <v>1140</v>
      </c>
      <c r="U1119">
        <v>1116</v>
      </c>
      <c r="V1119">
        <f t="shared" si="17"/>
        <v>112.167</v>
      </c>
    </row>
    <row r="1120" spans="1:22" x14ac:dyDescent="0.25">
      <c r="A1120">
        <v>1619866.11938477</v>
      </c>
      <c r="B1120">
        <v>1470236097216.1899</v>
      </c>
      <c r="C1120">
        <v>-40.013604625572697</v>
      </c>
      <c r="D1120">
        <v>0.87944835424423196</v>
      </c>
      <c r="E1120">
        <v>-3.4382939338684098E-4</v>
      </c>
      <c r="F1120">
        <v>-7.2188870981335597E-3</v>
      </c>
      <c r="G1120">
        <v>-0.475939571857452</v>
      </c>
      <c r="H1120">
        <v>3.90625E-2</v>
      </c>
      <c r="I1120">
        <v>3.1298675537109402</v>
      </c>
      <c r="J1120">
        <v>-0.91552734375</v>
      </c>
      <c r="L1120">
        <v>1.3580322265625E-2</v>
      </c>
      <c r="M1120">
        <v>1.63726806640625E-2</v>
      </c>
      <c r="N1120">
        <v>1.02764892578125</v>
      </c>
      <c r="P1120">
        <v>21.4722595214844</v>
      </c>
      <c r="Q1120">
        <v>4.4858703613281303</v>
      </c>
      <c r="R1120">
        <v>-43.855209350585902</v>
      </c>
      <c r="S1120" t="s">
        <v>1141</v>
      </c>
      <c r="U1120">
        <v>1117</v>
      </c>
      <c r="V1120">
        <f t="shared" si="17"/>
        <v>112.23399999999999</v>
      </c>
    </row>
    <row r="1121" spans="1:22" x14ac:dyDescent="0.25">
      <c r="A1121">
        <v>1619932.8002929699</v>
      </c>
      <c r="B1121">
        <v>1470236097282.8701</v>
      </c>
      <c r="C1121">
        <v>-40.013604625572697</v>
      </c>
      <c r="D1121">
        <v>0.87936842441558805</v>
      </c>
      <c r="E1121">
        <v>7.0832204073667505E-4</v>
      </c>
      <c r="F1121">
        <v>-6.9348886609077497E-3</v>
      </c>
      <c r="G1121">
        <v>-0.47609099745750399</v>
      </c>
      <c r="H1121">
        <v>-0.205078125</v>
      </c>
      <c r="I1121">
        <v>-3.5839996337890598</v>
      </c>
      <c r="J1121">
        <v>-2.01416015625</v>
      </c>
      <c r="L1121">
        <v>5.035400390625E-3</v>
      </c>
      <c r="M1121">
        <v>3.39508056640625E-2</v>
      </c>
      <c r="N1121">
        <v>0.97540283203125</v>
      </c>
      <c r="P1121">
        <v>23.2721862792969</v>
      </c>
      <c r="Q1121">
        <v>5.6858215332031303</v>
      </c>
      <c r="R1121">
        <v>-42.655258178710902</v>
      </c>
      <c r="S1121" t="s">
        <v>1142</v>
      </c>
      <c r="U1121">
        <v>1118</v>
      </c>
      <c r="V1121">
        <f t="shared" si="17"/>
        <v>112.3</v>
      </c>
    </row>
    <row r="1122" spans="1:22" x14ac:dyDescent="0.25">
      <c r="A1122">
        <v>1619999.42016602</v>
      </c>
      <c r="B1122">
        <v>1470236097349.49</v>
      </c>
      <c r="C1122">
        <v>-40.013604625572697</v>
      </c>
      <c r="D1122">
        <v>0.87895876169204701</v>
      </c>
      <c r="E1122">
        <v>-1.0639838874340101E-3</v>
      </c>
      <c r="F1122">
        <v>-6.0967979952693003E-3</v>
      </c>
      <c r="G1122">
        <v>-0.47685775160789501</v>
      </c>
      <c r="H1122">
        <v>-4.66064453125</v>
      </c>
      <c r="I1122">
        <v>5.0219573974609402</v>
      </c>
      <c r="J1122">
        <v>1.3427734375</v>
      </c>
      <c r="L1122">
        <v>1.4190673828125E-2</v>
      </c>
      <c r="M1122">
        <v>1.7242431640625E-3</v>
      </c>
      <c r="N1122">
        <v>0.99969482421875</v>
      </c>
      <c r="P1122">
        <v>22.9721984863281</v>
      </c>
      <c r="Q1122">
        <v>6.5857849121093803</v>
      </c>
      <c r="R1122">
        <v>-42.955245971679702</v>
      </c>
      <c r="S1122" t="s">
        <v>1143</v>
      </c>
      <c r="U1122">
        <v>1119</v>
      </c>
      <c r="V1122">
        <f t="shared" si="17"/>
        <v>112.367</v>
      </c>
    </row>
    <row r="1123" spans="1:22" x14ac:dyDescent="0.25">
      <c r="A1123">
        <v>1620066.0705566399</v>
      </c>
      <c r="B1123">
        <v>1470236097416.1399</v>
      </c>
      <c r="C1123">
        <v>-40.013604625572697</v>
      </c>
      <c r="D1123">
        <v>0.878465175628662</v>
      </c>
      <c r="E1123">
        <v>-4.7293026000261301E-4</v>
      </c>
      <c r="F1123">
        <v>-6.0725938528776204E-3</v>
      </c>
      <c r="G1123">
        <v>-0.47776767611503601</v>
      </c>
      <c r="H1123">
        <v>1.19873046875</v>
      </c>
      <c r="I1123">
        <v>1.1157073974609399</v>
      </c>
      <c r="J1123">
        <v>0.3662109375</v>
      </c>
      <c r="L1123">
        <v>1.1260986328125E-2</v>
      </c>
      <c r="M1123">
        <v>9.1705322265625E-3</v>
      </c>
      <c r="N1123">
        <v>0.96392822265625</v>
      </c>
      <c r="P1123">
        <v>22.3722229003906</v>
      </c>
      <c r="Q1123">
        <v>5.3858337402343803</v>
      </c>
      <c r="R1123">
        <v>-43.855209350585902</v>
      </c>
      <c r="S1123" t="s">
        <v>1144</v>
      </c>
      <c r="U1123">
        <v>1120</v>
      </c>
      <c r="V1123">
        <f t="shared" si="17"/>
        <v>112.434</v>
      </c>
    </row>
    <row r="1124" spans="1:22" x14ac:dyDescent="0.25">
      <c r="A1124">
        <v>1620132.72094727</v>
      </c>
      <c r="B1124">
        <v>1470236097482.79</v>
      </c>
      <c r="C1124">
        <v>-40.013604625572697</v>
      </c>
      <c r="D1124">
        <v>0.87825459241867099</v>
      </c>
      <c r="E1124">
        <v>-1.8689539283513999E-3</v>
      </c>
      <c r="F1124">
        <v>-7.6272496953606597E-3</v>
      </c>
      <c r="G1124">
        <v>-0.47812873125076299</v>
      </c>
      <c r="H1124">
        <v>-1.7919921875</v>
      </c>
      <c r="I1124">
        <v>-5.0488433837890598</v>
      </c>
      <c r="J1124">
        <v>1.89208984375</v>
      </c>
      <c r="L1124">
        <v>2.2979736328125E-2</v>
      </c>
      <c r="M1124">
        <v>-3.5247802734375E-3</v>
      </c>
      <c r="N1124">
        <v>1.02899169921875</v>
      </c>
      <c r="P1124">
        <v>22.9721984863281</v>
      </c>
      <c r="Q1124">
        <v>5.3858337402343803</v>
      </c>
      <c r="R1124">
        <v>-42.355270385742202</v>
      </c>
      <c r="S1124" t="s">
        <v>1145</v>
      </c>
      <c r="U1124">
        <v>1121</v>
      </c>
      <c r="V1124">
        <f t="shared" si="17"/>
        <v>112.5</v>
      </c>
    </row>
    <row r="1125" spans="1:22" x14ac:dyDescent="0.25">
      <c r="A1125">
        <v>1620199.4018554699</v>
      </c>
      <c r="B1125">
        <v>1470236097549.47</v>
      </c>
      <c r="C1125">
        <v>-40.013604625572697</v>
      </c>
      <c r="D1125">
        <v>0.87790852785110496</v>
      </c>
      <c r="E1125">
        <v>-3.3238874748349198E-3</v>
      </c>
      <c r="F1125">
        <v>-4.3233698233962102E-3</v>
      </c>
      <c r="G1125">
        <v>-0.47879737615585299</v>
      </c>
      <c r="H1125">
        <v>0.46630859375</v>
      </c>
      <c r="I1125">
        <v>-2.3022613525390598</v>
      </c>
      <c r="J1125">
        <v>-0.8544921875</v>
      </c>
      <c r="L1125">
        <v>-9.490966796875E-3</v>
      </c>
      <c r="M1125">
        <v>-1.86614990234375E-2</v>
      </c>
      <c r="N1125">
        <v>0.99017333984375</v>
      </c>
      <c r="P1125">
        <v>23.8721618652344</v>
      </c>
      <c r="Q1125">
        <v>6.2857971191406303</v>
      </c>
      <c r="R1125">
        <v>-41.155319213867202</v>
      </c>
      <c r="S1125" t="s">
        <v>1146</v>
      </c>
      <c r="U1125">
        <v>1122</v>
      </c>
      <c r="V1125">
        <f t="shared" si="17"/>
        <v>112.56699999999999</v>
      </c>
    </row>
    <row r="1126" spans="1:22" x14ac:dyDescent="0.25">
      <c r="A1126">
        <v>1620266.02172852</v>
      </c>
      <c r="B1126">
        <v>1470236097616.0901</v>
      </c>
      <c r="C1126">
        <v>-40.013604625572697</v>
      </c>
      <c r="D1126">
        <v>0.87817251682281505</v>
      </c>
      <c r="E1126">
        <v>-4.0803952142596201E-3</v>
      </c>
      <c r="F1126">
        <v>-4.0105264633894001E-3</v>
      </c>
      <c r="G1126">
        <v>-0.47830998897552501</v>
      </c>
      <c r="H1126">
        <v>-3.8671875</v>
      </c>
      <c r="I1126">
        <v>1.9701995849609399</v>
      </c>
      <c r="J1126">
        <v>2.99072265625</v>
      </c>
      <c r="L1126">
        <v>1.3702392578125E-2</v>
      </c>
      <c r="M1126">
        <v>6.256103515625E-4</v>
      </c>
      <c r="N1126">
        <v>1.01861572265625</v>
      </c>
      <c r="P1126">
        <v>22.0722351074219</v>
      </c>
      <c r="Q1126">
        <v>4.7858581542968803</v>
      </c>
      <c r="R1126">
        <v>-42.655258178710902</v>
      </c>
      <c r="S1126" t="s">
        <v>1147</v>
      </c>
      <c r="U1126">
        <v>1123</v>
      </c>
      <c r="V1126">
        <f t="shared" si="17"/>
        <v>112.634</v>
      </c>
    </row>
    <row r="1127" spans="1:22" x14ac:dyDescent="0.25">
      <c r="A1127">
        <v>1620332.6721191399</v>
      </c>
      <c r="B1127">
        <v>1470236097682.74</v>
      </c>
      <c r="C1127">
        <v>-40.013604625572697</v>
      </c>
      <c r="D1127">
        <v>0.87806099653243996</v>
      </c>
      <c r="E1127">
        <v>-2.3767026141285901E-3</v>
      </c>
      <c r="F1127">
        <v>-5.0403103232383702E-3</v>
      </c>
      <c r="G1127">
        <v>-0.47851642966270502</v>
      </c>
      <c r="H1127">
        <v>5.41015625</v>
      </c>
      <c r="I1127">
        <v>-4.3774566650390598</v>
      </c>
      <c r="J1127">
        <v>-0.8544921875</v>
      </c>
      <c r="L1127">
        <v>1.2237548828125E-2</v>
      </c>
      <c r="M1127">
        <v>2.80914306640625E-2</v>
      </c>
      <c r="N1127">
        <v>0.97650146484375</v>
      </c>
      <c r="P1127">
        <v>20.8722839355469</v>
      </c>
      <c r="Q1127">
        <v>5.9858093261718803</v>
      </c>
      <c r="R1127">
        <v>-42.955245971679702</v>
      </c>
      <c r="S1127" t="s">
        <v>1148</v>
      </c>
      <c r="U1127">
        <v>1124</v>
      </c>
      <c r="V1127">
        <f t="shared" si="17"/>
        <v>112.7</v>
      </c>
    </row>
    <row r="1128" spans="1:22" x14ac:dyDescent="0.25">
      <c r="A1128">
        <v>1620399.32250977</v>
      </c>
      <c r="B1128">
        <v>1470236097749.3899</v>
      </c>
      <c r="C1128">
        <v>-40.013604625572697</v>
      </c>
      <c r="D1128">
        <v>0.87740463018417403</v>
      </c>
      <c r="E1128">
        <v>1.2657968327403101E-3</v>
      </c>
      <c r="F1128">
        <v>-9.6115246415138193E-3</v>
      </c>
      <c r="G1128">
        <v>-0.479653179645538</v>
      </c>
      <c r="H1128">
        <v>0.10009765625</v>
      </c>
      <c r="I1128">
        <v>0.322250366210937</v>
      </c>
      <c r="J1128">
        <v>-0.18310546875</v>
      </c>
      <c r="L1128">
        <v>2.4078369140625E-2</v>
      </c>
      <c r="M1128">
        <v>2.80914306640625E-2</v>
      </c>
      <c r="N1128">
        <v>0.99664306640625</v>
      </c>
      <c r="P1128">
        <v>23.8721618652344</v>
      </c>
      <c r="Q1128">
        <v>4.7858581542968803</v>
      </c>
      <c r="R1128">
        <v>-42.655258178710902</v>
      </c>
      <c r="S1128" t="s">
        <v>1149</v>
      </c>
      <c r="U1128">
        <v>1125</v>
      </c>
      <c r="V1128">
        <f t="shared" si="17"/>
        <v>112.767</v>
      </c>
    </row>
    <row r="1129" spans="1:22" x14ac:dyDescent="0.25">
      <c r="A1129">
        <v>1620466.0034179699</v>
      </c>
      <c r="B1129">
        <v>1470236097816.0701</v>
      </c>
      <c r="C1129">
        <v>-40.013604625572697</v>
      </c>
      <c r="D1129">
        <v>0.87710171937942505</v>
      </c>
      <c r="E1129">
        <v>-8.2050729542970701E-4</v>
      </c>
      <c r="F1129">
        <v>-7.5056860223412496E-3</v>
      </c>
      <c r="G1129">
        <v>-0.48024526238441501</v>
      </c>
      <c r="H1129">
        <v>-4.111328125</v>
      </c>
      <c r="I1129">
        <v>-0.104995727539063</v>
      </c>
      <c r="J1129">
        <v>-2.01416015625</v>
      </c>
      <c r="L1129">
        <v>1.1871337890625E-2</v>
      </c>
      <c r="M1129">
        <v>5.3863525390625E-3</v>
      </c>
      <c r="N1129">
        <v>1.00103759765625</v>
      </c>
      <c r="P1129">
        <v>22.3722229003906</v>
      </c>
      <c r="Q1129">
        <v>3.8858947753906201</v>
      </c>
      <c r="R1129">
        <v>-41.455307006835902</v>
      </c>
      <c r="S1129" t="s">
        <v>1150</v>
      </c>
      <c r="U1129">
        <v>1126</v>
      </c>
      <c r="V1129">
        <f t="shared" si="17"/>
        <v>112.834</v>
      </c>
    </row>
    <row r="1130" spans="1:22" x14ac:dyDescent="0.25">
      <c r="A1130">
        <v>1620532.62329102</v>
      </c>
      <c r="B1130">
        <v>1470236097882.6899</v>
      </c>
      <c r="C1130">
        <v>-40.013604625572697</v>
      </c>
      <c r="D1130">
        <v>0.87639999389648404</v>
      </c>
      <c r="E1130">
        <v>1.7625130712985999E-3</v>
      </c>
      <c r="F1130">
        <v>-8.9655024930834805E-3</v>
      </c>
      <c r="G1130">
        <v>-0.48149695992469799</v>
      </c>
      <c r="H1130">
        <v>9.072265625</v>
      </c>
      <c r="I1130">
        <v>1.0546722412109399</v>
      </c>
      <c r="J1130">
        <v>-2.62451171875</v>
      </c>
      <c r="L1130">
        <v>1.1993408203125E-2</v>
      </c>
      <c r="M1130">
        <v>2.84576416015625E-2</v>
      </c>
      <c r="N1130">
        <v>1.00128173828125</v>
      </c>
      <c r="P1130">
        <v>22.9721984863281</v>
      </c>
      <c r="Q1130">
        <v>4.4858703613281303</v>
      </c>
      <c r="R1130">
        <v>-43.855209350585902</v>
      </c>
      <c r="S1130" t="s">
        <v>1151</v>
      </c>
      <c r="U1130">
        <v>1127</v>
      </c>
      <c r="V1130">
        <f t="shared" si="17"/>
        <v>112.9</v>
      </c>
    </row>
    <row r="1131" spans="1:22" x14ac:dyDescent="0.25">
      <c r="A1131">
        <v>1620599.2736816399</v>
      </c>
      <c r="B1131">
        <v>1470236097949.3401</v>
      </c>
      <c r="C1131">
        <v>-40.013604625572697</v>
      </c>
      <c r="D1131">
        <v>0.87594860792160001</v>
      </c>
      <c r="E1131">
        <v>3.7621874362230301E-3</v>
      </c>
      <c r="F1131">
        <v>-7.7010579407215101E-3</v>
      </c>
      <c r="G1131">
        <v>-0.48232823610305797</v>
      </c>
      <c r="H1131">
        <v>-3.8671875</v>
      </c>
      <c r="I1131">
        <v>2.8857269287109402</v>
      </c>
      <c r="J1131">
        <v>-1.89208984375</v>
      </c>
      <c r="L1131">
        <v>-5.462646484375E-3</v>
      </c>
      <c r="M1131">
        <v>1.27105712890625E-2</v>
      </c>
      <c r="N1131">
        <v>0.98004150390625</v>
      </c>
      <c r="P1131">
        <v>23.5721740722656</v>
      </c>
      <c r="Q1131">
        <v>5.9858093261718803</v>
      </c>
      <c r="R1131">
        <v>-42.955245971679702</v>
      </c>
      <c r="S1131" t="s">
        <v>1152</v>
      </c>
      <c r="U1131">
        <v>1128</v>
      </c>
      <c r="V1131">
        <f t="shared" si="17"/>
        <v>112.967</v>
      </c>
    </row>
    <row r="1132" spans="1:22" x14ac:dyDescent="0.25">
      <c r="A1132">
        <v>1620665.92407227</v>
      </c>
      <c r="B1132">
        <v>1470236098015.99</v>
      </c>
      <c r="C1132">
        <v>-40.013604625572697</v>
      </c>
      <c r="D1132">
        <v>0.875760138034821</v>
      </c>
      <c r="E1132">
        <v>3.03224474191666E-3</v>
      </c>
      <c r="F1132">
        <v>-7.2133392095565796E-3</v>
      </c>
      <c r="G1132">
        <v>-0.48268300294876099</v>
      </c>
      <c r="H1132">
        <v>-3.19580078125</v>
      </c>
      <c r="I1132">
        <v>-1.7529449462890601</v>
      </c>
      <c r="J1132">
        <v>0.79345703125</v>
      </c>
      <c r="L1132">
        <v>1.9195556640625E-2</v>
      </c>
      <c r="M1132">
        <v>1.38092041015625E-2</v>
      </c>
      <c r="N1132">
        <v>0.99200439453125</v>
      </c>
      <c r="P1132">
        <v>22.3722229003906</v>
      </c>
      <c r="Q1132">
        <v>4.4858703613281303</v>
      </c>
      <c r="R1132">
        <v>-41.455307006835902</v>
      </c>
      <c r="S1132" t="s">
        <v>1153</v>
      </c>
      <c r="U1132">
        <v>1129</v>
      </c>
      <c r="V1132">
        <f t="shared" si="17"/>
        <v>113.03400000000001</v>
      </c>
    </row>
    <row r="1133" spans="1:22" x14ac:dyDescent="0.25">
      <c r="A1133">
        <v>1620732.6049804699</v>
      </c>
      <c r="B1133">
        <v>1470236098082.6699</v>
      </c>
      <c r="C1133">
        <v>-40.013604625572697</v>
      </c>
      <c r="D1133">
        <v>0.875549256801605</v>
      </c>
      <c r="E1133">
        <v>1.5606377273798E-3</v>
      </c>
      <c r="F1133">
        <v>-7.9514319077134098E-3</v>
      </c>
      <c r="G1133">
        <v>-0.48306089639663702</v>
      </c>
      <c r="H1133">
        <v>-1.36474609375</v>
      </c>
      <c r="I1133">
        <v>-0.71534729003906306</v>
      </c>
      <c r="J1133">
        <v>-0.3662109375</v>
      </c>
      <c r="L1133">
        <v>2.9327392578125E-2</v>
      </c>
      <c r="M1133">
        <v>-2.0599365234375E-3</v>
      </c>
      <c r="N1133">
        <v>1.02752685546875</v>
      </c>
      <c r="P1133">
        <v>22.9721984863281</v>
      </c>
      <c r="Q1133">
        <v>5.9858093261718803</v>
      </c>
      <c r="R1133">
        <v>-42.955245971679702</v>
      </c>
      <c r="S1133" t="s">
        <v>1154</v>
      </c>
      <c r="U1133">
        <v>1130</v>
      </c>
      <c r="V1133">
        <f t="shared" si="17"/>
        <v>113.1</v>
      </c>
    </row>
    <row r="1134" spans="1:22" x14ac:dyDescent="0.25">
      <c r="A1134">
        <v>1620799.22485352</v>
      </c>
      <c r="B1134">
        <v>1470236098149.29</v>
      </c>
      <c r="C1134">
        <v>-40.013604625572697</v>
      </c>
      <c r="D1134">
        <v>0.87455552816391002</v>
      </c>
      <c r="E1134">
        <v>1.3761930167675001E-3</v>
      </c>
      <c r="F1134">
        <v>-4.2087500914931297E-3</v>
      </c>
      <c r="G1134">
        <v>-0.48490509390830999</v>
      </c>
      <c r="H1134">
        <v>5.2880859375</v>
      </c>
      <c r="I1134">
        <v>0.139144897460938</v>
      </c>
      <c r="J1134">
        <v>-0.8544921875</v>
      </c>
      <c r="L1134">
        <v>-1.4373779296875E-2</v>
      </c>
      <c r="M1134">
        <v>-3.39202880859375E-2</v>
      </c>
      <c r="N1134">
        <v>1.02459716796875</v>
      </c>
      <c r="P1134">
        <v>23.2721862792969</v>
      </c>
      <c r="Q1134">
        <v>5.6858215332031303</v>
      </c>
      <c r="R1134">
        <v>-44.755172729492202</v>
      </c>
      <c r="S1134" t="s">
        <v>1155</v>
      </c>
      <c r="U1134">
        <v>1131</v>
      </c>
      <c r="V1134">
        <f t="shared" si="17"/>
        <v>113.167</v>
      </c>
    </row>
    <row r="1135" spans="1:22" x14ac:dyDescent="0.25">
      <c r="A1135">
        <v>1620865.8752441399</v>
      </c>
      <c r="B1135">
        <v>1470236098215.9399</v>
      </c>
      <c r="C1135">
        <v>-40.013604625572697</v>
      </c>
      <c r="D1135">
        <v>0.874431133270264</v>
      </c>
      <c r="E1135">
        <v>3.4441817551851299E-3</v>
      </c>
      <c r="F1135">
        <v>-5.11607993394136E-3</v>
      </c>
      <c r="G1135">
        <v>-0.48511040210723899</v>
      </c>
      <c r="H1135">
        <v>7.42431640625</v>
      </c>
      <c r="I1135">
        <v>-1.9360504150390601</v>
      </c>
      <c r="J1135">
        <v>-1.15966796875</v>
      </c>
      <c r="L1135">
        <v>5.157470703125E-3</v>
      </c>
      <c r="M1135">
        <v>3.02886962890625E-2</v>
      </c>
      <c r="N1135">
        <v>0.97222900390625</v>
      </c>
      <c r="P1135">
        <v>24.7721252441406</v>
      </c>
      <c r="Q1135">
        <v>5.6858215332031303</v>
      </c>
      <c r="R1135">
        <v>-41.155319213867202</v>
      </c>
      <c r="S1135" t="s">
        <v>1156</v>
      </c>
      <c r="U1135">
        <v>1132</v>
      </c>
      <c r="V1135">
        <f t="shared" si="17"/>
        <v>113.23399999999999</v>
      </c>
    </row>
    <row r="1136" spans="1:22" x14ac:dyDescent="0.25">
      <c r="A1136">
        <v>1620932.52563477</v>
      </c>
      <c r="B1136">
        <v>1470236098282.5901</v>
      </c>
      <c r="C1136">
        <v>-40.013604625572697</v>
      </c>
      <c r="D1136">
        <v>0.87410479784011796</v>
      </c>
      <c r="E1136">
        <v>5.6931935250759099E-3</v>
      </c>
      <c r="F1136">
        <v>-8.9329918846487999E-3</v>
      </c>
      <c r="G1136">
        <v>-0.48562186956405601</v>
      </c>
      <c r="H1136">
        <v>1.93115234375</v>
      </c>
      <c r="I1136">
        <v>0.68846130371093806</v>
      </c>
      <c r="J1136">
        <v>1.0986328125</v>
      </c>
      <c r="L1136">
        <v>4.0679931640625E-2</v>
      </c>
      <c r="M1136">
        <v>5.42144775390625E-2</v>
      </c>
      <c r="N1136">
        <v>1.01019287109375</v>
      </c>
      <c r="P1136">
        <v>22.3722229003906</v>
      </c>
      <c r="Q1136">
        <v>3.2859191894531201</v>
      </c>
      <c r="R1136">
        <v>-42.955245971679702</v>
      </c>
      <c r="S1136" t="s">
        <v>1157</v>
      </c>
      <c r="U1136">
        <v>1133</v>
      </c>
      <c r="V1136">
        <f t="shared" si="17"/>
        <v>113.3</v>
      </c>
    </row>
    <row r="1137" spans="1:22" x14ac:dyDescent="0.25">
      <c r="A1137">
        <v>1620999.2065429699</v>
      </c>
      <c r="B1137">
        <v>1470236098349.27</v>
      </c>
      <c r="C1137">
        <v>-40.013604625572697</v>
      </c>
      <c r="D1137">
        <v>0.87381583452224698</v>
      </c>
      <c r="E1137">
        <v>4.4513074681162799E-3</v>
      </c>
      <c r="F1137">
        <v>-8.1867948174476606E-3</v>
      </c>
      <c r="G1137">
        <v>-0.48616772890090898</v>
      </c>
      <c r="H1137">
        <v>-5.087890625</v>
      </c>
      <c r="I1137">
        <v>-0.471206665039063</v>
      </c>
      <c r="J1137">
        <v>-0.30517578125</v>
      </c>
      <c r="L1137">
        <v>5.767822265625E-3</v>
      </c>
      <c r="M1137">
        <v>1.02691650390625E-2</v>
      </c>
      <c r="N1137">
        <v>1.04840087890625</v>
      </c>
      <c r="P1137">
        <v>21.4722595214844</v>
      </c>
      <c r="Q1137">
        <v>4.4858703613281303</v>
      </c>
      <c r="R1137">
        <v>-43.855209350585902</v>
      </c>
      <c r="S1137" t="s">
        <v>1158</v>
      </c>
      <c r="U1137">
        <v>1134</v>
      </c>
      <c r="V1137">
        <f t="shared" si="17"/>
        <v>113.367</v>
      </c>
    </row>
    <row r="1138" spans="1:22" x14ac:dyDescent="0.25">
      <c r="A1138">
        <v>1621065.82641602</v>
      </c>
      <c r="B1138">
        <v>1470236098415.8899</v>
      </c>
      <c r="C1138">
        <v>-40.013604625572697</v>
      </c>
      <c r="D1138">
        <v>0.87350267171859697</v>
      </c>
      <c r="E1138">
        <v>3.8392357528209699E-3</v>
      </c>
      <c r="F1138">
        <v>-7.5790295377373704E-3</v>
      </c>
      <c r="G1138">
        <v>-0.48674529790878301</v>
      </c>
      <c r="H1138">
        <v>0.71044921875</v>
      </c>
      <c r="I1138">
        <v>-0.77638244628906306</v>
      </c>
      <c r="J1138">
        <v>-0.79345703125</v>
      </c>
      <c r="L1138">
        <v>1.2359619140625E-2</v>
      </c>
      <c r="M1138">
        <v>1.99127197265625E-2</v>
      </c>
      <c r="N1138">
        <v>1.00164794921875</v>
      </c>
      <c r="P1138">
        <v>23.8721618652344</v>
      </c>
      <c r="Q1138">
        <v>6.2857971191406303</v>
      </c>
      <c r="R1138">
        <v>-42.655258178710902</v>
      </c>
      <c r="S1138" t="s">
        <v>1159</v>
      </c>
      <c r="U1138">
        <v>1135</v>
      </c>
      <c r="V1138">
        <f t="shared" si="17"/>
        <v>113.434</v>
      </c>
    </row>
    <row r="1139" spans="1:22" x14ac:dyDescent="0.25">
      <c r="A1139">
        <v>1621132.4768066399</v>
      </c>
      <c r="B1139">
        <v>1470236098482.54</v>
      </c>
      <c r="C1139">
        <v>-40.013604625572697</v>
      </c>
      <c r="D1139">
        <v>0.87328886985778797</v>
      </c>
      <c r="E1139">
        <v>5.4429788142442703E-3</v>
      </c>
      <c r="F1139">
        <v>-8.0088376998901402E-3</v>
      </c>
      <c r="G1139">
        <v>-0.48710662126541099</v>
      </c>
      <c r="H1139">
        <v>4.7998046875</v>
      </c>
      <c r="I1139">
        <v>0.74949645996093806</v>
      </c>
      <c r="J1139">
        <v>0.732421875</v>
      </c>
      <c r="L1139">
        <v>5.18798828125E-4</v>
      </c>
      <c r="M1139">
        <v>1.27105712890625E-2</v>
      </c>
      <c r="N1139">
        <v>0.99432373046875</v>
      </c>
      <c r="P1139">
        <v>22.0722351074219</v>
      </c>
      <c r="Q1139">
        <v>5.6858215332031303</v>
      </c>
      <c r="R1139">
        <v>-41.755294799804702</v>
      </c>
      <c r="S1139" t="s">
        <v>1160</v>
      </c>
      <c r="U1139">
        <v>1136</v>
      </c>
      <c r="V1139">
        <f t="shared" si="17"/>
        <v>113.5</v>
      </c>
    </row>
    <row r="1140" spans="1:22" x14ac:dyDescent="0.25">
      <c r="A1140">
        <v>1621199.12719727</v>
      </c>
      <c r="B1140">
        <v>1470236098549.1899</v>
      </c>
      <c r="C1140">
        <v>-40.013604625572697</v>
      </c>
      <c r="D1140">
        <v>0.87257426977157604</v>
      </c>
      <c r="E1140">
        <v>5.2475389093160603E-3</v>
      </c>
      <c r="F1140">
        <v>-6.3445065170526496E-3</v>
      </c>
      <c r="G1140">
        <v>-0.48841208219528198</v>
      </c>
      <c r="H1140">
        <v>-4.9658203125</v>
      </c>
      <c r="I1140">
        <v>3.9843597412109402</v>
      </c>
      <c r="J1140">
        <v>-0.42724609375</v>
      </c>
      <c r="L1140">
        <v>-3.021240234375E-3</v>
      </c>
      <c r="M1140">
        <v>2.28424072265625E-2</v>
      </c>
      <c r="N1140">
        <v>0.96771240234375</v>
      </c>
      <c r="P1140">
        <v>22.6722106933594</v>
      </c>
      <c r="Q1140">
        <v>5.6858215332031303</v>
      </c>
      <c r="R1140">
        <v>-41.755294799804702</v>
      </c>
      <c r="S1140" t="s">
        <v>1161</v>
      </c>
      <c r="U1140">
        <v>1137</v>
      </c>
      <c r="V1140">
        <f t="shared" si="17"/>
        <v>113.56699999999999</v>
      </c>
    </row>
    <row r="1141" spans="1:22" x14ac:dyDescent="0.25">
      <c r="A1141">
        <v>1621265.8081054699</v>
      </c>
      <c r="B1141">
        <v>1470236098615.8799</v>
      </c>
      <c r="C1141">
        <v>-40.013604625572697</v>
      </c>
      <c r="D1141">
        <v>0.87194633483886697</v>
      </c>
      <c r="E1141">
        <v>5.4802028462290799E-3</v>
      </c>
      <c r="F1141">
        <v>-7.0455744862556501E-3</v>
      </c>
      <c r="G1141">
        <v>-0.48952025175094599</v>
      </c>
      <c r="H1141">
        <v>4.7998046875</v>
      </c>
      <c r="I1141">
        <v>-3.7671051025390598</v>
      </c>
      <c r="J1141">
        <v>-1.3427734375</v>
      </c>
      <c r="L1141">
        <v>9.796142578125E-3</v>
      </c>
      <c r="M1141">
        <v>8.4381103515625E-3</v>
      </c>
      <c r="N1141">
        <v>1.02606201171875</v>
      </c>
      <c r="P1141">
        <v>22.6722106933594</v>
      </c>
      <c r="Q1141">
        <v>6.2857971191406303</v>
      </c>
      <c r="R1141">
        <v>-43.255233764648402</v>
      </c>
      <c r="S1141" t="s">
        <v>1162</v>
      </c>
      <c r="U1141">
        <v>1138</v>
      </c>
      <c r="V1141">
        <f t="shared" si="17"/>
        <v>113.634</v>
      </c>
    </row>
    <row r="1142" spans="1:22" x14ac:dyDescent="0.25">
      <c r="A1142">
        <v>1621332.42797852</v>
      </c>
      <c r="B1142">
        <v>1470236098682.5</v>
      </c>
      <c r="C1142">
        <v>-40.013604625572697</v>
      </c>
      <c r="D1142">
        <v>0.87209737300872803</v>
      </c>
      <c r="E1142">
        <v>4.9468269571662001E-3</v>
      </c>
      <c r="F1142">
        <v>-5.9111081063747397E-3</v>
      </c>
      <c r="G1142">
        <v>-0.489271640777588</v>
      </c>
      <c r="H1142">
        <v>-3.19580078125</v>
      </c>
      <c r="I1142">
        <v>4.9609222412109402</v>
      </c>
      <c r="J1142">
        <v>2.50244140625</v>
      </c>
      <c r="L1142">
        <v>9.674072265625E-3</v>
      </c>
      <c r="M1142">
        <v>3.10211181640625E-2</v>
      </c>
      <c r="N1142">
        <v>1.00396728515625</v>
      </c>
      <c r="P1142">
        <v>23.8721618652344</v>
      </c>
      <c r="Q1142">
        <v>4.7858581542968803</v>
      </c>
      <c r="R1142">
        <v>-44.755172729492202</v>
      </c>
      <c r="S1142" t="s">
        <v>1163</v>
      </c>
      <c r="U1142">
        <v>1139</v>
      </c>
      <c r="V1142">
        <f t="shared" si="17"/>
        <v>113.7</v>
      </c>
    </row>
    <row r="1143" spans="1:22" x14ac:dyDescent="0.25">
      <c r="A1143">
        <v>1621399.0783691399</v>
      </c>
      <c r="B1143">
        <v>1470236098749.1499</v>
      </c>
      <c r="C1143">
        <v>-40.013604625572697</v>
      </c>
      <c r="D1143">
        <v>0.87154793739318903</v>
      </c>
      <c r="E1143">
        <v>5.2057569846510896E-3</v>
      </c>
      <c r="F1143">
        <v>-3.8120839744806298E-3</v>
      </c>
      <c r="G1143">
        <v>-0.490267723798752</v>
      </c>
      <c r="H1143">
        <v>-10.27587890625</v>
      </c>
      <c r="I1143">
        <v>5.2050628662109402</v>
      </c>
      <c r="J1143">
        <v>3.96728515625</v>
      </c>
      <c r="L1143">
        <v>-7.904052734375E-3</v>
      </c>
      <c r="M1143">
        <v>-1.62200927734375E-2</v>
      </c>
      <c r="N1143">
        <v>1.01312255859375</v>
      </c>
      <c r="P1143">
        <v>24.7721252441406</v>
      </c>
      <c r="Q1143">
        <v>4.1858825683593803</v>
      </c>
      <c r="R1143">
        <v>-44.155197143554702</v>
      </c>
      <c r="S1143" t="s">
        <v>1164</v>
      </c>
      <c r="U1143">
        <v>1140</v>
      </c>
      <c r="V1143">
        <f t="shared" si="17"/>
        <v>113.767</v>
      </c>
    </row>
    <row r="1144" spans="1:22" x14ac:dyDescent="0.25">
      <c r="A1144">
        <v>1621465.72875977</v>
      </c>
      <c r="B1144">
        <v>1470236098815.8</v>
      </c>
      <c r="C1144">
        <v>-40.013604625572697</v>
      </c>
      <c r="D1144">
        <v>0.87140780687332198</v>
      </c>
      <c r="E1144">
        <v>4.5868661254644403E-3</v>
      </c>
      <c r="F1144">
        <v>-3.7872940301895098E-3</v>
      </c>
      <c r="G1144">
        <v>-0.49052339792251598</v>
      </c>
      <c r="H1144">
        <v>3.701171875</v>
      </c>
      <c r="I1144">
        <v>-4.6215972900390598</v>
      </c>
      <c r="J1144">
        <v>-3.23486328125</v>
      </c>
      <c r="L1144">
        <v>4.547119140625E-3</v>
      </c>
      <c r="M1144">
        <v>2.78472900390625E-2</v>
      </c>
      <c r="N1144">
        <v>1.00592041015625</v>
      </c>
      <c r="P1144">
        <v>22.9721984863281</v>
      </c>
      <c r="Q1144">
        <v>4.4858703613281303</v>
      </c>
      <c r="R1144">
        <v>-42.955245971679702</v>
      </c>
      <c r="S1144" t="s">
        <v>1165</v>
      </c>
      <c r="U1144">
        <v>1141</v>
      </c>
      <c r="V1144">
        <f t="shared" si="17"/>
        <v>113.834</v>
      </c>
    </row>
    <row r="1145" spans="1:22" x14ac:dyDescent="0.25">
      <c r="A1145">
        <v>1621532.4096679699</v>
      </c>
      <c r="B1145">
        <v>1470236098882.48</v>
      </c>
      <c r="C1145">
        <v>-40.013604625572697</v>
      </c>
      <c r="D1145">
        <v>0.87108063697814897</v>
      </c>
      <c r="E1145">
        <v>4.5488188043236698E-3</v>
      </c>
      <c r="F1145">
        <v>-4.5733908191323298E-3</v>
      </c>
      <c r="G1145">
        <v>-0.49109783768653897</v>
      </c>
      <c r="H1145">
        <v>-2.70751953125</v>
      </c>
      <c r="I1145">
        <v>1.9091644287109399</v>
      </c>
      <c r="J1145">
        <v>0.67138671875</v>
      </c>
      <c r="L1145">
        <v>1.6387939453125E-2</v>
      </c>
      <c r="M1145">
        <v>3.13873291015625E-2</v>
      </c>
      <c r="N1145">
        <v>0.99127197265625</v>
      </c>
      <c r="P1145">
        <v>25.3721008300781</v>
      </c>
      <c r="Q1145">
        <v>4.7858581542968803</v>
      </c>
      <c r="R1145">
        <v>-42.655258178710902</v>
      </c>
      <c r="S1145" t="s">
        <v>1166</v>
      </c>
      <c r="U1145">
        <v>1142</v>
      </c>
      <c r="V1145">
        <f t="shared" si="17"/>
        <v>113.9</v>
      </c>
    </row>
    <row r="1146" spans="1:22" x14ac:dyDescent="0.25">
      <c r="A1146">
        <v>1621599.02954102</v>
      </c>
      <c r="B1146">
        <v>1470236098949.1001</v>
      </c>
      <c r="C1146">
        <v>-40.013604625572697</v>
      </c>
      <c r="D1146">
        <v>0.87025111913680997</v>
      </c>
      <c r="E1146">
        <v>7.2387438267469397E-3</v>
      </c>
      <c r="F1146">
        <v>-7.1095535531640096E-3</v>
      </c>
      <c r="G1146">
        <v>-0.492503881454468</v>
      </c>
      <c r="H1146">
        <v>0.8935546875</v>
      </c>
      <c r="I1146">
        <v>3.0688323974609402</v>
      </c>
      <c r="J1146">
        <v>0.54931640625</v>
      </c>
      <c r="L1146">
        <v>7.598876953125E-3</v>
      </c>
      <c r="M1146">
        <v>2.23541259765625E-2</v>
      </c>
      <c r="N1146">
        <v>1.00030517578125</v>
      </c>
      <c r="P1146">
        <v>23.8721618652344</v>
      </c>
      <c r="Q1146">
        <v>5.6858215332031303</v>
      </c>
      <c r="R1146">
        <v>-44.155197143554702</v>
      </c>
      <c r="S1146" t="s">
        <v>1167</v>
      </c>
      <c r="U1146">
        <v>1143</v>
      </c>
      <c r="V1146">
        <f t="shared" si="17"/>
        <v>113.967</v>
      </c>
    </row>
    <row r="1147" spans="1:22" x14ac:dyDescent="0.25">
      <c r="A1147">
        <v>1621665.6799316399</v>
      </c>
      <c r="B1147">
        <v>1470236099015.75</v>
      </c>
      <c r="C1147">
        <v>-40.013604625572697</v>
      </c>
      <c r="D1147">
        <v>0.86985135078430198</v>
      </c>
      <c r="E1147">
        <v>6.5283766016364098E-3</v>
      </c>
      <c r="F1147">
        <v>-5.24267554283142E-3</v>
      </c>
      <c r="G1147">
        <v>-0.49324288964271501</v>
      </c>
      <c r="H1147">
        <v>0.10009765625</v>
      </c>
      <c r="I1147">
        <v>-2.6074371337890598</v>
      </c>
      <c r="J1147">
        <v>-2.50244140625</v>
      </c>
      <c r="L1147">
        <v>-1.0833740234375E-2</v>
      </c>
      <c r="M1147">
        <v>-1.04827880859375E-2</v>
      </c>
      <c r="N1147">
        <v>0.98638916015625</v>
      </c>
      <c r="P1147">
        <v>22.9721984863281</v>
      </c>
      <c r="Q1147">
        <v>4.4858703613281303</v>
      </c>
      <c r="R1147">
        <v>-43.855209350585902</v>
      </c>
      <c r="S1147" t="s">
        <v>1168</v>
      </c>
      <c r="U1147">
        <v>1144</v>
      </c>
      <c r="V1147">
        <f t="shared" si="17"/>
        <v>114.03400000000001</v>
      </c>
    </row>
    <row r="1148" spans="1:22" x14ac:dyDescent="0.25">
      <c r="A1148">
        <v>1621732.33032227</v>
      </c>
      <c r="B1148">
        <v>1470236099082.3999</v>
      </c>
      <c r="C1148">
        <v>-40.013604625572697</v>
      </c>
      <c r="D1148">
        <v>0.869675993919373</v>
      </c>
      <c r="E1148">
        <v>5.9736836701631503E-3</v>
      </c>
      <c r="F1148">
        <v>-5.8717373758554502E-3</v>
      </c>
      <c r="G1148">
        <v>-0.49355196952819802</v>
      </c>
      <c r="H1148">
        <v>-1.181640625</v>
      </c>
      <c r="I1148">
        <v>2.5195159912109402</v>
      </c>
      <c r="J1148">
        <v>2.50244140625</v>
      </c>
      <c r="L1148">
        <v>6.378173828125E-3</v>
      </c>
      <c r="M1148">
        <v>2.02789306640625E-2</v>
      </c>
      <c r="N1148">
        <v>1.02142333984375</v>
      </c>
      <c r="P1148">
        <v>23.5721740722656</v>
      </c>
      <c r="Q1148">
        <v>4.4858703613281303</v>
      </c>
      <c r="R1148">
        <v>-41.455307006835902</v>
      </c>
      <c r="S1148" t="s">
        <v>1169</v>
      </c>
      <c r="U1148">
        <v>1145</v>
      </c>
      <c r="V1148">
        <f t="shared" si="17"/>
        <v>114.1</v>
      </c>
    </row>
    <row r="1149" spans="1:22" x14ac:dyDescent="0.25">
      <c r="A1149">
        <v>1621799.0112304699</v>
      </c>
      <c r="B1149">
        <v>1470236099149.0801</v>
      </c>
      <c r="C1149">
        <v>-40.013604625572697</v>
      </c>
      <c r="D1149">
        <v>0.86930185556411699</v>
      </c>
      <c r="E1149">
        <v>4.6181157231330898E-3</v>
      </c>
      <c r="F1149">
        <v>-6.2819486483931498E-3</v>
      </c>
      <c r="G1149">
        <v>-0.49421998858451799</v>
      </c>
      <c r="H1149">
        <v>-0.99853515625</v>
      </c>
      <c r="I1149">
        <v>1.4208831787109399</v>
      </c>
      <c r="J1149">
        <v>6.103515625E-2</v>
      </c>
      <c r="L1149">
        <v>2.4444580078125E-2</v>
      </c>
      <c r="M1149">
        <v>1.94244384765625E-2</v>
      </c>
      <c r="N1149">
        <v>1.04644775390625</v>
      </c>
      <c r="P1149">
        <v>24.4721374511719</v>
      </c>
      <c r="Q1149">
        <v>3.2859191894531201</v>
      </c>
      <c r="R1149">
        <v>-42.955245971679702</v>
      </c>
      <c r="S1149" t="s">
        <v>1170</v>
      </c>
      <c r="U1149">
        <v>1146</v>
      </c>
      <c r="V1149">
        <f t="shared" si="17"/>
        <v>114.167</v>
      </c>
    </row>
    <row r="1150" spans="1:22" x14ac:dyDescent="0.25">
      <c r="A1150">
        <v>1621865.63110352</v>
      </c>
      <c r="B1150">
        <v>1470236099215.7</v>
      </c>
      <c r="C1150">
        <v>-40.013604625572697</v>
      </c>
      <c r="D1150">
        <v>0.86935210227966297</v>
      </c>
      <c r="E1150">
        <v>4.21375874429941E-3</v>
      </c>
      <c r="F1150">
        <v>-4.6489574015140499E-3</v>
      </c>
      <c r="G1150">
        <v>-0.49415323138237</v>
      </c>
      <c r="H1150">
        <v>-3.134765625</v>
      </c>
      <c r="I1150">
        <v>1.0546722412109399</v>
      </c>
      <c r="J1150">
        <v>0.42724609375</v>
      </c>
      <c r="L1150">
        <v>2.471923828125E-3</v>
      </c>
      <c r="M1150">
        <v>2.94342041015625E-2</v>
      </c>
      <c r="N1150">
        <v>0.98907470703125</v>
      </c>
      <c r="P1150">
        <v>22.3722229003906</v>
      </c>
      <c r="Q1150">
        <v>4.4858703613281303</v>
      </c>
      <c r="R1150">
        <v>-42.955245971679702</v>
      </c>
      <c r="S1150" t="s">
        <v>1171</v>
      </c>
      <c r="U1150">
        <v>1147</v>
      </c>
      <c r="V1150">
        <f t="shared" si="17"/>
        <v>114.23399999999999</v>
      </c>
    </row>
    <row r="1151" spans="1:22" x14ac:dyDescent="0.25">
      <c r="A1151">
        <v>1621932.2814941399</v>
      </c>
      <c r="B1151">
        <v>1470236099282.3501</v>
      </c>
      <c r="C1151">
        <v>-40.013604625572697</v>
      </c>
      <c r="D1151">
        <v>0.86887627840042103</v>
      </c>
      <c r="E1151">
        <v>5.0791986286640202E-3</v>
      </c>
      <c r="F1151">
        <v>-5.0807436928153003E-3</v>
      </c>
      <c r="G1151">
        <v>-0.494977116584778</v>
      </c>
      <c r="H1151">
        <v>1.80908203125</v>
      </c>
      <c r="I1151">
        <v>1.2988128662109399</v>
      </c>
      <c r="J1151">
        <v>0.8544921875</v>
      </c>
      <c r="L1151">
        <v>-2.288818359375E-3</v>
      </c>
      <c r="M1151">
        <v>4.7760009765625E-3</v>
      </c>
      <c r="N1151">
        <v>0.99566650390625</v>
      </c>
      <c r="P1151">
        <v>25.6720886230469</v>
      </c>
      <c r="Q1151">
        <v>5.3858337402343803</v>
      </c>
      <c r="R1151">
        <v>-42.955245971679702</v>
      </c>
      <c r="S1151" t="s">
        <v>1172</v>
      </c>
      <c r="U1151">
        <v>1148</v>
      </c>
      <c r="V1151">
        <f t="shared" si="17"/>
        <v>114.3</v>
      </c>
    </row>
    <row r="1152" spans="1:22" x14ac:dyDescent="0.25">
      <c r="A1152">
        <v>1621998.93188477</v>
      </c>
      <c r="B1152">
        <v>1470236099349</v>
      </c>
      <c r="C1152">
        <v>-40.013604625572697</v>
      </c>
      <c r="D1152">
        <v>0.86897575855255105</v>
      </c>
      <c r="E1152">
        <v>4.2340466752648397E-3</v>
      </c>
      <c r="F1152">
        <v>-5.3832670673727998E-3</v>
      </c>
      <c r="G1152">
        <v>-0.49480736255645802</v>
      </c>
      <c r="H1152">
        <v>-2.46337890625</v>
      </c>
      <c r="I1152">
        <v>-0.410171508789063</v>
      </c>
      <c r="J1152">
        <v>1.3427734375</v>
      </c>
      <c r="L1152">
        <v>1.1993408203125E-2</v>
      </c>
      <c r="M1152">
        <v>3.22418212890625E-2</v>
      </c>
      <c r="N1152">
        <v>0.99713134765625</v>
      </c>
      <c r="P1152">
        <v>23.5721740722656</v>
      </c>
      <c r="Q1152">
        <v>5.9858093261718803</v>
      </c>
      <c r="R1152">
        <v>-42.955245971679702</v>
      </c>
      <c r="S1152" t="s">
        <v>1173</v>
      </c>
      <c r="U1152">
        <v>1149</v>
      </c>
      <c r="V1152">
        <f t="shared" si="17"/>
        <v>114.367</v>
      </c>
    </row>
    <row r="1153" spans="1:22" x14ac:dyDescent="0.25">
      <c r="A1153">
        <v>1622065.6127929699</v>
      </c>
      <c r="B1153">
        <v>1470236099415.6799</v>
      </c>
      <c r="C1153">
        <v>-40.013604625572697</v>
      </c>
      <c r="D1153">
        <v>0.86880046129226696</v>
      </c>
      <c r="E1153">
        <v>3.8156425580382299E-3</v>
      </c>
      <c r="F1153">
        <v>-4.4976174831390398E-3</v>
      </c>
      <c r="G1153">
        <v>-0.49512737989425698</v>
      </c>
      <c r="H1153">
        <v>0.52734375</v>
      </c>
      <c r="I1153">
        <v>0.444320678710938</v>
      </c>
      <c r="J1153">
        <v>6.103515625E-2</v>
      </c>
      <c r="L1153">
        <v>-7.415771484375E-3</v>
      </c>
      <c r="M1153">
        <v>-1.0833740234375E-3</v>
      </c>
      <c r="N1153">
        <v>0.99627685546875</v>
      </c>
      <c r="P1153">
        <v>24.4721374511719</v>
      </c>
      <c r="Q1153">
        <v>3.8858947753906201</v>
      </c>
      <c r="R1153">
        <v>-41.455307006835902</v>
      </c>
      <c r="S1153" t="s">
        <v>1174</v>
      </c>
      <c r="U1153">
        <v>1150</v>
      </c>
      <c r="V1153">
        <f t="shared" si="17"/>
        <v>114.434</v>
      </c>
    </row>
    <row r="1154" spans="1:22" x14ac:dyDescent="0.25">
      <c r="A1154">
        <v>1622132.23266602</v>
      </c>
      <c r="B1154">
        <v>1470236099482.3</v>
      </c>
      <c r="C1154">
        <v>-40.013604625572697</v>
      </c>
      <c r="D1154">
        <v>0.86905717849731401</v>
      </c>
      <c r="E1154">
        <v>3.7140287458896598E-3</v>
      </c>
      <c r="F1154">
        <v>-5.5176578462123897E-3</v>
      </c>
      <c r="G1154">
        <v>-0.49466690421104398</v>
      </c>
      <c r="H1154">
        <v>-0.87646484375</v>
      </c>
      <c r="I1154">
        <v>2.0922698974609402</v>
      </c>
      <c r="J1154">
        <v>4.57763671875</v>
      </c>
      <c r="L1154">
        <v>2.0172119140625E-2</v>
      </c>
      <c r="M1154">
        <v>1.29547119140625E-2</v>
      </c>
      <c r="N1154">
        <v>1.02618408203125</v>
      </c>
      <c r="P1154">
        <v>22.0722351074219</v>
      </c>
      <c r="Q1154">
        <v>5.6858215332031303</v>
      </c>
      <c r="R1154">
        <v>-44.155197143554702</v>
      </c>
      <c r="S1154" t="s">
        <v>1175</v>
      </c>
      <c r="U1154">
        <v>1151</v>
      </c>
      <c r="V1154">
        <f t="shared" si="17"/>
        <v>114.5</v>
      </c>
    </row>
    <row r="1155" spans="1:22" x14ac:dyDescent="0.25">
      <c r="A1155">
        <v>1622198.8830566399</v>
      </c>
      <c r="B1155">
        <v>1470236099548.95</v>
      </c>
      <c r="C1155">
        <v>-40.013604625572697</v>
      </c>
      <c r="D1155">
        <v>0.869279325008392</v>
      </c>
      <c r="E1155">
        <v>3.21270897984505E-3</v>
      </c>
      <c r="F1155">
        <v>-4.84299845993519E-3</v>
      </c>
      <c r="G1155">
        <v>-0.49428689479827898</v>
      </c>
      <c r="H1155">
        <v>-4.2333984375</v>
      </c>
      <c r="I1155">
        <v>2.6415863037109402</v>
      </c>
      <c r="J1155">
        <v>2.25830078125</v>
      </c>
      <c r="L1155">
        <v>1.9073486328125E-2</v>
      </c>
      <c r="M1155">
        <v>2.41851806640625E-2</v>
      </c>
      <c r="N1155">
        <v>0.99774169921875</v>
      </c>
      <c r="P1155">
        <v>22.9721984863281</v>
      </c>
      <c r="Q1155">
        <v>5.9858093261718803</v>
      </c>
      <c r="R1155">
        <v>-42.355270385742202</v>
      </c>
      <c r="S1155" t="s">
        <v>1176</v>
      </c>
      <c r="U1155">
        <v>1152</v>
      </c>
      <c r="V1155">
        <f t="shared" si="17"/>
        <v>114.56699999999999</v>
      </c>
    </row>
    <row r="1156" spans="1:22" x14ac:dyDescent="0.25">
      <c r="A1156">
        <v>1622265.53344727</v>
      </c>
      <c r="B1156">
        <v>1470236099615.6001</v>
      </c>
      <c r="C1156">
        <v>-40.013604625572697</v>
      </c>
      <c r="D1156">
        <v>0.86911338567733798</v>
      </c>
      <c r="E1156">
        <v>3.0996659770607901E-3</v>
      </c>
      <c r="F1156">
        <v>-3.8468288257718099E-3</v>
      </c>
      <c r="G1156">
        <v>-0.49458816647529602</v>
      </c>
      <c r="H1156">
        <v>2.6025390625</v>
      </c>
      <c r="I1156">
        <v>0.50535583496093806</v>
      </c>
      <c r="J1156">
        <v>-2.86865234375</v>
      </c>
      <c r="L1156">
        <v>-3.509521484375E-3</v>
      </c>
      <c r="M1156">
        <v>2.45513916015625E-2</v>
      </c>
      <c r="N1156">
        <v>0.97674560546875</v>
      </c>
      <c r="P1156">
        <v>25.3721008300781</v>
      </c>
      <c r="Q1156">
        <v>5.6858215332031303</v>
      </c>
      <c r="R1156">
        <v>-42.655258178710902</v>
      </c>
      <c r="S1156" t="s">
        <v>1177</v>
      </c>
      <c r="U1156">
        <v>1153</v>
      </c>
      <c r="V1156">
        <f t="shared" si="17"/>
        <v>114.634</v>
      </c>
    </row>
    <row r="1157" spans="1:22" x14ac:dyDescent="0.25">
      <c r="A1157">
        <v>1622332.2143554699</v>
      </c>
      <c r="B1157">
        <v>1470236099682.28</v>
      </c>
      <c r="C1157">
        <v>-40.013604625572697</v>
      </c>
      <c r="D1157">
        <v>0.86877834796905495</v>
      </c>
      <c r="E1157">
        <v>2.7802940458059298E-3</v>
      </c>
      <c r="F1157">
        <v>-4.5425342395901697E-3</v>
      </c>
      <c r="G1157">
        <v>-0.49517253041267401</v>
      </c>
      <c r="H1157">
        <v>-4.35546875</v>
      </c>
      <c r="I1157">
        <v>2.4584808349609402</v>
      </c>
      <c r="J1157">
        <v>2.0751953125</v>
      </c>
      <c r="L1157">
        <v>1.3824462890625E-2</v>
      </c>
      <c r="M1157">
        <v>4.2877197265625E-3</v>
      </c>
      <c r="N1157">
        <v>1.03204345703125</v>
      </c>
      <c r="P1157">
        <v>23.5721740722656</v>
      </c>
      <c r="Q1157">
        <v>4.4858703613281303</v>
      </c>
      <c r="R1157">
        <v>-42.355270385742202</v>
      </c>
      <c r="S1157" t="s">
        <v>1178</v>
      </c>
      <c r="U1157">
        <v>1154</v>
      </c>
      <c r="V1157">
        <f t="shared" ref="V1157:V1220" si="18">ROUND(37.767+(U1157/15),3)</f>
        <v>114.7</v>
      </c>
    </row>
    <row r="1158" spans="1:22" x14ac:dyDescent="0.25">
      <c r="A1158">
        <v>1622398.83422852</v>
      </c>
      <c r="B1158">
        <v>1470236099748.8999</v>
      </c>
      <c r="C1158">
        <v>-40.013604625572697</v>
      </c>
      <c r="D1158">
        <v>0.86830508708953902</v>
      </c>
      <c r="E1158">
        <v>2.1587489172816298E-3</v>
      </c>
      <c r="F1158">
        <v>-3.2379478216171299E-3</v>
      </c>
      <c r="G1158">
        <v>-0.49601525068283098</v>
      </c>
      <c r="H1158">
        <v>1.32080078125</v>
      </c>
      <c r="I1158">
        <v>2.5195159912109402</v>
      </c>
      <c r="J1158">
        <v>-2.197265625</v>
      </c>
      <c r="L1158">
        <v>1.129150390625E-3</v>
      </c>
      <c r="M1158">
        <v>6.2408447265625E-3</v>
      </c>
      <c r="N1158">
        <v>0.99468994140625</v>
      </c>
      <c r="P1158">
        <v>24.4721374511719</v>
      </c>
      <c r="Q1158">
        <v>6.5857849121093803</v>
      </c>
      <c r="R1158">
        <v>-42.955245971679702</v>
      </c>
      <c r="S1158" t="s">
        <v>1179</v>
      </c>
      <c r="U1158">
        <v>1155</v>
      </c>
      <c r="V1158">
        <f t="shared" si="18"/>
        <v>114.767</v>
      </c>
    </row>
    <row r="1159" spans="1:22" x14ac:dyDescent="0.25">
      <c r="A1159">
        <v>1622465.4846191399</v>
      </c>
      <c r="B1159">
        <v>1470236099815.55</v>
      </c>
      <c r="C1159">
        <v>-40.013604625572697</v>
      </c>
      <c r="D1159">
        <v>0.86785107851028398</v>
      </c>
      <c r="E1159">
        <v>2.3229466751217799E-3</v>
      </c>
      <c r="F1159">
        <v>-1.59030966460705E-3</v>
      </c>
      <c r="G1159">
        <v>-0.496816575527191</v>
      </c>
      <c r="H1159">
        <v>-1.85302734375</v>
      </c>
      <c r="I1159">
        <v>1.7260589599609399</v>
      </c>
      <c r="J1159">
        <v>-0.18310546875</v>
      </c>
      <c r="L1159">
        <v>-2.0965576171875E-2</v>
      </c>
      <c r="M1159">
        <v>-7.4310302734375E-3</v>
      </c>
      <c r="N1159">
        <v>0.98931884765625</v>
      </c>
      <c r="P1159">
        <v>21.4722595214844</v>
      </c>
      <c r="Q1159">
        <v>5.9858093261718803</v>
      </c>
      <c r="R1159">
        <v>-43.855209350585902</v>
      </c>
      <c r="S1159" t="s">
        <v>1180</v>
      </c>
      <c r="U1159">
        <v>1156</v>
      </c>
      <c r="V1159">
        <f t="shared" si="18"/>
        <v>114.834</v>
      </c>
    </row>
    <row r="1160" spans="1:22" x14ac:dyDescent="0.25">
      <c r="A1160">
        <v>1622532.13500977</v>
      </c>
      <c r="B1160">
        <v>1470236099882.2</v>
      </c>
      <c r="C1160">
        <v>-40.013604625572697</v>
      </c>
      <c r="D1160">
        <v>0.86803036928176902</v>
      </c>
      <c r="E1160">
        <v>2.9121246188879E-3</v>
      </c>
      <c r="F1160">
        <v>-1.79674569517374E-3</v>
      </c>
      <c r="G1160">
        <v>-0.49649935960769698</v>
      </c>
      <c r="H1160">
        <v>4.189453125</v>
      </c>
      <c r="I1160">
        <v>-1.2646636962890601</v>
      </c>
      <c r="J1160">
        <v>1.40380859375</v>
      </c>
      <c r="L1160">
        <v>9.918212890625E-3</v>
      </c>
      <c r="M1160">
        <v>2.06451416015625E-2</v>
      </c>
      <c r="N1160">
        <v>0.98492431640625</v>
      </c>
      <c r="P1160">
        <v>25.6720886230469</v>
      </c>
      <c r="Q1160">
        <v>4.4858703613281303</v>
      </c>
      <c r="R1160">
        <v>-42.355270385742202</v>
      </c>
      <c r="S1160" t="s">
        <v>1181</v>
      </c>
      <c r="U1160">
        <v>1157</v>
      </c>
      <c r="V1160">
        <f t="shared" si="18"/>
        <v>114.9</v>
      </c>
    </row>
    <row r="1161" spans="1:22" x14ac:dyDescent="0.25">
      <c r="A1161">
        <v>1622598.8159179699</v>
      </c>
      <c r="B1161">
        <v>1470236099948.8799</v>
      </c>
      <c r="C1161">
        <v>-40.013604625572697</v>
      </c>
      <c r="D1161">
        <v>0.867315232753754</v>
      </c>
      <c r="E1161">
        <v>2.2474061697721499E-3</v>
      </c>
      <c r="F1161">
        <v>-2.0867949351668401E-3</v>
      </c>
      <c r="G1161">
        <v>-0.497749924659729</v>
      </c>
      <c r="H1161">
        <v>0.46630859375</v>
      </c>
      <c r="I1161">
        <v>-1.4477691650390601</v>
      </c>
      <c r="J1161">
        <v>-2.3193359375</v>
      </c>
      <c r="L1161">
        <v>-2.410888671875E-3</v>
      </c>
      <c r="M1161">
        <v>-1.24359130859375E-2</v>
      </c>
      <c r="N1161">
        <v>1.03839111328125</v>
      </c>
      <c r="P1161">
        <v>22.9721984863281</v>
      </c>
      <c r="Q1161">
        <v>5.3858337402343803</v>
      </c>
      <c r="R1161">
        <v>-42.955245971679702</v>
      </c>
      <c r="S1161" t="s">
        <v>1182</v>
      </c>
      <c r="U1161">
        <v>1158</v>
      </c>
      <c r="V1161">
        <f t="shared" si="18"/>
        <v>114.967</v>
      </c>
    </row>
    <row r="1162" spans="1:22" x14ac:dyDescent="0.25">
      <c r="A1162">
        <v>1622665.43579102</v>
      </c>
      <c r="B1162">
        <v>1470236100015.5</v>
      </c>
      <c r="C1162">
        <v>-40.013604625572697</v>
      </c>
      <c r="D1162">
        <v>0.86710214614868197</v>
      </c>
      <c r="E1162" s="1">
        <v>7.2915107011795003E-5</v>
      </c>
      <c r="F1162">
        <v>-9.8255090415477796E-4</v>
      </c>
      <c r="G1162">
        <v>-0.49812936782836897</v>
      </c>
      <c r="H1162">
        <v>-4.4775390625</v>
      </c>
      <c r="I1162">
        <v>2.7026214599609402</v>
      </c>
      <c r="J1162">
        <v>1.03759765625</v>
      </c>
      <c r="L1162">
        <v>1.6510009765625E-2</v>
      </c>
      <c r="M1162">
        <v>1.8463134765625E-3</v>
      </c>
      <c r="N1162">
        <v>1.01959228515625</v>
      </c>
      <c r="P1162">
        <v>23.8721618652344</v>
      </c>
      <c r="Q1162">
        <v>4.1858825683593803</v>
      </c>
      <c r="R1162">
        <v>-42.655258178710902</v>
      </c>
      <c r="S1162" t="s">
        <v>1183</v>
      </c>
      <c r="U1162">
        <v>1159</v>
      </c>
      <c r="V1162">
        <f t="shared" si="18"/>
        <v>115.03400000000001</v>
      </c>
    </row>
    <row r="1163" spans="1:22" x14ac:dyDescent="0.25">
      <c r="A1163">
        <v>1622732.0861816399</v>
      </c>
      <c r="B1163">
        <v>1470236100082.1499</v>
      </c>
      <c r="C1163">
        <v>-40.013604625572697</v>
      </c>
      <c r="D1163">
        <v>0.86679160594940197</v>
      </c>
      <c r="E1163">
        <v>1.05764251202345E-3</v>
      </c>
      <c r="F1163">
        <v>-5.2594952285289797E-4</v>
      </c>
      <c r="G1163">
        <v>-0.49866911768913302</v>
      </c>
      <c r="H1163">
        <v>2.8466796875</v>
      </c>
      <c r="I1163">
        <v>-0.65431213378906306</v>
      </c>
      <c r="J1163">
        <v>-2.86865234375</v>
      </c>
      <c r="L1163">
        <v>-1.5838623046875E-2</v>
      </c>
      <c r="M1163">
        <v>4.0435791015625E-3</v>
      </c>
      <c r="N1163">
        <v>0.97735595703125</v>
      </c>
      <c r="P1163">
        <v>23.5721740722656</v>
      </c>
      <c r="Q1163">
        <v>4.4858703613281303</v>
      </c>
      <c r="R1163">
        <v>-42.355270385742202</v>
      </c>
      <c r="S1163" t="s">
        <v>1184</v>
      </c>
      <c r="U1163">
        <v>1160</v>
      </c>
      <c r="V1163">
        <f t="shared" si="18"/>
        <v>115.1</v>
      </c>
    </row>
    <row r="1164" spans="1:22" x14ac:dyDescent="0.25">
      <c r="A1164">
        <v>1622798.73657227</v>
      </c>
      <c r="B1164">
        <v>1470236100148.8</v>
      </c>
      <c r="C1164">
        <v>-40.013604625572697</v>
      </c>
      <c r="D1164">
        <v>0.86668932437896695</v>
      </c>
      <c r="E1164">
        <v>1.1266237124800699E-3</v>
      </c>
      <c r="F1164">
        <v>3.7181936204433398E-4</v>
      </c>
      <c r="G1164">
        <v>-0.49884706735611001</v>
      </c>
      <c r="H1164">
        <v>2.66357421875</v>
      </c>
      <c r="I1164">
        <v>-1.3867340087890601</v>
      </c>
      <c r="J1164">
        <v>0.732421875</v>
      </c>
      <c r="L1164">
        <v>-1.0955810546875E-2</v>
      </c>
      <c r="M1164">
        <v>5.2642822265625E-3</v>
      </c>
      <c r="N1164">
        <v>0.98797607421875</v>
      </c>
      <c r="P1164">
        <v>24.7721252441406</v>
      </c>
      <c r="Q1164">
        <v>5.6858215332031303</v>
      </c>
      <c r="R1164">
        <v>-43.255233764648402</v>
      </c>
      <c r="S1164" t="s">
        <v>1185</v>
      </c>
      <c r="U1164">
        <v>1161</v>
      </c>
      <c r="V1164">
        <f t="shared" si="18"/>
        <v>115.167</v>
      </c>
    </row>
    <row r="1165" spans="1:22" x14ac:dyDescent="0.25">
      <c r="A1165">
        <v>1622865.4174804699</v>
      </c>
      <c r="B1165">
        <v>1470236100215.48</v>
      </c>
      <c r="C1165">
        <v>-40.013604625572697</v>
      </c>
      <c r="D1165">
        <v>0.86654233932495095</v>
      </c>
      <c r="E1165">
        <v>2.5821775197982801E-3</v>
      </c>
      <c r="F1165">
        <v>-2.7654562145471599E-3</v>
      </c>
      <c r="G1165">
        <v>-0.49908933043479897</v>
      </c>
      <c r="H1165">
        <v>6.0205078125</v>
      </c>
      <c r="I1165">
        <v>0.444320678710938</v>
      </c>
      <c r="J1165">
        <v>1.0986328125</v>
      </c>
      <c r="L1165">
        <v>2.1759033203125E-2</v>
      </c>
      <c r="M1165">
        <v>9.5367431640625E-3</v>
      </c>
      <c r="N1165">
        <v>1.05035400390625</v>
      </c>
      <c r="P1165">
        <v>23.5721740722656</v>
      </c>
      <c r="Q1165">
        <v>7.4857482910156303</v>
      </c>
      <c r="R1165">
        <v>-42.355270385742202</v>
      </c>
      <c r="S1165" t="s">
        <v>1186</v>
      </c>
      <c r="U1165">
        <v>1162</v>
      </c>
      <c r="V1165">
        <f t="shared" si="18"/>
        <v>115.23399999999999</v>
      </c>
    </row>
    <row r="1166" spans="1:22" x14ac:dyDescent="0.25">
      <c r="A1166">
        <v>1622932.03735352</v>
      </c>
      <c r="B1166">
        <v>1470236100282.1001</v>
      </c>
      <c r="C1166">
        <v>-40.013604625572697</v>
      </c>
      <c r="D1166">
        <v>0.86717057228088401</v>
      </c>
      <c r="E1166">
        <v>4.1715651750564601E-3</v>
      </c>
      <c r="F1166">
        <v>-2.0263483747839902E-3</v>
      </c>
      <c r="G1166">
        <v>-0.49798983335495001</v>
      </c>
      <c r="H1166">
        <v>4.86083984375</v>
      </c>
      <c r="I1166">
        <v>2.0312347412109402</v>
      </c>
      <c r="J1166">
        <v>1.28173828125</v>
      </c>
      <c r="L1166">
        <v>3.96728515625E-4</v>
      </c>
      <c r="M1166">
        <v>1.4801025390625E-3</v>
      </c>
      <c r="N1166">
        <v>0.97589111328125</v>
      </c>
      <c r="P1166">
        <v>23.2721862792969</v>
      </c>
      <c r="Q1166">
        <v>5.6858215332031303</v>
      </c>
      <c r="R1166">
        <v>-44.155197143554702</v>
      </c>
      <c r="S1166" t="s">
        <v>1187</v>
      </c>
      <c r="U1166">
        <v>1163</v>
      </c>
      <c r="V1166">
        <f t="shared" si="18"/>
        <v>115.3</v>
      </c>
    </row>
    <row r="1167" spans="1:22" x14ac:dyDescent="0.25">
      <c r="A1167">
        <v>1622998.6877441399</v>
      </c>
      <c r="B1167">
        <v>1470236100348.76</v>
      </c>
      <c r="C1167">
        <v>-40.013604625572697</v>
      </c>
      <c r="D1167">
        <v>0.866463363170624</v>
      </c>
      <c r="E1167">
        <v>3.3520860597491299E-3</v>
      </c>
      <c r="F1167">
        <v>-6.6905003041028998E-4</v>
      </c>
      <c r="G1167">
        <v>-0.499228864908218</v>
      </c>
      <c r="H1167">
        <v>-0.693359375</v>
      </c>
      <c r="I1167">
        <v>0.200180053710937</v>
      </c>
      <c r="J1167">
        <v>1.03759765625</v>
      </c>
      <c r="L1167">
        <v>-8.636474609375E-3</v>
      </c>
      <c r="M1167">
        <v>-2.3040771484375E-3</v>
      </c>
      <c r="N1167">
        <v>1.00079345703125</v>
      </c>
      <c r="P1167">
        <v>22.6722106933594</v>
      </c>
      <c r="Q1167">
        <v>5.6858215332031303</v>
      </c>
      <c r="R1167">
        <v>-42.655258178710902</v>
      </c>
      <c r="S1167" t="s">
        <v>1188</v>
      </c>
      <c r="U1167">
        <v>1164</v>
      </c>
      <c r="V1167">
        <f t="shared" si="18"/>
        <v>115.367</v>
      </c>
    </row>
    <row r="1168" spans="1:22" x14ac:dyDescent="0.25">
      <c r="A1168">
        <v>1623065.33813477</v>
      </c>
      <c r="B1168">
        <v>1470236100415.4099</v>
      </c>
      <c r="C1168">
        <v>-40.013604625572697</v>
      </c>
      <c r="D1168">
        <v>0.86653655767440796</v>
      </c>
      <c r="E1168">
        <v>3.2347161322832099E-3</v>
      </c>
      <c r="F1168">
        <v>-2.63558700680733E-4</v>
      </c>
      <c r="G1168">
        <v>-0.49910300970077498</v>
      </c>
      <c r="H1168">
        <v>-1.48681640625</v>
      </c>
      <c r="I1168">
        <v>-1.8750152587890601</v>
      </c>
      <c r="J1168">
        <v>0</v>
      </c>
      <c r="L1168">
        <v>-9.613037109375E-3</v>
      </c>
      <c r="M1168">
        <v>1.82037353515625E-2</v>
      </c>
      <c r="N1168">
        <v>0.96978759765625</v>
      </c>
      <c r="P1168">
        <v>22.0722351074219</v>
      </c>
      <c r="Q1168">
        <v>5.6858215332031303</v>
      </c>
      <c r="R1168">
        <v>-43.255233764648402</v>
      </c>
      <c r="S1168" t="s">
        <v>1189</v>
      </c>
      <c r="U1168">
        <v>1165</v>
      </c>
      <c r="V1168">
        <f t="shared" si="18"/>
        <v>115.434</v>
      </c>
    </row>
    <row r="1169" spans="1:22" x14ac:dyDescent="0.25">
      <c r="A1169">
        <v>1623132.0190429699</v>
      </c>
      <c r="B1169">
        <v>1470236100482.0901</v>
      </c>
      <c r="C1169">
        <v>-40.013604625572697</v>
      </c>
      <c r="D1169">
        <v>0.86618381738662698</v>
      </c>
      <c r="E1169">
        <v>2.4384604766964899E-3</v>
      </c>
      <c r="F1169">
        <v>-1.28102209419012E-3</v>
      </c>
      <c r="G1169">
        <v>-0.49971792101860002</v>
      </c>
      <c r="H1169">
        <v>-2.197265625E-2</v>
      </c>
      <c r="I1169">
        <v>-0.104995727539063</v>
      </c>
      <c r="J1169">
        <v>0.79345703125</v>
      </c>
      <c r="L1169">
        <v>-2.410888671875E-3</v>
      </c>
      <c r="M1169">
        <v>1.47857666015625E-2</v>
      </c>
      <c r="N1169">
        <v>1.01702880859375</v>
      </c>
      <c r="P1169">
        <v>25.9720764160156</v>
      </c>
      <c r="Q1169">
        <v>5.6858215332031303</v>
      </c>
      <c r="R1169">
        <v>-42.655258178710902</v>
      </c>
      <c r="S1169" t="s">
        <v>1190</v>
      </c>
      <c r="U1169">
        <v>1166</v>
      </c>
      <c r="V1169">
        <f t="shared" si="18"/>
        <v>115.5</v>
      </c>
    </row>
    <row r="1170" spans="1:22" x14ac:dyDescent="0.25">
      <c r="A1170">
        <v>1623198.63891602</v>
      </c>
      <c r="B1170">
        <v>1470236100548.71</v>
      </c>
      <c r="C1170">
        <v>-40.013604625572697</v>
      </c>
      <c r="D1170">
        <v>0.86567080020904497</v>
      </c>
      <c r="E1170">
        <v>2.1815784275531799E-3</v>
      </c>
      <c r="F1170">
        <v>-1.8933769315481199E-3</v>
      </c>
      <c r="G1170">
        <v>-0.50060528516769398</v>
      </c>
      <c r="H1170">
        <v>-1.9140625</v>
      </c>
      <c r="I1170">
        <v>2.5805511474609402</v>
      </c>
      <c r="J1170">
        <v>0.91552734375</v>
      </c>
      <c r="L1170">
        <v>-7.537841796875E-3</v>
      </c>
      <c r="M1170">
        <v>-3.81927490234375E-2</v>
      </c>
      <c r="N1170">
        <v>1.04144287109375</v>
      </c>
      <c r="P1170">
        <v>24.4721374511719</v>
      </c>
      <c r="Q1170">
        <v>5.3858337402343803</v>
      </c>
      <c r="R1170">
        <v>-42.955245971679702</v>
      </c>
      <c r="S1170" t="s">
        <v>1191</v>
      </c>
      <c r="U1170">
        <v>1167</v>
      </c>
      <c r="V1170">
        <f t="shared" si="18"/>
        <v>115.56699999999999</v>
      </c>
    </row>
    <row r="1171" spans="1:22" x14ac:dyDescent="0.25">
      <c r="A1171">
        <v>1623265.2893066399</v>
      </c>
      <c r="B1171">
        <v>1470236100615.3601</v>
      </c>
      <c r="C1171">
        <v>-40.013604625572697</v>
      </c>
      <c r="D1171">
        <v>0.86608129739761397</v>
      </c>
      <c r="E1171">
        <v>1.173485070467E-3</v>
      </c>
      <c r="F1171" s="1">
        <v>3.9018690586090101E-5</v>
      </c>
      <c r="G1171">
        <v>-0.49990198016166698</v>
      </c>
      <c r="H1171">
        <v>-3.623046875</v>
      </c>
      <c r="I1171">
        <v>1.2377777099609399</v>
      </c>
      <c r="J1171">
        <v>2.8076171875</v>
      </c>
      <c r="L1171">
        <v>4.425048828125E-3</v>
      </c>
      <c r="M1171">
        <v>2.62603759765625E-2</v>
      </c>
      <c r="N1171">
        <v>0.97271728515625</v>
      </c>
      <c r="P1171">
        <v>22.9721984863281</v>
      </c>
      <c r="Q1171">
        <v>5.3858337402343803</v>
      </c>
      <c r="R1171">
        <v>-42.355270385742202</v>
      </c>
      <c r="S1171" t="s">
        <v>1192</v>
      </c>
      <c r="U1171">
        <v>1168</v>
      </c>
      <c r="V1171">
        <f t="shared" si="18"/>
        <v>115.634</v>
      </c>
    </row>
    <row r="1172" spans="1:22" x14ac:dyDescent="0.25">
      <c r="A1172">
        <v>1623331.93969727</v>
      </c>
      <c r="B1172">
        <v>1470236100682.01</v>
      </c>
      <c r="C1172">
        <v>-40.013604625572697</v>
      </c>
      <c r="D1172">
        <v>0.86595869064331099</v>
      </c>
      <c r="E1172">
        <v>2.1444708108901999E-3</v>
      </c>
      <c r="F1172">
        <v>-1.7018318176269501E-3</v>
      </c>
      <c r="G1172">
        <v>-0.50010806322097801</v>
      </c>
      <c r="H1172">
        <v>7.05810546875</v>
      </c>
      <c r="I1172">
        <v>-1.9970855712890601</v>
      </c>
      <c r="J1172">
        <v>-1.15966796875</v>
      </c>
      <c r="L1172">
        <v>1.6510009765625E-2</v>
      </c>
      <c r="M1172">
        <v>1.79595947265625E-2</v>
      </c>
      <c r="N1172">
        <v>0.99407958984375</v>
      </c>
      <c r="P1172">
        <v>23.5721740722656</v>
      </c>
      <c r="Q1172">
        <v>4.4858703613281303</v>
      </c>
      <c r="R1172">
        <v>-42.955245971679702</v>
      </c>
      <c r="S1172" t="s">
        <v>1193</v>
      </c>
      <c r="U1172">
        <v>1169</v>
      </c>
      <c r="V1172">
        <f t="shared" si="18"/>
        <v>115.7</v>
      </c>
    </row>
    <row r="1173" spans="1:22" x14ac:dyDescent="0.25">
      <c r="A1173">
        <v>1623398.6206054699</v>
      </c>
      <c r="B1173">
        <v>1470236100748.6899</v>
      </c>
      <c r="C1173">
        <v>-40.013604625572697</v>
      </c>
      <c r="D1173">
        <v>0.86521661281585704</v>
      </c>
      <c r="E1173">
        <v>1.8939413130283399E-3</v>
      </c>
      <c r="F1173">
        <v>-2.4869004264473902E-3</v>
      </c>
      <c r="G1173">
        <v>-0.50138860940933205</v>
      </c>
      <c r="H1173">
        <v>2.48046875</v>
      </c>
      <c r="I1173">
        <v>-3.2177886962890598</v>
      </c>
      <c r="J1173">
        <v>-0.9765625</v>
      </c>
      <c r="L1173">
        <v>2.74658203125E-4</v>
      </c>
      <c r="M1173">
        <v>-7.0648193359375E-3</v>
      </c>
      <c r="N1173">
        <v>1.02484130859375</v>
      </c>
      <c r="P1173">
        <v>24.7721252441406</v>
      </c>
      <c r="Q1173">
        <v>5.6858215332031303</v>
      </c>
      <c r="R1173">
        <v>-40.555343627929702</v>
      </c>
      <c r="S1173" t="s">
        <v>1194</v>
      </c>
      <c r="U1173">
        <v>1170</v>
      </c>
      <c r="V1173">
        <f t="shared" si="18"/>
        <v>115.767</v>
      </c>
    </row>
    <row r="1174" spans="1:22" x14ac:dyDescent="0.25">
      <c r="A1174">
        <v>1623465.24047852</v>
      </c>
      <c r="B1174">
        <v>1470236100815.3101</v>
      </c>
      <c r="C1174">
        <v>-40.013604625572697</v>
      </c>
      <c r="D1174">
        <v>0.864829301834106</v>
      </c>
      <c r="E1174">
        <v>2.6030372828245202E-3</v>
      </c>
      <c r="F1174">
        <v>-3.77060007303953E-3</v>
      </c>
      <c r="G1174">
        <v>-0.50204521417617798</v>
      </c>
      <c r="H1174">
        <v>3.64013671875</v>
      </c>
      <c r="I1174">
        <v>0.81053161621093806</v>
      </c>
      <c r="J1174">
        <v>-1.15966796875</v>
      </c>
      <c r="L1174">
        <v>3.448486328125E-3</v>
      </c>
      <c r="M1174">
        <v>2.7008056640625E-3</v>
      </c>
      <c r="N1174">
        <v>1.01898193359375</v>
      </c>
      <c r="P1174">
        <v>22.6722106933594</v>
      </c>
      <c r="Q1174">
        <v>6.2857971191406303</v>
      </c>
      <c r="R1174">
        <v>-41.755294799804702</v>
      </c>
      <c r="S1174" t="s">
        <v>1195</v>
      </c>
      <c r="U1174">
        <v>1171</v>
      </c>
      <c r="V1174">
        <f t="shared" si="18"/>
        <v>115.834</v>
      </c>
    </row>
    <row r="1175" spans="1:22" x14ac:dyDescent="0.25">
      <c r="A1175">
        <v>1623531.8908691399</v>
      </c>
      <c r="B1175">
        <v>1470236100881.96</v>
      </c>
      <c r="C1175">
        <v>-40.013604625572697</v>
      </c>
      <c r="D1175">
        <v>0.86452001333236705</v>
      </c>
      <c r="E1175">
        <v>4.0050717070698703E-3</v>
      </c>
      <c r="F1175">
        <v>-3.5470174625515899E-3</v>
      </c>
      <c r="G1175">
        <v>-0.50257003307342496</v>
      </c>
      <c r="H1175">
        <v>4.86083984375</v>
      </c>
      <c r="I1175">
        <v>-0.83741760253906306</v>
      </c>
      <c r="J1175">
        <v>-2.62451171875</v>
      </c>
      <c r="L1175">
        <v>-8.148193359375E-3</v>
      </c>
      <c r="M1175">
        <v>2.76031494140625E-2</v>
      </c>
      <c r="N1175">
        <v>1.00335693359375</v>
      </c>
      <c r="P1175">
        <v>24.4721374511719</v>
      </c>
      <c r="Q1175">
        <v>5.9858093261718803</v>
      </c>
      <c r="R1175">
        <v>-40.855331420898402</v>
      </c>
      <c r="S1175" t="s">
        <v>1196</v>
      </c>
      <c r="U1175">
        <v>1172</v>
      </c>
      <c r="V1175">
        <f t="shared" si="18"/>
        <v>115.9</v>
      </c>
    </row>
    <row r="1176" spans="1:22" x14ac:dyDescent="0.25">
      <c r="A1176">
        <v>1623598.54125977</v>
      </c>
      <c r="B1176">
        <v>1470236100948.6101</v>
      </c>
      <c r="C1176">
        <v>-40.013604625572697</v>
      </c>
      <c r="D1176">
        <v>0.86389869451522805</v>
      </c>
      <c r="E1176">
        <v>6.6838366910815204E-3</v>
      </c>
      <c r="F1176">
        <v>-5.2271960303187396E-3</v>
      </c>
      <c r="G1176">
        <v>-0.50359421968460105</v>
      </c>
      <c r="H1176">
        <v>1.19873046875</v>
      </c>
      <c r="I1176">
        <v>-1.4477691650390601</v>
      </c>
      <c r="J1176">
        <v>0.30517578125</v>
      </c>
      <c r="L1176">
        <v>7.843017578125E-3</v>
      </c>
      <c r="M1176">
        <v>3.29742431640625E-2</v>
      </c>
      <c r="N1176">
        <v>0.96624755859375</v>
      </c>
      <c r="P1176">
        <v>23.5721740722656</v>
      </c>
      <c r="Q1176">
        <v>1.7859802246093801</v>
      </c>
      <c r="R1176">
        <v>-41.455307006835902</v>
      </c>
      <c r="S1176" t="s">
        <v>1197</v>
      </c>
      <c r="U1176">
        <v>1173</v>
      </c>
      <c r="V1176">
        <f t="shared" si="18"/>
        <v>115.967</v>
      </c>
    </row>
    <row r="1177" spans="1:22" x14ac:dyDescent="0.25">
      <c r="A1177">
        <v>1623665.2221679699</v>
      </c>
      <c r="B1177">
        <v>1470236101015.29</v>
      </c>
      <c r="C1177">
        <v>-40.013604625572697</v>
      </c>
      <c r="D1177">
        <v>0.86410456895828303</v>
      </c>
      <c r="E1177">
        <v>6.4175752922892597E-3</v>
      </c>
      <c r="F1177">
        <v>-5.0824712961912199E-3</v>
      </c>
      <c r="G1177">
        <v>-0.50324577093124401</v>
      </c>
      <c r="H1177">
        <v>0.771484375</v>
      </c>
      <c r="I1177">
        <v>4.0453948974609402</v>
      </c>
      <c r="J1177">
        <v>2.685546875</v>
      </c>
      <c r="L1177">
        <v>7.354736328125E-3</v>
      </c>
      <c r="M1177">
        <v>1.66168212890625E-2</v>
      </c>
      <c r="N1177">
        <v>0.99212646484375</v>
      </c>
      <c r="P1177">
        <v>23.2721862792969</v>
      </c>
      <c r="Q1177">
        <v>2.6859436035156201</v>
      </c>
      <c r="R1177">
        <v>-44.155197143554702</v>
      </c>
      <c r="S1177" t="s">
        <v>1198</v>
      </c>
      <c r="U1177">
        <v>1174</v>
      </c>
      <c r="V1177">
        <f t="shared" si="18"/>
        <v>116.03400000000001</v>
      </c>
    </row>
    <row r="1178" spans="1:22" x14ac:dyDescent="0.25">
      <c r="A1178">
        <v>1623731.84204102</v>
      </c>
      <c r="B1178">
        <v>1470236101081.9099</v>
      </c>
      <c r="C1178">
        <v>-40.013604625572697</v>
      </c>
      <c r="D1178">
        <v>0.86388915777206399</v>
      </c>
      <c r="E1178">
        <v>6.1783725395798701E-3</v>
      </c>
      <c r="F1178">
        <v>-4.4291075319051699E-3</v>
      </c>
      <c r="G1178">
        <v>-0.50362455844879195</v>
      </c>
      <c r="H1178">
        <v>-0.51025390625</v>
      </c>
      <c r="I1178">
        <v>-3.7060699462890598</v>
      </c>
      <c r="J1178">
        <v>-1.15966796875</v>
      </c>
      <c r="L1178">
        <v>-6.805419921875E-3</v>
      </c>
      <c r="M1178">
        <v>9.1705322265625E-3</v>
      </c>
      <c r="N1178">
        <v>1.01507568359375</v>
      </c>
      <c r="P1178">
        <v>22.6722106933594</v>
      </c>
      <c r="Q1178">
        <v>6.2857971191406303</v>
      </c>
      <c r="R1178">
        <v>-42.655258178710902</v>
      </c>
      <c r="S1178" t="s">
        <v>1199</v>
      </c>
      <c r="U1178">
        <v>1175</v>
      </c>
      <c r="V1178">
        <f t="shared" si="18"/>
        <v>116.1</v>
      </c>
    </row>
    <row r="1179" spans="1:22" x14ac:dyDescent="0.25">
      <c r="A1179">
        <v>1623798.4924316399</v>
      </c>
      <c r="B1179">
        <v>1470236101148.5601</v>
      </c>
      <c r="C1179">
        <v>-40.013604625572697</v>
      </c>
      <c r="D1179">
        <v>0.863824903964996</v>
      </c>
      <c r="E1179">
        <v>7.3097264394164103E-3</v>
      </c>
      <c r="F1179">
        <v>-5.1176892593502998E-3</v>
      </c>
      <c r="G1179">
        <v>-0.50371313095092796</v>
      </c>
      <c r="H1179">
        <v>2.54150390625</v>
      </c>
      <c r="I1179">
        <v>1.9701995849609399</v>
      </c>
      <c r="J1179">
        <v>-1.52587890625</v>
      </c>
      <c r="L1179">
        <v>6.622314453125E-3</v>
      </c>
      <c r="M1179">
        <v>2.87017822265625E-2</v>
      </c>
      <c r="N1179">
        <v>0.96856689453125</v>
      </c>
      <c r="P1179">
        <v>23.8721618652344</v>
      </c>
      <c r="Q1179">
        <v>5.6858215332031303</v>
      </c>
      <c r="R1179">
        <v>-43.255233764648402</v>
      </c>
      <c r="S1179" t="s">
        <v>1200</v>
      </c>
      <c r="U1179">
        <v>1176</v>
      </c>
      <c r="V1179">
        <f t="shared" si="18"/>
        <v>116.167</v>
      </c>
    </row>
    <row r="1180" spans="1:22" x14ac:dyDescent="0.25">
      <c r="A1180">
        <v>1623865.14282227</v>
      </c>
      <c r="B1180">
        <v>1470236101215.21</v>
      </c>
      <c r="C1180">
        <v>-40.013604625572697</v>
      </c>
      <c r="D1180">
        <v>0.86329060792922996</v>
      </c>
      <c r="E1180">
        <v>7.5460197404027003E-3</v>
      </c>
      <c r="F1180">
        <v>-3.4355567768216098E-3</v>
      </c>
      <c r="G1180">
        <v>-0.50463908910751298</v>
      </c>
      <c r="H1180">
        <v>-0.99853515625</v>
      </c>
      <c r="I1180">
        <v>2.5805511474609402</v>
      </c>
      <c r="J1180">
        <v>-0.30517578125</v>
      </c>
      <c r="L1180">
        <v>-1.8402099609375E-2</v>
      </c>
      <c r="M1180">
        <v>7.476806640625E-4</v>
      </c>
      <c r="N1180">
        <v>0.99041748046875</v>
      </c>
      <c r="P1180">
        <v>22.6722106933594</v>
      </c>
      <c r="Q1180">
        <v>4.7858581542968803</v>
      </c>
      <c r="R1180">
        <v>-42.655258178710902</v>
      </c>
      <c r="S1180" t="s">
        <v>1201</v>
      </c>
      <c r="U1180">
        <v>1177</v>
      </c>
      <c r="V1180">
        <f t="shared" si="18"/>
        <v>116.23399999999999</v>
      </c>
    </row>
    <row r="1181" spans="1:22" x14ac:dyDescent="0.25">
      <c r="A1181">
        <v>1623931.8237304699</v>
      </c>
      <c r="B1181">
        <v>1470236101281.8899</v>
      </c>
      <c r="C1181">
        <v>-40.013604625572697</v>
      </c>
      <c r="D1181">
        <v>0.86325114965438798</v>
      </c>
      <c r="E1181">
        <v>8.5796713829040493E-3</v>
      </c>
      <c r="F1181">
        <v>-1.5550768002867701E-3</v>
      </c>
      <c r="G1181">
        <v>-0.50469946861267101</v>
      </c>
      <c r="H1181">
        <v>2.66357421875</v>
      </c>
      <c r="I1181">
        <v>2.1533050537109402</v>
      </c>
      <c r="J1181">
        <v>-1.708984375</v>
      </c>
      <c r="L1181">
        <v>-1.5594482421875E-2</v>
      </c>
      <c r="M1181">
        <v>3.24859619140625E-2</v>
      </c>
      <c r="N1181">
        <v>0.96514892578125</v>
      </c>
      <c r="P1181">
        <v>25.3721008300781</v>
      </c>
      <c r="Q1181">
        <v>3.5859069824218701</v>
      </c>
      <c r="R1181">
        <v>-41.155319213867202</v>
      </c>
      <c r="S1181" t="s">
        <v>1202</v>
      </c>
      <c r="U1181">
        <v>1178</v>
      </c>
      <c r="V1181">
        <f t="shared" si="18"/>
        <v>116.3</v>
      </c>
    </row>
    <row r="1182" spans="1:22" x14ac:dyDescent="0.25">
      <c r="A1182">
        <v>1623998.44360352</v>
      </c>
      <c r="B1182">
        <v>1470236101348.51</v>
      </c>
      <c r="C1182">
        <v>-40.013604625572697</v>
      </c>
      <c r="D1182">
        <v>0.86278998851776101</v>
      </c>
      <c r="E1182">
        <v>1.0177621617913199E-2</v>
      </c>
      <c r="F1182">
        <v>-3.2281586900353401E-3</v>
      </c>
      <c r="G1182">
        <v>-0.50544971227645896</v>
      </c>
      <c r="H1182">
        <v>0.83251953125</v>
      </c>
      <c r="I1182">
        <v>1.70745849609375E-2</v>
      </c>
      <c r="J1182">
        <v>-0.8544921875</v>
      </c>
      <c r="L1182">
        <v>-1.0467529296875E-2</v>
      </c>
      <c r="M1182">
        <v>4.10308837890625E-2</v>
      </c>
      <c r="N1182">
        <v>0.97222900390625</v>
      </c>
      <c r="P1182">
        <v>23.5721740722656</v>
      </c>
      <c r="Q1182">
        <v>3.8858947753906201</v>
      </c>
      <c r="R1182">
        <v>-40.855331420898402</v>
      </c>
      <c r="S1182" t="s">
        <v>1203</v>
      </c>
      <c r="U1182">
        <v>1179</v>
      </c>
      <c r="V1182">
        <f t="shared" si="18"/>
        <v>116.367</v>
      </c>
    </row>
    <row r="1183" spans="1:22" x14ac:dyDescent="0.25">
      <c r="A1183">
        <v>1624065.0939941399</v>
      </c>
      <c r="B1183">
        <v>1470236101415.1599</v>
      </c>
      <c r="C1183">
        <v>-40.013604625572697</v>
      </c>
      <c r="D1183">
        <v>0.86253947019577004</v>
      </c>
      <c r="E1183">
        <v>8.9127160608768498E-3</v>
      </c>
      <c r="F1183">
        <v>-2.60792765766382E-3</v>
      </c>
      <c r="G1183">
        <v>-0.50590449571609497</v>
      </c>
      <c r="H1183">
        <v>-2.46337890625</v>
      </c>
      <c r="I1183">
        <v>2.7026214599609402</v>
      </c>
      <c r="J1183">
        <v>1.40380859375</v>
      </c>
      <c r="L1183">
        <v>-4.57763671875E-4</v>
      </c>
      <c r="M1183">
        <v>-1.3275146484375E-3</v>
      </c>
      <c r="N1183">
        <v>1.03631591796875</v>
      </c>
      <c r="P1183">
        <v>24.7721252441406</v>
      </c>
      <c r="Q1183">
        <v>4.1858825683593803</v>
      </c>
      <c r="R1183">
        <v>-41.755294799804702</v>
      </c>
      <c r="S1183" t="s">
        <v>1204</v>
      </c>
      <c r="U1183">
        <v>1180</v>
      </c>
      <c r="V1183">
        <f t="shared" si="18"/>
        <v>116.434</v>
      </c>
    </row>
    <row r="1184" spans="1:22" x14ac:dyDescent="0.25">
      <c r="A1184">
        <v>1624131.74438477</v>
      </c>
      <c r="B1184">
        <v>1470236101481.8101</v>
      </c>
      <c r="C1184">
        <v>-40.013604625572697</v>
      </c>
      <c r="D1184">
        <v>0.862967789173126</v>
      </c>
      <c r="E1184">
        <v>9.7617618739605002E-3</v>
      </c>
      <c r="F1184">
        <v>-1.2130606919527099E-3</v>
      </c>
      <c r="G1184">
        <v>-0.505163133144379</v>
      </c>
      <c r="H1184">
        <v>4.12841796875</v>
      </c>
      <c r="I1184">
        <v>0.322250366210937</v>
      </c>
      <c r="J1184">
        <v>1.03759765625</v>
      </c>
      <c r="L1184">
        <v>-1.4984130859375E-2</v>
      </c>
      <c r="M1184">
        <v>3.82232666015625E-2</v>
      </c>
      <c r="N1184">
        <v>0.96466064453125</v>
      </c>
      <c r="P1184">
        <v>23.8721618652344</v>
      </c>
      <c r="Q1184">
        <v>4.7858581542968803</v>
      </c>
      <c r="R1184">
        <v>-43.255233764648402</v>
      </c>
      <c r="S1184" t="s">
        <v>1205</v>
      </c>
      <c r="U1184">
        <v>1181</v>
      </c>
      <c r="V1184">
        <f t="shared" si="18"/>
        <v>116.5</v>
      </c>
    </row>
    <row r="1185" spans="1:22" x14ac:dyDescent="0.25">
      <c r="A1185">
        <v>1624198.4252929699</v>
      </c>
      <c r="B1185">
        <v>1470236101548.49</v>
      </c>
      <c r="C1185">
        <v>-40.013604625572697</v>
      </c>
      <c r="D1185">
        <v>0.86266899108886697</v>
      </c>
      <c r="E1185">
        <v>1.14564448595047E-2</v>
      </c>
      <c r="F1185">
        <v>-3.62311955541372E-3</v>
      </c>
      <c r="G1185">
        <v>-0.505626320838928</v>
      </c>
      <c r="H1185">
        <v>0.6494140625</v>
      </c>
      <c r="I1185">
        <v>1.9091644287109399</v>
      </c>
      <c r="J1185">
        <v>0.91552734375</v>
      </c>
      <c r="L1185">
        <v>4.180908203125E-3</v>
      </c>
      <c r="M1185">
        <v>4.34722900390625E-2</v>
      </c>
      <c r="N1185">
        <v>0.97161865234375</v>
      </c>
      <c r="P1185">
        <v>24.4721374511719</v>
      </c>
      <c r="Q1185">
        <v>4.4858703613281303</v>
      </c>
      <c r="R1185">
        <v>-42.355270385742202</v>
      </c>
      <c r="S1185" t="s">
        <v>1206</v>
      </c>
      <c r="U1185">
        <v>1182</v>
      </c>
      <c r="V1185">
        <f t="shared" si="18"/>
        <v>116.56699999999999</v>
      </c>
    </row>
    <row r="1186" spans="1:22" x14ac:dyDescent="0.25">
      <c r="A1186">
        <v>1624265.04516602</v>
      </c>
      <c r="B1186">
        <v>1470236101615.1101</v>
      </c>
      <c r="C1186">
        <v>-40.013604625572697</v>
      </c>
      <c r="D1186">
        <v>0.86207091808319103</v>
      </c>
      <c r="E1186">
        <v>1.1715233325958301E-2</v>
      </c>
      <c r="F1186">
        <v>-4.3372521176934199E-3</v>
      </c>
      <c r="G1186">
        <v>-0.50663357973098799</v>
      </c>
      <c r="H1186">
        <v>2.17529296875</v>
      </c>
      <c r="I1186">
        <v>-0.53224182128906306</v>
      </c>
      <c r="J1186">
        <v>-1.15966796875</v>
      </c>
      <c r="L1186">
        <v>-7.904052734375E-3</v>
      </c>
      <c r="M1186">
        <v>-9.8724365234375E-3</v>
      </c>
      <c r="N1186">
        <v>1.02679443359375</v>
      </c>
      <c r="P1186">
        <v>22.6722106933594</v>
      </c>
      <c r="Q1186">
        <v>5.6858215332031303</v>
      </c>
      <c r="R1186">
        <v>-41.155319213867202</v>
      </c>
      <c r="S1186" t="s">
        <v>1207</v>
      </c>
      <c r="U1186">
        <v>1183</v>
      </c>
      <c r="V1186">
        <f t="shared" si="18"/>
        <v>116.634</v>
      </c>
    </row>
    <row r="1187" spans="1:22" x14ac:dyDescent="0.25">
      <c r="A1187">
        <v>1624331.6955566399</v>
      </c>
      <c r="B1187">
        <v>1470236101681.76</v>
      </c>
      <c r="C1187">
        <v>-40.013604625572697</v>
      </c>
      <c r="D1187">
        <v>0.86227601766586304</v>
      </c>
      <c r="E1187">
        <v>1.2148829177021999E-2</v>
      </c>
      <c r="F1187">
        <v>-2.82545387744904E-3</v>
      </c>
      <c r="G1187">
        <v>-0.50628507137298595</v>
      </c>
      <c r="H1187">
        <v>-0.26611328125</v>
      </c>
      <c r="I1187">
        <v>0.261215209960937</v>
      </c>
      <c r="J1187">
        <v>0.244140625</v>
      </c>
      <c r="L1187">
        <v>-1.4984130859375E-2</v>
      </c>
      <c r="M1187">
        <v>4.54254150390625E-2</v>
      </c>
      <c r="N1187">
        <v>0.95318603515625</v>
      </c>
      <c r="P1187">
        <v>23.2721862792969</v>
      </c>
      <c r="Q1187">
        <v>4.1858825683593803</v>
      </c>
      <c r="R1187">
        <v>-41.155319213867202</v>
      </c>
      <c r="S1187" t="s">
        <v>1208</v>
      </c>
      <c r="U1187">
        <v>1184</v>
      </c>
      <c r="V1187">
        <f t="shared" si="18"/>
        <v>116.7</v>
      </c>
    </row>
    <row r="1188" spans="1:22" x14ac:dyDescent="0.25">
      <c r="A1188">
        <v>1624398.34594727</v>
      </c>
      <c r="B1188">
        <v>1470236101748.4099</v>
      </c>
      <c r="C1188">
        <v>-40.013604625572697</v>
      </c>
      <c r="D1188">
        <v>0.86132484674453702</v>
      </c>
      <c r="E1188">
        <v>1.2322035618126399E-2</v>
      </c>
      <c r="F1188">
        <v>-4.2143231257796296E-3</v>
      </c>
      <c r="G1188">
        <v>-0.50788766145706199</v>
      </c>
      <c r="H1188">
        <v>-10.21484375</v>
      </c>
      <c r="I1188">
        <v>1.8481292724609399</v>
      </c>
      <c r="J1188">
        <v>0.54931640625</v>
      </c>
      <c r="L1188">
        <v>-7.537841796875E-3</v>
      </c>
      <c r="M1188">
        <v>2.83355712890625E-2</v>
      </c>
      <c r="N1188">
        <v>0.99774169921875</v>
      </c>
      <c r="P1188">
        <v>23.5721740722656</v>
      </c>
      <c r="Q1188">
        <v>4.4858703613281303</v>
      </c>
      <c r="R1188">
        <v>-42.355270385742202</v>
      </c>
      <c r="S1188" t="s">
        <v>1209</v>
      </c>
      <c r="U1188">
        <v>1185</v>
      </c>
      <c r="V1188">
        <f t="shared" si="18"/>
        <v>116.767</v>
      </c>
    </row>
    <row r="1189" spans="1:22" x14ac:dyDescent="0.25">
      <c r="A1189">
        <v>1624465.0268554699</v>
      </c>
      <c r="B1189">
        <v>1470236101815.0901</v>
      </c>
      <c r="C1189">
        <v>-40.013604625572697</v>
      </c>
      <c r="D1189">
        <v>0.86097967624664296</v>
      </c>
      <c r="E1189">
        <v>1.20426779612899E-2</v>
      </c>
      <c r="F1189">
        <v>-5.3684962913394E-3</v>
      </c>
      <c r="G1189">
        <v>-0.50846838951110795</v>
      </c>
      <c r="H1189">
        <v>2.29736328125</v>
      </c>
      <c r="I1189">
        <v>-5.0488433837890598</v>
      </c>
      <c r="J1189">
        <v>-1.0986328125</v>
      </c>
      <c r="L1189">
        <v>1.52587890625E-4</v>
      </c>
      <c r="M1189">
        <v>4.37164306640625E-2</v>
      </c>
      <c r="N1189">
        <v>1.01776123046875</v>
      </c>
      <c r="P1189">
        <v>23.5721740722656</v>
      </c>
      <c r="Q1189">
        <v>4.4858703613281303</v>
      </c>
      <c r="R1189">
        <v>-42.355270385742202</v>
      </c>
      <c r="S1189" t="s">
        <v>1210</v>
      </c>
      <c r="U1189">
        <v>1186</v>
      </c>
      <c r="V1189">
        <f t="shared" si="18"/>
        <v>116.834</v>
      </c>
    </row>
    <row r="1190" spans="1:22" x14ac:dyDescent="0.25">
      <c r="A1190">
        <v>1624531.64672852</v>
      </c>
      <c r="B1190">
        <v>1470236101881.71</v>
      </c>
      <c r="C1190">
        <v>-40.013604625572697</v>
      </c>
      <c r="D1190">
        <v>0.86064410209655795</v>
      </c>
      <c r="E1190">
        <v>1.2108079157769701E-2</v>
      </c>
      <c r="F1190">
        <v>-6.1339521780610102E-3</v>
      </c>
      <c r="G1190">
        <v>-0.50902599096298196</v>
      </c>
      <c r="H1190">
        <v>-1.85302734375</v>
      </c>
      <c r="I1190">
        <v>0.68846130371093806</v>
      </c>
      <c r="J1190">
        <v>-0.67138671875</v>
      </c>
      <c r="L1190">
        <v>5.18798828125E-4</v>
      </c>
      <c r="M1190">
        <v>3.16314697265625E-2</v>
      </c>
      <c r="N1190">
        <v>0.99481201171875</v>
      </c>
      <c r="P1190">
        <v>22.9721984863281</v>
      </c>
      <c r="Q1190">
        <v>4.4858703613281303</v>
      </c>
      <c r="R1190">
        <v>-42.955245971679702</v>
      </c>
      <c r="S1190" t="s">
        <v>1211</v>
      </c>
      <c r="U1190">
        <v>1187</v>
      </c>
      <c r="V1190">
        <f t="shared" si="18"/>
        <v>116.9</v>
      </c>
    </row>
    <row r="1191" spans="1:22" x14ac:dyDescent="0.25">
      <c r="A1191">
        <v>1624598.2971191399</v>
      </c>
      <c r="B1191">
        <v>1470236101948.3601</v>
      </c>
      <c r="C1191">
        <v>-40.013604625572697</v>
      </c>
      <c r="D1191">
        <v>0.85980266332626298</v>
      </c>
      <c r="E1191">
        <v>1.15577531978488E-2</v>
      </c>
      <c r="F1191">
        <v>-5.8842441067099597E-3</v>
      </c>
      <c r="G1191">
        <v>-0.510461866855621</v>
      </c>
      <c r="H1191">
        <v>2.90771484375</v>
      </c>
      <c r="I1191">
        <v>0.68846130371093806</v>
      </c>
      <c r="J1191">
        <v>0.6103515625</v>
      </c>
      <c r="L1191">
        <v>-9.735107421875E-3</v>
      </c>
      <c r="M1191">
        <v>-1.04827880859375E-2</v>
      </c>
      <c r="N1191">
        <v>0.95989990234375</v>
      </c>
      <c r="P1191">
        <v>23.2721862792969</v>
      </c>
      <c r="Q1191">
        <v>4.1858825683593803</v>
      </c>
      <c r="R1191">
        <v>-42.655258178710902</v>
      </c>
      <c r="S1191" t="s">
        <v>1212</v>
      </c>
      <c r="U1191">
        <v>1188</v>
      </c>
      <c r="V1191">
        <f t="shared" si="18"/>
        <v>116.967</v>
      </c>
    </row>
    <row r="1192" spans="1:22" x14ac:dyDescent="0.25">
      <c r="A1192">
        <v>1624664.94750977</v>
      </c>
      <c r="B1192">
        <v>1470236102015.01</v>
      </c>
      <c r="C1192">
        <v>-40.013604625572697</v>
      </c>
      <c r="D1192">
        <v>0.85977745056152299</v>
      </c>
      <c r="E1192">
        <v>1.0924938134849099E-2</v>
      </c>
      <c r="F1192">
        <v>-6.5398551523685499E-3</v>
      </c>
      <c r="G1192">
        <v>-0.51051014661788896</v>
      </c>
      <c r="H1192">
        <v>1.44287109375</v>
      </c>
      <c r="I1192">
        <v>0.56639099121093806</v>
      </c>
      <c r="J1192">
        <v>1.3427734375</v>
      </c>
      <c r="L1192">
        <v>7.232666015625E-3</v>
      </c>
      <c r="M1192">
        <v>3.78570556640625E-2</v>
      </c>
      <c r="N1192">
        <v>0.98834228515625</v>
      </c>
      <c r="P1192">
        <v>23.5721740722656</v>
      </c>
      <c r="Q1192">
        <v>5.9858093261718803</v>
      </c>
      <c r="R1192">
        <v>-42.355270385742202</v>
      </c>
      <c r="S1192" t="s">
        <v>1213</v>
      </c>
      <c r="U1192">
        <v>1189</v>
      </c>
      <c r="V1192">
        <f t="shared" si="18"/>
        <v>117.03400000000001</v>
      </c>
    </row>
    <row r="1193" spans="1:22" x14ac:dyDescent="0.25">
      <c r="A1193">
        <v>1624731.6284179699</v>
      </c>
      <c r="B1193">
        <v>1470236102081.7</v>
      </c>
      <c r="C1193">
        <v>-40.013604625572697</v>
      </c>
      <c r="D1193">
        <v>0.85947346687316895</v>
      </c>
      <c r="E1193">
        <v>1.21564334258437E-2</v>
      </c>
      <c r="F1193">
        <v>-6.9982903078198398E-3</v>
      </c>
      <c r="G1193">
        <v>-0.51098799705505404</v>
      </c>
      <c r="H1193">
        <v>3.02978515625</v>
      </c>
      <c r="I1193">
        <v>-2.6684722900390598</v>
      </c>
      <c r="J1193">
        <v>-1.89208984375</v>
      </c>
      <c r="L1193">
        <v>-3.631591796875E-3</v>
      </c>
      <c r="M1193">
        <v>3.18756103515625E-2</v>
      </c>
      <c r="N1193">
        <v>0.99371337890625</v>
      </c>
      <c r="P1193">
        <v>23.2721862792969</v>
      </c>
      <c r="Q1193">
        <v>3.5859069824218701</v>
      </c>
      <c r="R1193">
        <v>-41.755294799804702</v>
      </c>
      <c r="S1193" t="s">
        <v>1214</v>
      </c>
      <c r="U1193">
        <v>1190</v>
      </c>
      <c r="V1193">
        <f t="shared" si="18"/>
        <v>117.1</v>
      </c>
    </row>
    <row r="1194" spans="1:22" x14ac:dyDescent="0.25">
      <c r="A1194">
        <v>1624798.24829102</v>
      </c>
      <c r="B1194">
        <v>1470236102148.3201</v>
      </c>
      <c r="C1194">
        <v>-40.013604625572697</v>
      </c>
      <c r="D1194">
        <v>0.85932755470275901</v>
      </c>
      <c r="E1194">
        <v>1.24820629134774E-2</v>
      </c>
      <c r="F1194">
        <v>-6.7312987521290796E-3</v>
      </c>
      <c r="G1194">
        <v>-0.51122903823852495</v>
      </c>
      <c r="H1194">
        <v>-1.85302734375</v>
      </c>
      <c r="I1194">
        <v>0.139144897460938</v>
      </c>
      <c r="J1194">
        <v>1.3427734375</v>
      </c>
      <c r="L1194">
        <v>-1.068115234375E-3</v>
      </c>
      <c r="M1194">
        <v>4.85992431640625E-2</v>
      </c>
      <c r="N1194">
        <v>1.00372314453125</v>
      </c>
      <c r="P1194">
        <v>20.5722961425781</v>
      </c>
      <c r="Q1194">
        <v>4.1858825683593803</v>
      </c>
      <c r="R1194">
        <v>-41.155319213867202</v>
      </c>
      <c r="S1194" t="s">
        <v>1215</v>
      </c>
      <c r="U1194">
        <v>1191</v>
      </c>
      <c r="V1194">
        <f t="shared" si="18"/>
        <v>117.167</v>
      </c>
    </row>
    <row r="1195" spans="1:22" x14ac:dyDescent="0.25">
      <c r="A1195">
        <v>1624864.8986816399</v>
      </c>
      <c r="B1195">
        <v>1470236102214.97</v>
      </c>
      <c r="C1195">
        <v>-40.013604625572697</v>
      </c>
      <c r="D1195">
        <v>0.858684062957764</v>
      </c>
      <c r="E1195">
        <v>1.3126380741596199E-2</v>
      </c>
      <c r="F1195">
        <v>-6.9028371945023502E-3</v>
      </c>
      <c r="G1195">
        <v>-0.51229083538055398</v>
      </c>
      <c r="H1195">
        <v>-0.38818359375</v>
      </c>
      <c r="I1195">
        <v>1.9091644287109399</v>
      </c>
      <c r="J1195">
        <v>-2.197265625</v>
      </c>
      <c r="L1195">
        <v>-2.655029296875E-3</v>
      </c>
      <c r="M1195">
        <v>2.66265869140625E-2</v>
      </c>
      <c r="N1195">
        <v>1.01373291015625</v>
      </c>
      <c r="P1195">
        <v>22.9721984863281</v>
      </c>
      <c r="Q1195">
        <v>3.8858947753906201</v>
      </c>
      <c r="R1195">
        <v>-42.355270385742202</v>
      </c>
      <c r="S1195" t="s">
        <v>1216</v>
      </c>
      <c r="U1195">
        <v>1192</v>
      </c>
      <c r="V1195">
        <f t="shared" si="18"/>
        <v>117.23399999999999</v>
      </c>
    </row>
    <row r="1196" spans="1:22" x14ac:dyDescent="0.25">
      <c r="A1196">
        <v>1624931.54907227</v>
      </c>
      <c r="B1196">
        <v>1470236102281.6201</v>
      </c>
      <c r="C1196">
        <v>-40.013604625572697</v>
      </c>
      <c r="D1196">
        <v>0.85856610536575295</v>
      </c>
      <c r="E1196">
        <v>1.31402183324099E-2</v>
      </c>
      <c r="F1196">
        <v>-4.4794222339987798E-3</v>
      </c>
      <c r="G1196">
        <v>-0.512514889240265</v>
      </c>
      <c r="H1196">
        <v>2.724609375</v>
      </c>
      <c r="I1196">
        <v>-0.71534729003906306</v>
      </c>
      <c r="J1196">
        <v>1.52587890625</v>
      </c>
      <c r="L1196">
        <v>-2.4749755859375E-2</v>
      </c>
      <c r="M1196">
        <v>2.9449462890625E-3</v>
      </c>
      <c r="N1196">
        <v>0.98895263671875</v>
      </c>
      <c r="P1196">
        <v>22.3722229003906</v>
      </c>
      <c r="Q1196">
        <v>3.8858947753906201</v>
      </c>
      <c r="R1196">
        <v>-42.955245971679702</v>
      </c>
      <c r="S1196" t="s">
        <v>1217</v>
      </c>
      <c r="U1196">
        <v>1193</v>
      </c>
      <c r="V1196">
        <f t="shared" si="18"/>
        <v>117.3</v>
      </c>
    </row>
    <row r="1197" spans="1:22" x14ac:dyDescent="0.25">
      <c r="A1197">
        <v>1624998.2299804699</v>
      </c>
      <c r="B1197">
        <v>1470236102348.3</v>
      </c>
      <c r="C1197">
        <v>-40.013604625572697</v>
      </c>
      <c r="D1197">
        <v>0.85829180479049705</v>
      </c>
      <c r="E1197">
        <v>1.34801268577576E-2</v>
      </c>
      <c r="F1197">
        <v>-6.16805907338858E-3</v>
      </c>
      <c r="G1197">
        <v>-0.51294797658920299</v>
      </c>
      <c r="H1197">
        <v>-4.111328125</v>
      </c>
      <c r="I1197">
        <v>2.2143402099609402</v>
      </c>
      <c r="J1197">
        <v>0.67138671875</v>
      </c>
      <c r="L1197">
        <v>-3.753662109375E-3</v>
      </c>
      <c r="M1197">
        <v>1.97906494140625E-2</v>
      </c>
      <c r="N1197">
        <v>0.99786376953125</v>
      </c>
      <c r="P1197">
        <v>24.7721252441406</v>
      </c>
      <c r="Q1197">
        <v>4.1858825683593803</v>
      </c>
      <c r="R1197">
        <v>-44.155197143554702</v>
      </c>
      <c r="S1197" t="s">
        <v>1218</v>
      </c>
      <c r="U1197">
        <v>1194</v>
      </c>
      <c r="V1197">
        <f t="shared" si="18"/>
        <v>117.367</v>
      </c>
    </row>
    <row r="1198" spans="1:22" x14ac:dyDescent="0.25">
      <c r="A1198">
        <v>1625064.84985352</v>
      </c>
      <c r="B1198">
        <v>1470236102414.9199</v>
      </c>
      <c r="C1198">
        <v>-40.013604625572697</v>
      </c>
      <c r="D1198">
        <v>0.85819995403289795</v>
      </c>
      <c r="E1198">
        <v>1.27705410122871E-2</v>
      </c>
      <c r="F1198">
        <v>-5.2866097539663297E-3</v>
      </c>
      <c r="G1198">
        <v>-0.51312947273254395</v>
      </c>
      <c r="H1198">
        <v>-4.53857421875</v>
      </c>
      <c r="I1198">
        <v>0.444320678710938</v>
      </c>
      <c r="J1198">
        <v>1.28173828125</v>
      </c>
      <c r="L1198">
        <v>-3.997802734375E-3</v>
      </c>
      <c r="M1198">
        <v>2.00347900390625E-2</v>
      </c>
      <c r="N1198">
        <v>0.99884033203125</v>
      </c>
      <c r="P1198">
        <v>22.6722106933594</v>
      </c>
      <c r="Q1198">
        <v>5.6858215332031303</v>
      </c>
      <c r="R1198">
        <v>-41.755294799804702</v>
      </c>
      <c r="S1198" t="s">
        <v>1219</v>
      </c>
      <c r="U1198">
        <v>1195</v>
      </c>
      <c r="V1198">
        <f t="shared" si="18"/>
        <v>117.434</v>
      </c>
    </row>
    <row r="1199" spans="1:22" x14ac:dyDescent="0.25">
      <c r="A1199">
        <v>1625131.5002441399</v>
      </c>
      <c r="B1199">
        <v>1470236102481.5701</v>
      </c>
      <c r="C1199">
        <v>-40.013604625572697</v>
      </c>
      <c r="D1199">
        <v>0.858281791210175</v>
      </c>
      <c r="E1199">
        <v>1.23104294762015E-2</v>
      </c>
      <c r="F1199">
        <v>-5.12327533215284E-3</v>
      </c>
      <c r="G1199">
        <v>-0.51300543546676602</v>
      </c>
      <c r="H1199">
        <v>4.12841796875</v>
      </c>
      <c r="I1199">
        <v>-1.0205230712890601</v>
      </c>
      <c r="J1199">
        <v>0.30517578125</v>
      </c>
      <c r="L1199">
        <v>5.035400390625E-3</v>
      </c>
      <c r="M1199">
        <v>1.79595947265625E-2</v>
      </c>
      <c r="N1199">
        <v>0.98736572265625</v>
      </c>
      <c r="P1199">
        <v>22.9721984863281</v>
      </c>
      <c r="Q1199">
        <v>5.9858093261718803</v>
      </c>
      <c r="R1199">
        <v>-42.355270385742202</v>
      </c>
      <c r="S1199" t="s">
        <v>1220</v>
      </c>
      <c r="U1199">
        <v>1196</v>
      </c>
      <c r="V1199">
        <f t="shared" si="18"/>
        <v>117.5</v>
      </c>
    </row>
    <row r="1200" spans="1:22" x14ac:dyDescent="0.25">
      <c r="A1200">
        <v>1625198.15063477</v>
      </c>
      <c r="B1200">
        <v>1470236102548.22</v>
      </c>
      <c r="C1200">
        <v>-40.013604625572697</v>
      </c>
      <c r="D1200">
        <v>0.85792255401611295</v>
      </c>
      <c r="E1200">
        <v>1.3221527449786699E-2</v>
      </c>
      <c r="F1200">
        <v>-7.6842345297336596E-3</v>
      </c>
      <c r="G1200">
        <v>-0.51355141401290905</v>
      </c>
      <c r="H1200">
        <v>4.37255859375</v>
      </c>
      <c r="I1200">
        <v>0.261215209960937</v>
      </c>
      <c r="J1200">
        <v>-1.220703125</v>
      </c>
      <c r="L1200">
        <v>6.500244140625E-3</v>
      </c>
      <c r="M1200">
        <v>3.71246337890625E-2</v>
      </c>
      <c r="N1200">
        <v>1.00286865234375</v>
      </c>
      <c r="P1200">
        <v>24.4721374511719</v>
      </c>
      <c r="Q1200">
        <v>3.8858947753906201</v>
      </c>
      <c r="R1200">
        <v>-42.355270385742202</v>
      </c>
      <c r="S1200" t="s">
        <v>1221</v>
      </c>
      <c r="U1200">
        <v>1197</v>
      </c>
      <c r="V1200">
        <f t="shared" si="18"/>
        <v>117.56699999999999</v>
      </c>
    </row>
    <row r="1201" spans="1:22" x14ac:dyDescent="0.25">
      <c r="A1201">
        <v>1625264.8315429699</v>
      </c>
      <c r="B1201">
        <v>1470236102614.8999</v>
      </c>
      <c r="C1201">
        <v>-40.013604625572697</v>
      </c>
      <c r="D1201">
        <v>0.85759556293487604</v>
      </c>
      <c r="E1201">
        <v>1.47185437381268E-2</v>
      </c>
      <c r="F1201">
        <v>-7.8839510679244995E-3</v>
      </c>
      <c r="G1201">
        <v>-0.51405340433120705</v>
      </c>
      <c r="H1201">
        <v>-0.9375</v>
      </c>
      <c r="I1201">
        <v>0.444320678710938</v>
      </c>
      <c r="J1201">
        <v>-0.30517578125</v>
      </c>
      <c r="L1201">
        <v>-9.246826171875E-3</v>
      </c>
      <c r="M1201">
        <v>3.63922119140625E-2</v>
      </c>
      <c r="N1201">
        <v>0.97259521484375</v>
      </c>
      <c r="P1201">
        <v>23.2721862792969</v>
      </c>
      <c r="Q1201">
        <v>3.5859069824218701</v>
      </c>
      <c r="R1201">
        <v>-41.755294799804702</v>
      </c>
      <c r="S1201" t="s">
        <v>1222</v>
      </c>
      <c r="U1201">
        <v>1198</v>
      </c>
      <c r="V1201">
        <f t="shared" si="18"/>
        <v>117.634</v>
      </c>
    </row>
    <row r="1202" spans="1:22" x14ac:dyDescent="0.25">
      <c r="A1202">
        <v>1625331.45141602</v>
      </c>
      <c r="B1202">
        <v>1470236102681.52</v>
      </c>
      <c r="C1202">
        <v>-40.013604625572697</v>
      </c>
      <c r="D1202">
        <v>0.85733175277710005</v>
      </c>
      <c r="E1202">
        <v>1.28773795440793E-2</v>
      </c>
      <c r="F1202">
        <v>-8.5567263886332495E-3</v>
      </c>
      <c r="G1202">
        <v>-0.51453208923339799</v>
      </c>
      <c r="H1202">
        <v>-3.43994140625</v>
      </c>
      <c r="I1202">
        <v>-2.0581207275390598</v>
      </c>
      <c r="J1202">
        <v>2.50244140625</v>
      </c>
      <c r="L1202">
        <v>8.575439453125E-3</v>
      </c>
      <c r="M1202">
        <v>1.67388916015625E-2</v>
      </c>
      <c r="N1202">
        <v>1.04290771484375</v>
      </c>
      <c r="P1202">
        <v>23.2721862792969</v>
      </c>
      <c r="Q1202">
        <v>3.5859069824218701</v>
      </c>
      <c r="R1202">
        <v>-43.255233764648402</v>
      </c>
      <c r="S1202" t="s">
        <v>1223</v>
      </c>
      <c r="U1202">
        <v>1199</v>
      </c>
      <c r="V1202">
        <f t="shared" si="18"/>
        <v>117.7</v>
      </c>
    </row>
    <row r="1203" spans="1:22" x14ac:dyDescent="0.25">
      <c r="A1203">
        <v>1625398.1018066399</v>
      </c>
      <c r="B1203">
        <v>1470236102748.1699</v>
      </c>
      <c r="C1203">
        <v>-40.013604625572697</v>
      </c>
      <c r="D1203">
        <v>0.85702461004257202</v>
      </c>
      <c r="E1203">
        <v>1.24845756217837E-2</v>
      </c>
      <c r="F1203">
        <v>-8.7192906066775305E-3</v>
      </c>
      <c r="G1203">
        <v>-0.51505041122436501</v>
      </c>
      <c r="H1203">
        <v>1.9921875</v>
      </c>
      <c r="I1203">
        <v>-2.7295074462890598</v>
      </c>
      <c r="J1203">
        <v>-0.6103515625</v>
      </c>
      <c r="L1203">
        <v>1.2847900390625E-2</v>
      </c>
      <c r="M1203">
        <v>2.44293212890625E-2</v>
      </c>
      <c r="N1203">
        <v>1.01483154296875</v>
      </c>
      <c r="P1203">
        <v>23.2721862792969</v>
      </c>
      <c r="Q1203">
        <v>3.5859069824218701</v>
      </c>
      <c r="R1203">
        <v>-44.755172729492202</v>
      </c>
      <c r="S1203" t="s">
        <v>1224</v>
      </c>
      <c r="U1203">
        <v>1200</v>
      </c>
      <c r="V1203">
        <f t="shared" si="18"/>
        <v>117.767</v>
      </c>
    </row>
    <row r="1204" spans="1:22" x14ac:dyDescent="0.25">
      <c r="A1204">
        <v>1625464.75219727</v>
      </c>
      <c r="B1204">
        <v>1470236102814.8201</v>
      </c>
      <c r="C1204">
        <v>-40.013604625572697</v>
      </c>
      <c r="D1204">
        <v>0.85738456249237105</v>
      </c>
      <c r="E1204">
        <v>1.06625575572252E-2</v>
      </c>
      <c r="F1204">
        <v>-6.7853778600692801E-3</v>
      </c>
      <c r="G1204">
        <v>-0.51452130079269398</v>
      </c>
      <c r="H1204">
        <v>-10.39794921875</v>
      </c>
      <c r="I1204">
        <v>2.7026214599609402</v>
      </c>
      <c r="J1204">
        <v>1.953125</v>
      </c>
      <c r="L1204">
        <v>6.622314453125E-3</v>
      </c>
      <c r="M1204">
        <v>2.89459228515625E-2</v>
      </c>
      <c r="N1204">
        <v>0.97064208984375</v>
      </c>
      <c r="P1204">
        <v>22.0722351074219</v>
      </c>
      <c r="Q1204">
        <v>2.6859436035156201</v>
      </c>
      <c r="R1204">
        <v>-42.655258178710902</v>
      </c>
      <c r="S1204" t="s">
        <v>1225</v>
      </c>
      <c r="U1204">
        <v>1201</v>
      </c>
      <c r="V1204">
        <f t="shared" si="18"/>
        <v>117.834</v>
      </c>
    </row>
    <row r="1205" spans="1:22" x14ac:dyDescent="0.25">
      <c r="A1205">
        <v>1625531.4331054699</v>
      </c>
      <c r="B1205">
        <v>1470236102881.5</v>
      </c>
      <c r="C1205">
        <v>-40.013604625572697</v>
      </c>
      <c r="D1205">
        <v>0.85679060220718395</v>
      </c>
      <c r="E1205">
        <v>1.0705653578043E-2</v>
      </c>
      <c r="F1205">
        <v>-7.8811114653945004E-3</v>
      </c>
      <c r="G1205">
        <v>-0.51549309492111195</v>
      </c>
      <c r="H1205">
        <v>3.15185546875</v>
      </c>
      <c r="I1205">
        <v>-1.1425933837890601</v>
      </c>
      <c r="J1205">
        <v>-0.732421875</v>
      </c>
      <c r="L1205">
        <v>-8.23974609375E-4</v>
      </c>
      <c r="M1205">
        <v>1.78375244140625E-2</v>
      </c>
      <c r="N1205">
        <v>1.00970458984375</v>
      </c>
      <c r="P1205">
        <v>23.8721618652344</v>
      </c>
      <c r="Q1205">
        <v>3.5859069824218701</v>
      </c>
      <c r="R1205">
        <v>-41.155319213867202</v>
      </c>
      <c r="S1205" t="s">
        <v>1226</v>
      </c>
      <c r="U1205">
        <v>1202</v>
      </c>
      <c r="V1205">
        <f t="shared" si="18"/>
        <v>117.9</v>
      </c>
    </row>
    <row r="1206" spans="1:22" x14ac:dyDescent="0.25">
      <c r="A1206">
        <v>1625598.05297852</v>
      </c>
      <c r="B1206">
        <v>1470236102948.1201</v>
      </c>
      <c r="C1206">
        <v>-40.013604625572697</v>
      </c>
      <c r="D1206">
        <v>0.85628026723861705</v>
      </c>
      <c r="E1206">
        <v>9.7701530903577805E-3</v>
      </c>
      <c r="F1206">
        <v>-8.7811732664704305E-3</v>
      </c>
      <c r="G1206">
        <v>-0.51634430885314897</v>
      </c>
      <c r="H1206">
        <v>1.3818359375</v>
      </c>
      <c r="I1206">
        <v>-1.3256988525390601</v>
      </c>
      <c r="J1206">
        <v>-1.5869140625</v>
      </c>
      <c r="L1206">
        <v>1.9073486328125E-2</v>
      </c>
      <c r="M1206">
        <v>1.90582275390625E-2</v>
      </c>
      <c r="N1206">
        <v>1.03387451171875</v>
      </c>
      <c r="P1206">
        <v>22.3722229003906</v>
      </c>
      <c r="Q1206">
        <v>3.8858947753906201</v>
      </c>
      <c r="R1206">
        <v>-42.355270385742202</v>
      </c>
      <c r="S1206" t="s">
        <v>1227</v>
      </c>
      <c r="U1206">
        <v>1203</v>
      </c>
      <c r="V1206">
        <f t="shared" si="18"/>
        <v>117.967</v>
      </c>
    </row>
    <row r="1207" spans="1:22" x14ac:dyDescent="0.25">
      <c r="A1207">
        <v>1625664.7033691399</v>
      </c>
      <c r="B1207">
        <v>1470236103014.77</v>
      </c>
      <c r="C1207">
        <v>-40.013604625572697</v>
      </c>
      <c r="D1207">
        <v>0.85612124204635598</v>
      </c>
      <c r="E1207">
        <v>1.0133178904652601E-2</v>
      </c>
      <c r="F1207">
        <v>-8.3142463117837906E-3</v>
      </c>
      <c r="G1207">
        <v>-0.51660883426666304</v>
      </c>
      <c r="H1207">
        <v>2.724609375</v>
      </c>
      <c r="I1207">
        <v>-0.288101196289062</v>
      </c>
      <c r="J1207">
        <v>-0.6103515625</v>
      </c>
      <c r="L1207">
        <v>7.476806640625E-3</v>
      </c>
      <c r="M1207">
        <v>1.63726806640625E-2</v>
      </c>
      <c r="N1207">
        <v>0.98419189453125</v>
      </c>
      <c r="P1207">
        <v>22.9721984863281</v>
      </c>
      <c r="Q1207">
        <v>3.2859191894531201</v>
      </c>
      <c r="R1207">
        <v>-42.955245971679702</v>
      </c>
      <c r="S1207" t="s">
        <v>1228</v>
      </c>
      <c r="U1207">
        <v>1204</v>
      </c>
      <c r="V1207">
        <f t="shared" si="18"/>
        <v>118.03400000000001</v>
      </c>
    </row>
    <row r="1208" spans="1:22" x14ac:dyDescent="0.25">
      <c r="A1208">
        <v>1625731.35375977</v>
      </c>
      <c r="B1208">
        <v>1470236103081.4199</v>
      </c>
      <c r="C1208">
        <v>-40.013604625572697</v>
      </c>
      <c r="D1208">
        <v>0.85543507337570202</v>
      </c>
      <c r="E1208">
        <v>1.07498848810792E-2</v>
      </c>
      <c r="F1208">
        <v>-1.04825925081968E-2</v>
      </c>
      <c r="G1208">
        <v>-0.51769232749938998</v>
      </c>
      <c r="H1208">
        <v>1.6259765625</v>
      </c>
      <c r="I1208">
        <v>-2.8515777587890598</v>
      </c>
      <c r="J1208">
        <v>-2.13623046875</v>
      </c>
      <c r="L1208">
        <v>1.2359619140625E-2</v>
      </c>
      <c r="M1208">
        <v>3.51715087890625E-2</v>
      </c>
      <c r="N1208">
        <v>1.00006103515625</v>
      </c>
      <c r="P1208">
        <v>22.9721984863281</v>
      </c>
      <c r="Q1208">
        <v>3.8858947753906201</v>
      </c>
      <c r="R1208">
        <v>-42.355270385742202</v>
      </c>
      <c r="S1208" t="s">
        <v>1229</v>
      </c>
      <c r="U1208">
        <v>1205</v>
      </c>
      <c r="V1208">
        <f t="shared" si="18"/>
        <v>118.1</v>
      </c>
    </row>
    <row r="1209" spans="1:22" x14ac:dyDescent="0.25">
      <c r="A1209">
        <v>1625798.0346679699</v>
      </c>
      <c r="B1209">
        <v>1470236103148.1001</v>
      </c>
      <c r="C1209">
        <v>-40.013604625572697</v>
      </c>
      <c r="D1209">
        <v>0.85395920276641801</v>
      </c>
      <c r="E1209">
        <v>8.5927350446581806E-3</v>
      </c>
      <c r="F1209">
        <v>-9.6504958346486092E-3</v>
      </c>
      <c r="G1209">
        <v>-0.52017945051193204</v>
      </c>
      <c r="H1209">
        <v>-10.458984375</v>
      </c>
      <c r="I1209">
        <v>1.9091644287109399</v>
      </c>
      <c r="J1209">
        <v>-2.25830078125</v>
      </c>
      <c r="L1209">
        <v>2.74658203125E-4</v>
      </c>
      <c r="M1209">
        <v>1.47857666015625E-2</v>
      </c>
      <c r="N1209">
        <v>1.00933837890625</v>
      </c>
      <c r="P1209">
        <v>22.6722106933594</v>
      </c>
      <c r="Q1209">
        <v>3.5859069824218701</v>
      </c>
      <c r="R1209">
        <v>-42.655258178710902</v>
      </c>
      <c r="S1209" t="s">
        <v>1230</v>
      </c>
      <c r="U1209">
        <v>1206</v>
      </c>
      <c r="V1209">
        <f t="shared" si="18"/>
        <v>118.167</v>
      </c>
    </row>
    <row r="1210" spans="1:22" x14ac:dyDescent="0.25">
      <c r="A1210">
        <v>1625864.65454102</v>
      </c>
      <c r="B1210">
        <v>1470236103214.72</v>
      </c>
      <c r="C1210">
        <v>-40.013604625572697</v>
      </c>
      <c r="D1210">
        <v>0.85340762138366699</v>
      </c>
      <c r="E1210">
        <v>7.3124449700117103E-3</v>
      </c>
      <c r="F1210">
        <v>-6.38793036341667E-3</v>
      </c>
      <c r="G1210">
        <v>-0.52115356922149703</v>
      </c>
      <c r="H1210">
        <v>-4.66064453125</v>
      </c>
      <c r="I1210">
        <v>2.0312347412109402</v>
      </c>
      <c r="J1210">
        <v>-3.90625</v>
      </c>
      <c r="L1210">
        <v>-4.608154296875E-3</v>
      </c>
      <c r="M1210">
        <v>3.34625244140625E-2</v>
      </c>
      <c r="N1210">
        <v>0.97357177734375</v>
      </c>
      <c r="P1210">
        <v>22.3722229003906</v>
      </c>
      <c r="Q1210">
        <v>3.2859191894531201</v>
      </c>
      <c r="R1210">
        <v>-42.355270385742202</v>
      </c>
      <c r="S1210" t="s">
        <v>1231</v>
      </c>
      <c r="U1210">
        <v>1207</v>
      </c>
      <c r="V1210">
        <f t="shared" si="18"/>
        <v>118.23399999999999</v>
      </c>
    </row>
    <row r="1211" spans="1:22" x14ac:dyDescent="0.25">
      <c r="A1211">
        <v>1625931.3049316399</v>
      </c>
      <c r="B1211">
        <v>1470236103281.3701</v>
      </c>
      <c r="C1211">
        <v>-40.013604625572697</v>
      </c>
      <c r="D1211">
        <v>0.85235464572906505</v>
      </c>
      <c r="E1211">
        <v>6.3707735389471097E-3</v>
      </c>
      <c r="F1211">
        <v>-2.8548985719680799E-3</v>
      </c>
      <c r="G1211">
        <v>-0.52291756868362405</v>
      </c>
      <c r="H1211">
        <v>-2.21923828125</v>
      </c>
      <c r="I1211">
        <v>3.5571136474609402</v>
      </c>
      <c r="J1211">
        <v>-1.52587890625</v>
      </c>
      <c r="L1211">
        <v>-3.3782958984375E-2</v>
      </c>
      <c r="M1211">
        <v>-1.75628662109375E-2</v>
      </c>
      <c r="N1211">
        <v>1.00103759765625</v>
      </c>
      <c r="P1211">
        <v>25.0721130371094</v>
      </c>
      <c r="Q1211">
        <v>4.4858703613281303</v>
      </c>
      <c r="R1211">
        <v>-42.955245971679702</v>
      </c>
      <c r="S1211" t="s">
        <v>1232</v>
      </c>
      <c r="U1211">
        <v>1208</v>
      </c>
      <c r="V1211">
        <f t="shared" si="18"/>
        <v>118.3</v>
      </c>
    </row>
    <row r="1212" spans="1:22" x14ac:dyDescent="0.25">
      <c r="A1212">
        <v>1625997.95532227</v>
      </c>
      <c r="B1212">
        <v>1470236103348.02</v>
      </c>
      <c r="C1212">
        <v>-40.013604625572697</v>
      </c>
      <c r="D1212">
        <v>0.85367333889007602</v>
      </c>
      <c r="E1212">
        <v>7.6561318710446401E-3</v>
      </c>
      <c r="F1212">
        <v>8.6364215239882504E-3</v>
      </c>
      <c r="G1212">
        <v>-0.52068102359771695</v>
      </c>
      <c r="H1212">
        <v>-13.5107421875</v>
      </c>
      <c r="I1212">
        <v>24.003890991210898</v>
      </c>
      <c r="J1212">
        <v>13.18359375</v>
      </c>
      <c r="L1212">
        <v>-2.5848388671875E-2</v>
      </c>
      <c r="M1212">
        <v>9.1705322265625E-3</v>
      </c>
      <c r="N1212">
        <v>1.01031494140625</v>
      </c>
      <c r="P1212">
        <v>23.8721618652344</v>
      </c>
      <c r="Q1212">
        <v>5.6858215332031303</v>
      </c>
      <c r="R1212">
        <v>-41.755294799804702</v>
      </c>
      <c r="S1212" t="s">
        <v>1233</v>
      </c>
      <c r="U1212">
        <v>1209</v>
      </c>
      <c r="V1212">
        <f t="shared" si="18"/>
        <v>118.367</v>
      </c>
    </row>
    <row r="1213" spans="1:22" x14ac:dyDescent="0.25">
      <c r="A1213">
        <v>1626064.6362304699</v>
      </c>
      <c r="B1213">
        <v>1470236103414.7</v>
      </c>
      <c r="C1213">
        <v>-40.013604625572697</v>
      </c>
      <c r="D1213">
        <v>0.85591316223144498</v>
      </c>
      <c r="E1213">
        <v>8.3664525300264393E-3</v>
      </c>
      <c r="F1213">
        <v>1.3715915381908399E-2</v>
      </c>
      <c r="G1213">
        <v>-0.51687002182006803</v>
      </c>
      <c r="H1213">
        <v>0.10009765625</v>
      </c>
      <c r="I1213">
        <v>0.50535583496093806</v>
      </c>
      <c r="J1213">
        <v>10.68115234375</v>
      </c>
      <c r="L1213">
        <v>-3.8787841796875E-2</v>
      </c>
      <c r="M1213">
        <v>-9.613037109375E-4</v>
      </c>
      <c r="N1213">
        <v>1.00750732421875</v>
      </c>
      <c r="P1213">
        <v>24.4721374511719</v>
      </c>
      <c r="Q1213">
        <v>6.5857849121093803</v>
      </c>
      <c r="R1213">
        <v>-42.355270385742202</v>
      </c>
      <c r="S1213" t="s">
        <v>1234</v>
      </c>
      <c r="U1213">
        <v>1210</v>
      </c>
      <c r="V1213">
        <f t="shared" si="18"/>
        <v>118.434</v>
      </c>
    </row>
    <row r="1214" spans="1:22" x14ac:dyDescent="0.25">
      <c r="A1214">
        <v>1626131.25610352</v>
      </c>
      <c r="B1214">
        <v>1470236103481.3201</v>
      </c>
      <c r="C1214">
        <v>-40.013604625572697</v>
      </c>
      <c r="D1214">
        <v>0.85793000459670998</v>
      </c>
      <c r="E1214">
        <v>8.8336504995822906E-3</v>
      </c>
      <c r="F1214">
        <v>1.0400180704891701E-2</v>
      </c>
      <c r="G1214">
        <v>-0.51358526945114102</v>
      </c>
      <c r="H1214">
        <v>8.7060546875</v>
      </c>
      <c r="I1214">
        <v>-3.5229644775390598</v>
      </c>
      <c r="J1214">
        <v>5.55419921875</v>
      </c>
      <c r="L1214">
        <v>-3.509521484375E-3</v>
      </c>
      <c r="M1214">
        <v>2.25982666015625E-2</v>
      </c>
      <c r="N1214">
        <v>1.04998779296875</v>
      </c>
      <c r="P1214">
        <v>23.5721740722656</v>
      </c>
      <c r="Q1214">
        <v>5.3858337402343803</v>
      </c>
      <c r="R1214">
        <v>-42.955245971679702</v>
      </c>
      <c r="S1214" t="s">
        <v>1235</v>
      </c>
      <c r="U1214">
        <v>1211</v>
      </c>
      <c r="V1214">
        <f t="shared" si="18"/>
        <v>118.5</v>
      </c>
    </row>
    <row r="1215" spans="1:22" x14ac:dyDescent="0.25">
      <c r="A1215">
        <v>1626197.9064941399</v>
      </c>
      <c r="B1215">
        <v>1470236103547.97</v>
      </c>
      <c r="C1215">
        <v>-40.013604625572697</v>
      </c>
      <c r="D1215">
        <v>0.86099344491958596</v>
      </c>
      <c r="E1215">
        <v>1.4916212297976E-2</v>
      </c>
      <c r="F1215">
        <v>6.0709509998560004E-3</v>
      </c>
      <c r="G1215">
        <v>-0.50836110115051303</v>
      </c>
      <c r="H1215">
        <v>7.18017578125</v>
      </c>
      <c r="I1215">
        <v>2.8246917724609402</v>
      </c>
      <c r="J1215">
        <v>8.544921875</v>
      </c>
      <c r="L1215">
        <v>-2.4993896484375E-2</v>
      </c>
      <c r="M1215">
        <v>7.476806640625E-4</v>
      </c>
      <c r="N1215">
        <v>1.02032470703125</v>
      </c>
      <c r="P1215">
        <v>25.9720764160156</v>
      </c>
      <c r="Q1215">
        <v>3.5859069824218701</v>
      </c>
      <c r="R1215">
        <v>-44.155197143554702</v>
      </c>
      <c r="S1215" t="s">
        <v>1236</v>
      </c>
      <c r="U1215">
        <v>1212</v>
      </c>
      <c r="V1215">
        <f t="shared" si="18"/>
        <v>118.56699999999999</v>
      </c>
    </row>
    <row r="1216" spans="1:22" x14ac:dyDescent="0.25">
      <c r="A1216">
        <v>1626264.55688477</v>
      </c>
      <c r="B1216">
        <v>1470236103614.6201</v>
      </c>
      <c r="C1216">
        <v>-40.013604625572697</v>
      </c>
      <c r="D1216">
        <v>0.86185163259506203</v>
      </c>
      <c r="E1216">
        <v>9.3524577096104605E-3</v>
      </c>
      <c r="F1216">
        <v>1.2946347706019899E-2</v>
      </c>
      <c r="G1216">
        <v>-0.50690907239913896</v>
      </c>
      <c r="H1216">
        <v>-28.4033203125</v>
      </c>
      <c r="I1216">
        <v>0.50535583496093806</v>
      </c>
      <c r="J1216">
        <v>-1.3427734375</v>
      </c>
      <c r="L1216">
        <v>-3.9642333984375E-2</v>
      </c>
      <c r="M1216">
        <v>-1.75628662109375E-2</v>
      </c>
      <c r="N1216">
        <v>0.93414306640625</v>
      </c>
      <c r="P1216">
        <v>25.9720764160156</v>
      </c>
      <c r="Q1216">
        <v>4.1858825683593803</v>
      </c>
      <c r="R1216">
        <v>-41.755294799804702</v>
      </c>
      <c r="S1216" t="s">
        <v>1237</v>
      </c>
      <c r="U1216">
        <v>1213</v>
      </c>
      <c r="V1216">
        <f t="shared" si="18"/>
        <v>118.634</v>
      </c>
    </row>
    <row r="1217" spans="1:22" x14ac:dyDescent="0.25">
      <c r="A1217">
        <v>1626331.2377929699</v>
      </c>
      <c r="B1217">
        <v>1470236103681.3101</v>
      </c>
      <c r="C1217">
        <v>-40.013604625572697</v>
      </c>
      <c r="D1217">
        <v>0.86149877309799205</v>
      </c>
      <c r="E1217">
        <v>-7.8137358650565199E-3</v>
      </c>
      <c r="F1217">
        <v>2.1209806203842201E-2</v>
      </c>
      <c r="G1217">
        <v>-0.50725644826889005</v>
      </c>
      <c r="H1217">
        <v>-59.1650390625</v>
      </c>
      <c r="I1217">
        <v>-6.9409332275390598</v>
      </c>
      <c r="J1217">
        <v>7.32421875</v>
      </c>
      <c r="L1217">
        <v>-6.7596435546875E-2</v>
      </c>
      <c r="M1217">
        <v>-0.104354858398438</v>
      </c>
      <c r="N1217">
        <v>0.99652099609375</v>
      </c>
      <c r="P1217">
        <v>24.4721374511719</v>
      </c>
      <c r="Q1217">
        <v>5.9858093261718803</v>
      </c>
      <c r="R1217">
        <v>-40.855331420898402</v>
      </c>
      <c r="S1217" t="s">
        <v>1238</v>
      </c>
      <c r="U1217">
        <v>1214</v>
      </c>
      <c r="V1217">
        <f t="shared" si="18"/>
        <v>118.7</v>
      </c>
    </row>
    <row r="1218" spans="1:22" x14ac:dyDescent="0.25">
      <c r="A1218">
        <v>1626397.85766602</v>
      </c>
      <c r="B1218">
        <v>1470236103747.9199</v>
      </c>
      <c r="C1218">
        <v>-40.013604625572697</v>
      </c>
      <c r="D1218">
        <v>0.85773324966430697</v>
      </c>
      <c r="E1218">
        <v>-3.59343811869621E-2</v>
      </c>
      <c r="F1218">
        <v>2.94942501932383E-2</v>
      </c>
      <c r="G1218">
        <v>-0.51198881864547696</v>
      </c>
      <c r="H1218">
        <v>-23.82568359375</v>
      </c>
      <c r="I1218">
        <v>-8.9550933837890607</v>
      </c>
      <c r="J1218">
        <v>-6.65283203125</v>
      </c>
      <c r="L1218">
        <v>4.302978515625E-3</v>
      </c>
      <c r="M1218">
        <v>-9.53216552734375E-2</v>
      </c>
      <c r="N1218">
        <v>0.99908447265625</v>
      </c>
      <c r="P1218">
        <v>24.7721252441406</v>
      </c>
      <c r="Q1218">
        <v>6.2857971191406303</v>
      </c>
      <c r="R1218">
        <v>-41.755294799804702</v>
      </c>
      <c r="S1218" t="s">
        <v>1239</v>
      </c>
      <c r="U1218">
        <v>1215</v>
      </c>
      <c r="V1218">
        <f t="shared" si="18"/>
        <v>118.767</v>
      </c>
    </row>
    <row r="1219" spans="1:22" x14ac:dyDescent="0.25">
      <c r="A1219">
        <v>1626464.5080566399</v>
      </c>
      <c r="B1219">
        <v>1470236103814.5801</v>
      </c>
      <c r="C1219">
        <v>-40.013604625572697</v>
      </c>
      <c r="D1219">
        <v>0.85570025444030795</v>
      </c>
      <c r="E1219">
        <v>-4.3613743036985397E-2</v>
      </c>
      <c r="F1219">
        <v>3.22959162294865E-2</v>
      </c>
      <c r="G1219">
        <v>-0.51461809873580899</v>
      </c>
      <c r="H1219">
        <v>-2.197265625E-2</v>
      </c>
      <c r="I1219">
        <v>2.1533050537109402</v>
      </c>
      <c r="J1219">
        <v>0.67138671875</v>
      </c>
      <c r="L1219">
        <v>8.209228515625E-3</v>
      </c>
      <c r="M1219">
        <v>-4.01458740234375E-2</v>
      </c>
      <c r="N1219">
        <v>1.04730224609375</v>
      </c>
      <c r="P1219">
        <v>25.3721008300781</v>
      </c>
      <c r="Q1219">
        <v>8.9856872558593803</v>
      </c>
      <c r="R1219">
        <v>-42.655258178710902</v>
      </c>
      <c r="S1219" t="s">
        <v>1240</v>
      </c>
      <c r="U1219">
        <v>1216</v>
      </c>
      <c r="V1219">
        <f t="shared" si="18"/>
        <v>118.834</v>
      </c>
    </row>
    <row r="1220" spans="1:22" x14ac:dyDescent="0.25">
      <c r="A1220">
        <v>1626531.15844727</v>
      </c>
      <c r="B1220">
        <v>1470236103881.23</v>
      </c>
      <c r="C1220">
        <v>-40.013604625572697</v>
      </c>
      <c r="D1220">
        <v>0.85932457447052002</v>
      </c>
      <c r="E1220">
        <v>-2.9866067692637398E-2</v>
      </c>
      <c r="F1220">
        <v>2.6210246607661199E-2</v>
      </c>
      <c r="G1220">
        <v>-0.50988441705703702</v>
      </c>
      <c r="H1220">
        <v>35.01220703125</v>
      </c>
      <c r="I1220">
        <v>11.4306488037109</v>
      </c>
      <c r="J1220">
        <v>17.2119140625</v>
      </c>
      <c r="L1220">
        <v>-5.828857421875E-3</v>
      </c>
      <c r="M1220">
        <v>-3.40423583984375E-2</v>
      </c>
      <c r="N1220">
        <v>0.96087646484375</v>
      </c>
      <c r="P1220">
        <v>24.4721374511719</v>
      </c>
      <c r="Q1220">
        <v>8.6856994628906303</v>
      </c>
      <c r="R1220">
        <v>-42.355270385742202</v>
      </c>
      <c r="S1220" t="s">
        <v>1241</v>
      </c>
      <c r="U1220">
        <v>1217</v>
      </c>
      <c r="V1220">
        <f t="shared" si="18"/>
        <v>118.9</v>
      </c>
    </row>
    <row r="1221" spans="1:22" x14ac:dyDescent="0.25">
      <c r="A1221">
        <v>1626597.8393554699</v>
      </c>
      <c r="B1221">
        <v>1470236103947.9099</v>
      </c>
      <c r="C1221">
        <v>-40.013604625572697</v>
      </c>
      <c r="D1221">
        <v>0.86270165443420399</v>
      </c>
      <c r="E1221">
        <v>-2.45897565037012E-2</v>
      </c>
      <c r="F1221">
        <v>4.6604398638009997E-2</v>
      </c>
      <c r="G1221">
        <v>-0.50296044349670399</v>
      </c>
      <c r="H1221">
        <v>-27.97607421875</v>
      </c>
      <c r="I1221">
        <v>31.755355834960898</v>
      </c>
      <c r="J1221">
        <v>11.29150390625</v>
      </c>
      <c r="L1221">
        <v>9.552001953125E-3</v>
      </c>
      <c r="M1221">
        <v>-6.63909912109375E-2</v>
      </c>
      <c r="N1221">
        <v>1.02471923828125</v>
      </c>
      <c r="P1221">
        <v>24.4721374511719</v>
      </c>
      <c r="Q1221">
        <v>5.9858093261718803</v>
      </c>
      <c r="R1221">
        <v>-41.455307006835902</v>
      </c>
      <c r="S1221" t="s">
        <v>1242</v>
      </c>
      <c r="U1221">
        <v>1218</v>
      </c>
      <c r="V1221">
        <f t="shared" ref="V1221:V1284" si="19">ROUND(37.767+(U1221/15),3)</f>
        <v>118.967</v>
      </c>
    </row>
    <row r="1222" spans="1:22" x14ac:dyDescent="0.25">
      <c r="A1222">
        <v>1626664.45922852</v>
      </c>
      <c r="B1222">
        <v>1470236104014.53</v>
      </c>
      <c r="C1222">
        <v>-40.013604625572697</v>
      </c>
      <c r="D1222">
        <v>0.86273062229156505</v>
      </c>
      <c r="E1222">
        <v>-1.8588241189718201E-2</v>
      </c>
      <c r="F1222">
        <v>7.6494738459587097E-2</v>
      </c>
      <c r="G1222">
        <v>-0.49949869513511702</v>
      </c>
      <c r="H1222">
        <v>-2.95166015625</v>
      </c>
      <c r="I1222">
        <v>127.33641052246099</v>
      </c>
      <c r="J1222">
        <v>24.96337890625</v>
      </c>
      <c r="L1222">
        <v>-0.121063232421875</v>
      </c>
      <c r="M1222">
        <v>-8.54339599609375E-2</v>
      </c>
      <c r="N1222">
        <v>1.00811767578125</v>
      </c>
      <c r="P1222">
        <v>25.6720886230469</v>
      </c>
      <c r="Q1222">
        <v>7.4857482910156303</v>
      </c>
      <c r="R1222">
        <v>-39.355392456054702</v>
      </c>
      <c r="S1222" t="s">
        <v>1243</v>
      </c>
      <c r="U1222">
        <v>1219</v>
      </c>
      <c r="V1222">
        <f t="shared" si="19"/>
        <v>119.03400000000001</v>
      </c>
    </row>
    <row r="1223" spans="1:22" x14ac:dyDescent="0.25">
      <c r="A1223">
        <v>1626731.1096191399</v>
      </c>
      <c r="B1223">
        <v>1470236104081.1799</v>
      </c>
      <c r="C1223">
        <v>-40.013604625572697</v>
      </c>
      <c r="D1223">
        <v>0.858240246772766</v>
      </c>
      <c r="E1223">
        <v>3.98394539952278E-2</v>
      </c>
      <c r="F1223">
        <v>0.15065589547157299</v>
      </c>
      <c r="G1223">
        <v>-0.48901870846748402</v>
      </c>
      <c r="H1223">
        <v>41.48193359375</v>
      </c>
      <c r="I1223">
        <v>233.78172302246099</v>
      </c>
      <c r="J1223">
        <v>32.53173828125</v>
      </c>
      <c r="L1223">
        <v>-0.269012451171875</v>
      </c>
      <c r="M1223">
        <v>-4.63714599609375E-2</v>
      </c>
      <c r="N1223">
        <v>0.91412353515625</v>
      </c>
      <c r="P1223">
        <v>34.371734619140597</v>
      </c>
      <c r="Q1223">
        <v>7.7857360839843803</v>
      </c>
      <c r="R1223">
        <v>-33.055648803710902</v>
      </c>
      <c r="S1223" t="s">
        <v>1244</v>
      </c>
      <c r="U1223">
        <v>1220</v>
      </c>
      <c r="V1223">
        <f t="shared" si="19"/>
        <v>119.1</v>
      </c>
    </row>
    <row r="1224" spans="1:22" x14ac:dyDescent="0.25">
      <c r="A1224">
        <v>1626797.76000977</v>
      </c>
      <c r="B1224">
        <v>1470236104147.8301</v>
      </c>
      <c r="C1224">
        <v>-40.013604625572697</v>
      </c>
      <c r="D1224">
        <v>0.83390450477600098</v>
      </c>
      <c r="E1224">
        <v>0.13512189686298401</v>
      </c>
      <c r="F1224">
        <v>0.27013146877288802</v>
      </c>
      <c r="G1224">
        <v>-0.46192473173141502</v>
      </c>
      <c r="H1224">
        <v>-4.599609375</v>
      </c>
      <c r="I1224">
        <v>81.926254272460895</v>
      </c>
      <c r="J1224">
        <v>-14.16015625</v>
      </c>
      <c r="L1224">
        <v>-0.539276123046875</v>
      </c>
      <c r="M1224">
        <v>-7.93304443359375E-2</v>
      </c>
      <c r="N1224">
        <v>0.68768310546875</v>
      </c>
      <c r="P1224">
        <v>39.171539306640597</v>
      </c>
      <c r="Q1224">
        <v>5.6858215332031303</v>
      </c>
      <c r="R1224">
        <v>-26.755905151367202</v>
      </c>
      <c r="S1224" t="s">
        <v>1245</v>
      </c>
      <c r="U1224">
        <v>1221</v>
      </c>
      <c r="V1224">
        <f t="shared" si="19"/>
        <v>119.167</v>
      </c>
    </row>
    <row r="1225" spans="1:22" x14ac:dyDescent="0.25">
      <c r="A1225">
        <v>1626864.4409179699</v>
      </c>
      <c r="B1225">
        <v>1470236104214.51</v>
      </c>
      <c r="C1225">
        <v>-40.013604625572697</v>
      </c>
      <c r="D1225">
        <v>0.825062096118927</v>
      </c>
      <c r="E1225">
        <v>0.12720589339733099</v>
      </c>
      <c r="F1225">
        <v>0.29230317473411599</v>
      </c>
      <c r="G1225">
        <v>-0.46652978658676197</v>
      </c>
      <c r="H1225">
        <v>-44.0283203125</v>
      </c>
      <c r="I1225">
        <v>64.714340209960895</v>
      </c>
      <c r="J1225">
        <v>-32.3486328125</v>
      </c>
      <c r="L1225">
        <v>-0.608123779296875</v>
      </c>
      <c r="M1225">
        <v>-4.17327880859375E-2</v>
      </c>
      <c r="N1225">
        <v>0.84649658203125</v>
      </c>
      <c r="P1225">
        <v>44.571319580078097</v>
      </c>
      <c r="Q1225">
        <v>3.5859069824218701</v>
      </c>
      <c r="R1225">
        <v>-20.156173706054702</v>
      </c>
      <c r="S1225" t="s">
        <v>1246</v>
      </c>
      <c r="U1225">
        <v>1222</v>
      </c>
      <c r="V1225">
        <f t="shared" si="19"/>
        <v>119.23399999999999</v>
      </c>
    </row>
    <row r="1226" spans="1:22" x14ac:dyDescent="0.25">
      <c r="A1226">
        <v>1626931.06079102</v>
      </c>
      <c r="B1226">
        <v>1470236104281.1299</v>
      </c>
      <c r="C1226">
        <v>-40.013604625572697</v>
      </c>
      <c r="D1226">
        <v>0.81379467248916604</v>
      </c>
      <c r="E1226">
        <v>0.125300332903862</v>
      </c>
      <c r="F1226">
        <v>0.326288402080536</v>
      </c>
      <c r="G1226">
        <v>-0.46429941058158902</v>
      </c>
      <c r="H1226">
        <v>-28.28125</v>
      </c>
      <c r="I1226">
        <v>58.732894897460902</v>
      </c>
      <c r="J1226">
        <v>-6.40869140625</v>
      </c>
      <c r="L1226">
        <v>-0.668792724609375</v>
      </c>
      <c r="M1226">
        <v>-4.82025146484375E-2</v>
      </c>
      <c r="N1226">
        <v>0.76629638671875</v>
      </c>
      <c r="P1226">
        <v>45.771270751953097</v>
      </c>
      <c r="Q1226">
        <v>8.6856994628906303</v>
      </c>
      <c r="R1226">
        <v>-15.3563690185547</v>
      </c>
      <c r="S1226" t="s">
        <v>1247</v>
      </c>
      <c r="U1226">
        <v>1223</v>
      </c>
      <c r="V1226">
        <f t="shared" si="19"/>
        <v>119.3</v>
      </c>
    </row>
    <row r="1227" spans="1:22" x14ac:dyDescent="0.25">
      <c r="A1227">
        <v>1626997.7111816399</v>
      </c>
      <c r="B1227">
        <v>1470236104347.78</v>
      </c>
      <c r="C1227">
        <v>-40.013604625572697</v>
      </c>
      <c r="D1227">
        <v>0.76963621377944902</v>
      </c>
      <c r="E1227">
        <v>0.18363766372203799</v>
      </c>
      <c r="F1227">
        <v>0.43058595061302202</v>
      </c>
      <c r="G1227">
        <v>-0.43420392274856601</v>
      </c>
      <c r="H1227">
        <v>-6.552734375</v>
      </c>
      <c r="I1227">
        <v>125.56639099121099</v>
      </c>
      <c r="J1227">
        <v>-10.68115234375</v>
      </c>
      <c r="L1227">
        <v>-0.774017333984375</v>
      </c>
      <c r="M1227">
        <v>-9.41009521484375E-2</v>
      </c>
      <c r="N1227">
        <v>0.49786376953125</v>
      </c>
      <c r="P1227">
        <v>47.871185302734403</v>
      </c>
      <c r="Q1227">
        <v>7.4857482910156303</v>
      </c>
      <c r="R1227">
        <v>-10.2565765380859</v>
      </c>
      <c r="S1227" t="s">
        <v>1248</v>
      </c>
      <c r="U1227">
        <v>1224</v>
      </c>
      <c r="V1227">
        <f t="shared" si="19"/>
        <v>119.367</v>
      </c>
    </row>
    <row r="1228" spans="1:22" x14ac:dyDescent="0.25">
      <c r="A1228">
        <v>1627064.36157227</v>
      </c>
      <c r="B1228">
        <v>1470236104414.4299</v>
      </c>
      <c r="C1228">
        <v>-40.013604625572697</v>
      </c>
      <c r="D1228">
        <v>0.72202610969543501</v>
      </c>
      <c r="E1228">
        <v>0.22831186652183499</v>
      </c>
      <c r="F1228">
        <v>0.50046479701995905</v>
      </c>
      <c r="G1228">
        <v>-0.41962718963623102</v>
      </c>
      <c r="H1228">
        <v>-6.73583984375</v>
      </c>
      <c r="I1228">
        <v>191.05711364746099</v>
      </c>
      <c r="J1228">
        <v>-2.3193359375</v>
      </c>
      <c r="L1228">
        <v>-0.876678466796875</v>
      </c>
      <c r="M1228">
        <v>-0.114364624023438</v>
      </c>
      <c r="N1228">
        <v>0.24993896484375</v>
      </c>
      <c r="P1228">
        <v>49.971099853515597</v>
      </c>
      <c r="Q1228">
        <v>6.5857849121093803</v>
      </c>
      <c r="R1228">
        <v>-1.5569305419921899</v>
      </c>
      <c r="S1228" t="s">
        <v>1249</v>
      </c>
      <c r="U1228">
        <v>1225</v>
      </c>
      <c r="V1228">
        <f t="shared" si="19"/>
        <v>119.434</v>
      </c>
    </row>
    <row r="1229" spans="1:22" x14ac:dyDescent="0.25">
      <c r="A1229">
        <v>1627131.0424804699</v>
      </c>
      <c r="B1229">
        <v>1470236104481.1101</v>
      </c>
      <c r="C1229">
        <v>-40.013604625572697</v>
      </c>
      <c r="D1229">
        <v>0.684897780418396</v>
      </c>
      <c r="E1229">
        <v>0.25041872262954701</v>
      </c>
      <c r="F1229">
        <v>0.55794286727905296</v>
      </c>
      <c r="G1229">
        <v>-0.396112710237503</v>
      </c>
      <c r="H1229">
        <v>-31.2109375</v>
      </c>
      <c r="I1229">
        <v>155.35154724121099</v>
      </c>
      <c r="J1229">
        <v>-0.244140625</v>
      </c>
      <c r="L1229">
        <v>-1.0042419433593801</v>
      </c>
      <c r="M1229">
        <v>-7.37152099609375E-2</v>
      </c>
      <c r="N1229">
        <v>0.26141357421875</v>
      </c>
      <c r="P1229">
        <v>47.871185302734403</v>
      </c>
      <c r="Q1229">
        <v>7.4857482910156303</v>
      </c>
      <c r="R1229">
        <v>14.3424224853516</v>
      </c>
      <c r="S1229" t="s">
        <v>1250</v>
      </c>
      <c r="U1229">
        <v>1226</v>
      </c>
      <c r="V1229">
        <f t="shared" si="19"/>
        <v>119.5</v>
      </c>
    </row>
    <row r="1230" spans="1:22" x14ac:dyDescent="0.25">
      <c r="A1230">
        <v>1627197.66235352</v>
      </c>
      <c r="B1230">
        <v>1470236104547.73</v>
      </c>
      <c r="C1230">
        <v>-40.013604625572697</v>
      </c>
      <c r="D1230">
        <v>0.629011690616608</v>
      </c>
      <c r="E1230">
        <v>0.29484993219375599</v>
      </c>
      <c r="F1230">
        <v>0.63016098737716697</v>
      </c>
      <c r="G1230">
        <v>-0.34684991836547902</v>
      </c>
      <c r="H1230">
        <v>9.25537109375</v>
      </c>
      <c r="I1230">
        <v>118.79148864746099</v>
      </c>
      <c r="J1230">
        <v>29.6630859375</v>
      </c>
      <c r="L1230">
        <v>-0.938323974609375</v>
      </c>
      <c r="M1230">
        <v>-4.99114990234375E-2</v>
      </c>
      <c r="N1230">
        <v>9.82666015625E-3</v>
      </c>
      <c r="P1230">
        <v>47.571197509765597</v>
      </c>
      <c r="Q1230">
        <v>6.2857971191406303</v>
      </c>
      <c r="R1230">
        <v>21.242141723632798</v>
      </c>
      <c r="S1230" t="s">
        <v>1251</v>
      </c>
      <c r="U1230">
        <v>1227</v>
      </c>
      <c r="V1230">
        <f t="shared" si="19"/>
        <v>119.56699999999999</v>
      </c>
    </row>
    <row r="1231" spans="1:22" x14ac:dyDescent="0.25">
      <c r="A1231">
        <v>1627264.3127441399</v>
      </c>
      <c r="B1231">
        <v>1470236104614.3799</v>
      </c>
      <c r="C1231">
        <v>-40.013604625572697</v>
      </c>
      <c r="D1231">
        <v>0.61674028635025002</v>
      </c>
      <c r="E1231">
        <v>0.31560710072517401</v>
      </c>
      <c r="F1231">
        <v>0.63802063465118397</v>
      </c>
      <c r="G1231">
        <v>-0.33608520030975297</v>
      </c>
      <c r="H1231">
        <v>32.509765625</v>
      </c>
      <c r="I1231">
        <v>-11.8847808837891</v>
      </c>
      <c r="J1231">
        <v>31.1279296875</v>
      </c>
      <c r="L1231">
        <v>-0.933441162109375</v>
      </c>
      <c r="M1231">
        <v>3.98101806640625E-2</v>
      </c>
      <c r="N1231">
        <v>-3.411865234375E-2</v>
      </c>
      <c r="P1231">
        <v>44.271331787109403</v>
      </c>
      <c r="Q1231">
        <v>4.4858703613281303</v>
      </c>
      <c r="R1231">
        <v>22.442092895507798</v>
      </c>
      <c r="S1231" t="s">
        <v>1252</v>
      </c>
      <c r="U1231">
        <v>1228</v>
      </c>
      <c r="V1231">
        <f t="shared" si="19"/>
        <v>119.634</v>
      </c>
    </row>
    <row r="1232" spans="1:22" x14ac:dyDescent="0.25">
      <c r="A1232">
        <v>1627330.96313477</v>
      </c>
      <c r="B1232">
        <v>1470236104681.03</v>
      </c>
      <c r="C1232">
        <v>-40.013604625572697</v>
      </c>
      <c r="D1232">
        <v>0.625707447528839</v>
      </c>
      <c r="E1232">
        <v>0.339343011379242</v>
      </c>
      <c r="F1232">
        <v>0.612654149532318</v>
      </c>
      <c r="G1232">
        <v>-0.34349867701530501</v>
      </c>
      <c r="H1232">
        <v>54.23828125</v>
      </c>
      <c r="I1232">
        <v>-35.383316040039098</v>
      </c>
      <c r="J1232">
        <v>60.302734375</v>
      </c>
      <c r="L1232">
        <v>-1.0422058105468801</v>
      </c>
      <c r="M1232">
        <v>-4.74700927734375E-2</v>
      </c>
      <c r="N1232">
        <v>-2.215576171875E-2</v>
      </c>
      <c r="P1232">
        <v>41.871429443359403</v>
      </c>
      <c r="Q1232">
        <v>2.6859436035156201</v>
      </c>
      <c r="R1232">
        <v>24.841995239257798</v>
      </c>
      <c r="S1232" t="s">
        <v>1253</v>
      </c>
      <c r="U1232">
        <v>1229</v>
      </c>
      <c r="V1232">
        <f t="shared" si="19"/>
        <v>119.7</v>
      </c>
    </row>
    <row r="1233" spans="1:22" x14ac:dyDescent="0.25">
      <c r="A1233">
        <v>1627397.6440429699</v>
      </c>
      <c r="B1233">
        <v>1470236104747.71</v>
      </c>
      <c r="C1233">
        <v>-40.013604625572697</v>
      </c>
      <c r="D1233">
        <v>0.64381939172744795</v>
      </c>
      <c r="E1233">
        <v>0.36048865318298301</v>
      </c>
      <c r="F1233">
        <v>0.56913805007934604</v>
      </c>
      <c r="G1233">
        <v>-0.36280328035354598</v>
      </c>
      <c r="H1233">
        <v>37.45361328125</v>
      </c>
      <c r="I1233">
        <v>-50.825210571289098</v>
      </c>
      <c r="J1233">
        <v>21.3623046875</v>
      </c>
      <c r="L1233">
        <v>-1.0757751464843801</v>
      </c>
      <c r="M1233">
        <v>0.100357055664063</v>
      </c>
      <c r="N1233">
        <v>0.16192626953125</v>
      </c>
      <c r="P1233">
        <v>43.971343994140597</v>
      </c>
      <c r="Q1233">
        <v>2.0859680175781201</v>
      </c>
      <c r="R1233">
        <v>23.342056274414102</v>
      </c>
      <c r="S1233" t="s">
        <v>1254</v>
      </c>
      <c r="U1233">
        <v>1230</v>
      </c>
      <c r="V1233">
        <f t="shared" si="19"/>
        <v>119.767</v>
      </c>
    </row>
    <row r="1234" spans="1:22" x14ac:dyDescent="0.25">
      <c r="A1234">
        <v>1627464.26391602</v>
      </c>
      <c r="B1234">
        <v>1470236104814.3301</v>
      </c>
      <c r="C1234">
        <v>-40.013604625572697</v>
      </c>
      <c r="D1234">
        <v>0.64292746782302901</v>
      </c>
      <c r="E1234">
        <v>0.37033545970916698</v>
      </c>
      <c r="F1234">
        <v>0.561084985733032</v>
      </c>
      <c r="G1234">
        <v>-0.36698713898658802</v>
      </c>
      <c r="H1234">
        <v>17.43408203125</v>
      </c>
      <c r="I1234">
        <v>11.3696136474609</v>
      </c>
      <c r="J1234">
        <v>-0.67138671875</v>
      </c>
      <c r="L1234">
        <v>-0.927825927734375</v>
      </c>
      <c r="M1234">
        <v>0.104385375976563</v>
      </c>
      <c r="N1234">
        <v>5.242919921875E-2</v>
      </c>
      <c r="P1234">
        <v>42.471405029296903</v>
      </c>
      <c r="Q1234">
        <v>2.6859436035156201</v>
      </c>
      <c r="R1234">
        <v>21.242141723632798</v>
      </c>
      <c r="S1234" t="s">
        <v>1255</v>
      </c>
      <c r="U1234">
        <v>1231</v>
      </c>
      <c r="V1234">
        <f t="shared" si="19"/>
        <v>119.834</v>
      </c>
    </row>
    <row r="1235" spans="1:22" x14ac:dyDescent="0.25">
      <c r="A1235">
        <v>1627530.9143066399</v>
      </c>
      <c r="B1235">
        <v>1470236104880.98</v>
      </c>
      <c r="C1235">
        <v>-40.013604625572697</v>
      </c>
      <c r="D1235">
        <v>0.63749182224273704</v>
      </c>
      <c r="E1235">
        <v>0.37293532490730302</v>
      </c>
      <c r="F1235">
        <v>0.56325125694274902</v>
      </c>
      <c r="G1235">
        <v>-0.37050184607505798</v>
      </c>
      <c r="H1235">
        <v>4.25048828125</v>
      </c>
      <c r="I1235">
        <v>-5.8423004150390598</v>
      </c>
      <c r="J1235">
        <v>-5.43212890625</v>
      </c>
      <c r="L1235">
        <v>-0.937103271484375</v>
      </c>
      <c r="M1235">
        <v>8.9263916015625E-3</v>
      </c>
      <c r="N1235">
        <v>2.484130859375E-2</v>
      </c>
      <c r="P1235">
        <v>45.171295166015597</v>
      </c>
      <c r="Q1235">
        <v>4.4858703613281303</v>
      </c>
      <c r="R1235">
        <v>20.342178344726602</v>
      </c>
      <c r="S1235" t="s">
        <v>1256</v>
      </c>
      <c r="U1235">
        <v>1232</v>
      </c>
      <c r="V1235">
        <f t="shared" si="19"/>
        <v>119.9</v>
      </c>
    </row>
    <row r="1236" spans="1:22" x14ac:dyDescent="0.25">
      <c r="A1236">
        <v>1627597.56469727</v>
      </c>
      <c r="B1236">
        <v>1470236104947.6299</v>
      </c>
      <c r="C1236">
        <v>-40.013604625572697</v>
      </c>
      <c r="D1236">
        <v>0.63572883605956998</v>
      </c>
      <c r="E1236">
        <v>0.36174181103706399</v>
      </c>
      <c r="F1236">
        <v>0.56770980358123802</v>
      </c>
      <c r="G1236">
        <v>-0.37775307893753102</v>
      </c>
      <c r="H1236">
        <v>2.724609375</v>
      </c>
      <c r="I1236">
        <v>-5.8423004150390598</v>
      </c>
      <c r="J1236">
        <v>-0.732421875</v>
      </c>
      <c r="L1236">
        <v>-0.957733154296875</v>
      </c>
      <c r="M1236">
        <v>5.42144775390625E-2</v>
      </c>
      <c r="N1236">
        <v>8.929443359375E-2</v>
      </c>
      <c r="P1236">
        <v>44.571319580078097</v>
      </c>
      <c r="Q1236">
        <v>4.1858825683593803</v>
      </c>
      <c r="R1236">
        <v>20.642166137695298</v>
      </c>
      <c r="S1236" t="s">
        <v>1257</v>
      </c>
      <c r="U1236">
        <v>1233</v>
      </c>
      <c r="V1236">
        <f t="shared" si="19"/>
        <v>119.967</v>
      </c>
    </row>
    <row r="1237" spans="1:22" x14ac:dyDescent="0.25">
      <c r="A1237">
        <v>1627664.2456054699</v>
      </c>
      <c r="B1237">
        <v>1470236105014.3101</v>
      </c>
      <c r="C1237">
        <v>-40.013604625572697</v>
      </c>
      <c r="D1237">
        <v>0.63500845432281505</v>
      </c>
      <c r="E1237">
        <v>0.36029094457626298</v>
      </c>
      <c r="F1237">
        <v>0.56772202253341697</v>
      </c>
      <c r="G1237">
        <v>-0.38032409548759499</v>
      </c>
      <c r="H1237">
        <v>-0.3271484375</v>
      </c>
      <c r="I1237">
        <v>6.5478363037109402</v>
      </c>
      <c r="J1237">
        <v>-12.3291015625</v>
      </c>
      <c r="L1237">
        <v>-1.0014343261718801</v>
      </c>
      <c r="M1237">
        <v>2.96783447265625E-2</v>
      </c>
      <c r="N1237">
        <v>0.10736083984375</v>
      </c>
      <c r="P1237">
        <v>43.971343994140597</v>
      </c>
      <c r="Q1237">
        <v>2.0859680175781201</v>
      </c>
      <c r="R1237">
        <v>19.742202758789102</v>
      </c>
      <c r="S1237" t="s">
        <v>1258</v>
      </c>
      <c r="U1237">
        <v>1234</v>
      </c>
      <c r="V1237">
        <f t="shared" si="19"/>
        <v>120.03400000000001</v>
      </c>
    </row>
    <row r="1238" spans="1:22" x14ac:dyDescent="0.25">
      <c r="A1238">
        <v>1627730.86547852</v>
      </c>
      <c r="B1238">
        <v>1470236105080.9299</v>
      </c>
      <c r="C1238">
        <v>-40.013604625572697</v>
      </c>
      <c r="D1238">
        <v>0.63071131706237804</v>
      </c>
      <c r="E1238">
        <v>0.35839933156967202</v>
      </c>
      <c r="F1238">
        <v>0.57245051860809304</v>
      </c>
      <c r="G1238">
        <v>-0.38216957449913003</v>
      </c>
      <c r="H1238">
        <v>3.27392578125</v>
      </c>
      <c r="I1238">
        <v>0.93260192871093806</v>
      </c>
      <c r="J1238">
        <v>-14.70947265625</v>
      </c>
      <c r="L1238">
        <v>-0.916351318359375</v>
      </c>
      <c r="M1238">
        <v>6.73980712890625E-2</v>
      </c>
      <c r="N1238">
        <v>6.793212890625E-2</v>
      </c>
      <c r="P1238">
        <v>45.171295166015597</v>
      </c>
      <c r="Q1238">
        <v>4.4858703613281303</v>
      </c>
      <c r="R1238">
        <v>20.942153930664102</v>
      </c>
      <c r="S1238" t="s">
        <v>1259</v>
      </c>
      <c r="U1238">
        <v>1235</v>
      </c>
      <c r="V1238">
        <f t="shared" si="19"/>
        <v>120.1</v>
      </c>
    </row>
    <row r="1239" spans="1:22" x14ac:dyDescent="0.25">
      <c r="A1239">
        <v>1627797.5158691399</v>
      </c>
      <c r="B1239">
        <v>1470236105147.5801</v>
      </c>
      <c r="C1239">
        <v>-40.013604625572697</v>
      </c>
      <c r="D1239">
        <v>0.62582880258560203</v>
      </c>
      <c r="E1239">
        <v>0.35964813828468301</v>
      </c>
      <c r="F1239">
        <v>0.57547187805175803</v>
      </c>
      <c r="G1239">
        <v>-0.38447830080986001</v>
      </c>
      <c r="H1239">
        <v>1.50390625</v>
      </c>
      <c r="I1239">
        <v>2.1533050537109402</v>
      </c>
      <c r="J1239">
        <v>-4.21142578125</v>
      </c>
      <c r="L1239">
        <v>-0.949798583984375</v>
      </c>
      <c r="M1239">
        <v>3.82232666015625E-2</v>
      </c>
      <c r="N1239">
        <v>8.270263671875E-2</v>
      </c>
      <c r="P1239">
        <v>43.971343994140597</v>
      </c>
      <c r="Q1239">
        <v>4.7858581542968803</v>
      </c>
      <c r="R1239">
        <v>20.642166137695298</v>
      </c>
      <c r="S1239" t="s">
        <v>1260</v>
      </c>
      <c r="U1239">
        <v>1236</v>
      </c>
      <c r="V1239">
        <f t="shared" si="19"/>
        <v>120.167</v>
      </c>
    </row>
    <row r="1240" spans="1:22" x14ac:dyDescent="0.25">
      <c r="A1240">
        <v>1627864.16625977</v>
      </c>
      <c r="B1240">
        <v>1470236105214.23</v>
      </c>
      <c r="C1240">
        <v>-40.013604625572697</v>
      </c>
      <c r="D1240">
        <v>0.62577235698699996</v>
      </c>
      <c r="E1240">
        <v>0.36126086115837103</v>
      </c>
      <c r="F1240">
        <v>0.57334065437316895</v>
      </c>
      <c r="G1240">
        <v>-0.38623827695846602</v>
      </c>
      <c r="H1240">
        <v>6.93603515625</v>
      </c>
      <c r="I1240">
        <v>-0.89845275878906306</v>
      </c>
      <c r="J1240">
        <v>2.197265625</v>
      </c>
      <c r="L1240">
        <v>-0.966400146484375</v>
      </c>
      <c r="M1240">
        <v>1.47857666015625E-2</v>
      </c>
      <c r="N1240">
        <v>9.991455078125E-2</v>
      </c>
      <c r="P1240">
        <v>44.571319580078097</v>
      </c>
      <c r="Q1240">
        <v>5.6858215332031303</v>
      </c>
      <c r="R1240">
        <v>23.342056274414102</v>
      </c>
      <c r="S1240" t="s">
        <v>1261</v>
      </c>
      <c r="U1240">
        <v>1237</v>
      </c>
      <c r="V1240">
        <f t="shared" si="19"/>
        <v>120.23399999999999</v>
      </c>
    </row>
    <row r="1241" spans="1:22" x14ac:dyDescent="0.25">
      <c r="A1241">
        <v>1627930.8471679699</v>
      </c>
      <c r="B1241">
        <v>1470236105280.9099</v>
      </c>
      <c r="C1241">
        <v>-40.013604625572697</v>
      </c>
      <c r="D1241">
        <v>0.62357610464096103</v>
      </c>
      <c r="E1241">
        <v>0.36138385534286499</v>
      </c>
      <c r="F1241">
        <v>0.57480114698410001</v>
      </c>
      <c r="G1241">
        <v>-0.38750267028808599</v>
      </c>
      <c r="H1241">
        <v>-2.82958984375</v>
      </c>
      <c r="I1241">
        <v>4.1064300537109402</v>
      </c>
      <c r="J1241">
        <v>-8.7890625</v>
      </c>
      <c r="L1241">
        <v>-0.959564208984375</v>
      </c>
      <c r="M1241">
        <v>6.8511962890625E-3</v>
      </c>
      <c r="N1241">
        <v>6.793212890625E-2</v>
      </c>
      <c r="P1241">
        <v>44.271331787109403</v>
      </c>
      <c r="Q1241">
        <v>4.4858703613281303</v>
      </c>
      <c r="R1241">
        <v>21.542129516601602</v>
      </c>
      <c r="S1241" t="s">
        <v>1262</v>
      </c>
      <c r="U1241">
        <v>1238</v>
      </c>
      <c r="V1241">
        <f t="shared" si="19"/>
        <v>120.3</v>
      </c>
    </row>
    <row r="1242" spans="1:22" x14ac:dyDescent="0.25">
      <c r="A1242">
        <v>1627997.46704102</v>
      </c>
      <c r="B1242">
        <v>1470236105347.53</v>
      </c>
      <c r="C1242">
        <v>-40.013604625572697</v>
      </c>
      <c r="D1242">
        <v>0.62100541591644298</v>
      </c>
      <c r="E1242">
        <v>0.36343953013420099</v>
      </c>
      <c r="F1242">
        <v>0.57546567916870095</v>
      </c>
      <c r="G1242">
        <v>-0.38872000575065602</v>
      </c>
      <c r="H1242">
        <v>-2.7685546875</v>
      </c>
      <c r="I1242">
        <v>3.6181488037109402</v>
      </c>
      <c r="J1242">
        <v>-7.568359375</v>
      </c>
      <c r="L1242">
        <v>-0.961639404296875</v>
      </c>
      <c r="M1242">
        <v>-1.15814208984375E-2</v>
      </c>
      <c r="N1242">
        <v>4.962158203125E-2</v>
      </c>
      <c r="P1242">
        <v>43.671356201171903</v>
      </c>
      <c r="Q1242">
        <v>5.3858337402343803</v>
      </c>
      <c r="R1242">
        <v>23.042068481445298</v>
      </c>
      <c r="S1242" t="s">
        <v>1263</v>
      </c>
      <c r="U1242">
        <v>1239</v>
      </c>
      <c r="V1242">
        <f t="shared" si="19"/>
        <v>120.367</v>
      </c>
    </row>
    <row r="1243" spans="1:22" x14ac:dyDescent="0.25">
      <c r="A1243">
        <v>1628064.1174316399</v>
      </c>
      <c r="B1243">
        <v>1470236105414.1799</v>
      </c>
      <c r="C1243">
        <v>-40.013604625572697</v>
      </c>
      <c r="D1243">
        <v>0.62007224559783902</v>
      </c>
      <c r="E1243">
        <v>0.36250558495521501</v>
      </c>
      <c r="F1243">
        <v>0.57582926750183105</v>
      </c>
      <c r="G1243">
        <v>-0.39053925871849099</v>
      </c>
      <c r="H1243">
        <v>2.236328125</v>
      </c>
      <c r="I1243">
        <v>-9.3823394775390607</v>
      </c>
      <c r="J1243">
        <v>-0.79345703125</v>
      </c>
      <c r="L1243">
        <v>-0.976287841796875</v>
      </c>
      <c r="M1243">
        <v>-7.0648193359375E-3</v>
      </c>
      <c r="N1243">
        <v>5.841064453125E-2</v>
      </c>
      <c r="P1243">
        <v>45.171295166015597</v>
      </c>
      <c r="Q1243">
        <v>3.2859191894531201</v>
      </c>
      <c r="R1243">
        <v>20.942153930664102</v>
      </c>
      <c r="S1243" t="s">
        <v>1264</v>
      </c>
      <c r="U1243">
        <v>1240</v>
      </c>
      <c r="V1243">
        <f t="shared" si="19"/>
        <v>120.434</v>
      </c>
    </row>
    <row r="1244" spans="1:22" x14ac:dyDescent="0.25">
      <c r="A1244">
        <v>1628130.76782227</v>
      </c>
      <c r="B1244">
        <v>1470236105480.8401</v>
      </c>
      <c r="C1244">
        <v>-40.013604625572697</v>
      </c>
      <c r="D1244">
        <v>0.62295699119567904</v>
      </c>
      <c r="E1244">
        <v>0.36246749758720398</v>
      </c>
      <c r="F1244">
        <v>0.57224947214126598</v>
      </c>
      <c r="G1244">
        <v>-0.39124476909637501</v>
      </c>
      <c r="H1244">
        <v>1.80908203125</v>
      </c>
      <c r="I1244">
        <v>-6.6967926025390598</v>
      </c>
      <c r="J1244">
        <v>2.25830078125</v>
      </c>
      <c r="L1244">
        <v>-0.969818115234375</v>
      </c>
      <c r="M1244">
        <v>3.61480712890625E-2</v>
      </c>
      <c r="N1244">
        <v>0.10284423828125</v>
      </c>
      <c r="P1244">
        <v>43.671356201171903</v>
      </c>
      <c r="Q1244">
        <v>6.5857849121093803</v>
      </c>
      <c r="R1244">
        <v>20.342178344726602</v>
      </c>
      <c r="S1244" t="s">
        <v>1265</v>
      </c>
      <c r="U1244">
        <v>1241</v>
      </c>
      <c r="V1244">
        <f t="shared" si="19"/>
        <v>120.5</v>
      </c>
    </row>
    <row r="1245" spans="1:22" x14ac:dyDescent="0.25">
      <c r="A1245">
        <v>1628197.4487304699</v>
      </c>
      <c r="B1245">
        <v>1470236105547.52</v>
      </c>
      <c r="C1245">
        <v>-40.013604625572697</v>
      </c>
      <c r="D1245">
        <v>0.62148904800414995</v>
      </c>
      <c r="E1245">
        <v>0.36376634240150502</v>
      </c>
      <c r="F1245">
        <v>0.57016742229461703</v>
      </c>
      <c r="G1245">
        <v>-0.39539176225662198</v>
      </c>
      <c r="H1245">
        <v>1.50390625</v>
      </c>
      <c r="I1245">
        <v>3.5571136474609402</v>
      </c>
      <c r="J1245">
        <v>0.18310546875</v>
      </c>
      <c r="L1245">
        <v>-0.926116943359375</v>
      </c>
      <c r="M1245">
        <v>-2.80609130859375E-2</v>
      </c>
      <c r="N1245">
        <v>3.302001953125E-2</v>
      </c>
      <c r="P1245">
        <v>44.271331787109403</v>
      </c>
      <c r="Q1245">
        <v>7.4857482910156303</v>
      </c>
      <c r="R1245">
        <v>19.442214965820298</v>
      </c>
      <c r="S1245" t="s">
        <v>1266</v>
      </c>
      <c r="U1245">
        <v>1242</v>
      </c>
      <c r="V1245">
        <f t="shared" si="19"/>
        <v>120.56699999999999</v>
      </c>
    </row>
    <row r="1246" spans="1:22" x14ac:dyDescent="0.25">
      <c r="A1246">
        <v>1628264.06860352</v>
      </c>
      <c r="B1246">
        <v>1470236105614.1399</v>
      </c>
      <c r="C1246">
        <v>-40.013604625572697</v>
      </c>
      <c r="D1246">
        <v>0.62123310565948497</v>
      </c>
      <c r="E1246">
        <v>0.362450420856476</v>
      </c>
      <c r="F1246">
        <v>0.570712089538574</v>
      </c>
      <c r="G1246">
        <v>-0.39621573686599698</v>
      </c>
      <c r="H1246">
        <v>-3.8671875</v>
      </c>
      <c r="I1246">
        <v>-4.3774566650390598</v>
      </c>
      <c r="J1246">
        <v>0.3662109375</v>
      </c>
      <c r="L1246">
        <v>-0.990570068359375</v>
      </c>
      <c r="M1246">
        <v>-3.08685302734375E-2</v>
      </c>
      <c r="N1246">
        <v>9.735107421875E-2</v>
      </c>
      <c r="P1246">
        <v>43.671356201171903</v>
      </c>
      <c r="Q1246">
        <v>6.5857849121093803</v>
      </c>
      <c r="R1246">
        <v>18.842239379882798</v>
      </c>
      <c r="S1246" t="s">
        <v>1267</v>
      </c>
      <c r="U1246">
        <v>1243</v>
      </c>
      <c r="V1246">
        <f t="shared" si="19"/>
        <v>120.634</v>
      </c>
    </row>
    <row r="1247" spans="1:22" x14ac:dyDescent="0.25">
      <c r="A1247">
        <v>1628330.7189941399</v>
      </c>
      <c r="B1247">
        <v>1470236105680.79</v>
      </c>
      <c r="C1247">
        <v>-40.013604625572697</v>
      </c>
      <c r="D1247">
        <v>0.62221908569335904</v>
      </c>
      <c r="E1247">
        <v>0.361401528120041</v>
      </c>
      <c r="F1247">
        <v>0.57080107927322399</v>
      </c>
      <c r="G1247">
        <v>-0.39549788832664501</v>
      </c>
      <c r="H1247">
        <v>-1.97509765625</v>
      </c>
      <c r="I1247">
        <v>-0.104995727539063</v>
      </c>
      <c r="J1247">
        <v>-0.6103515625</v>
      </c>
      <c r="L1247">
        <v>-0.957611083984375</v>
      </c>
      <c r="M1247">
        <v>2.07672119140625E-2</v>
      </c>
      <c r="N1247">
        <v>9.283447265625E-2</v>
      </c>
      <c r="P1247">
        <v>45.171295166015597</v>
      </c>
      <c r="Q1247">
        <v>6.5857849121093803</v>
      </c>
      <c r="R1247">
        <v>20.342178344726602</v>
      </c>
      <c r="S1247" t="s">
        <v>1268</v>
      </c>
      <c r="U1247">
        <v>1244</v>
      </c>
      <c r="V1247">
        <f t="shared" si="19"/>
        <v>120.7</v>
      </c>
    </row>
    <row r="1248" spans="1:22" x14ac:dyDescent="0.25">
      <c r="A1248">
        <v>1628397.36938477</v>
      </c>
      <c r="B1248">
        <v>1470236105747.4399</v>
      </c>
      <c r="C1248">
        <v>-40.013604625572697</v>
      </c>
      <c r="D1248">
        <v>0.62234658002853405</v>
      </c>
      <c r="E1248">
        <v>0.36248311400413502</v>
      </c>
      <c r="F1248">
        <v>0.57011747360229503</v>
      </c>
      <c r="G1248">
        <v>-0.39529320597648598</v>
      </c>
      <c r="H1248">
        <v>-5.51513671875</v>
      </c>
      <c r="I1248">
        <v>6.1816253662109402</v>
      </c>
      <c r="J1248">
        <v>-3.5400390625</v>
      </c>
      <c r="L1248">
        <v>-0.954925537109375</v>
      </c>
      <c r="M1248">
        <v>1.62506103515625E-2</v>
      </c>
      <c r="N1248">
        <v>9.381103515625E-2</v>
      </c>
      <c r="P1248">
        <v>46.371246337890597</v>
      </c>
      <c r="Q1248">
        <v>5.3858337402343803</v>
      </c>
      <c r="R1248">
        <v>21.542129516601602</v>
      </c>
      <c r="S1248" t="s">
        <v>1269</v>
      </c>
      <c r="U1248">
        <v>1245</v>
      </c>
      <c r="V1248">
        <f t="shared" si="19"/>
        <v>120.767</v>
      </c>
    </row>
    <row r="1249" spans="1:22" x14ac:dyDescent="0.25">
      <c r="A1249">
        <v>1628464.0502929699</v>
      </c>
      <c r="B1249">
        <v>1470236105814.1201</v>
      </c>
      <c r="C1249">
        <v>-40.013604625572697</v>
      </c>
      <c r="D1249">
        <v>0.62268871068954501</v>
      </c>
      <c r="E1249">
        <v>0.36246743798255898</v>
      </c>
      <c r="F1249">
        <v>0.56936699151992798</v>
      </c>
      <c r="G1249">
        <v>-0.395850390195847</v>
      </c>
      <c r="H1249">
        <v>5.0439453125</v>
      </c>
      <c r="I1249">
        <v>-2.7295074462890598</v>
      </c>
      <c r="J1249">
        <v>1.15966796875</v>
      </c>
      <c r="L1249">
        <v>-0.974090576171875</v>
      </c>
      <c r="M1249">
        <v>4.8980712890625E-3</v>
      </c>
      <c r="N1249">
        <v>0.11297607421875</v>
      </c>
      <c r="P1249">
        <v>43.671356201171903</v>
      </c>
      <c r="Q1249">
        <v>3.2859191894531201</v>
      </c>
      <c r="R1249">
        <v>19.442214965820298</v>
      </c>
      <c r="S1249" t="s">
        <v>1270</v>
      </c>
      <c r="U1249">
        <v>1246</v>
      </c>
      <c r="V1249">
        <f t="shared" si="19"/>
        <v>120.834</v>
      </c>
    </row>
    <row r="1250" spans="1:22" x14ac:dyDescent="0.25">
      <c r="A1250">
        <v>1628530.67016602</v>
      </c>
      <c r="B1250">
        <v>1470236105880.74</v>
      </c>
      <c r="C1250">
        <v>-40.013604625572697</v>
      </c>
      <c r="D1250">
        <v>0.62100738286972001</v>
      </c>
      <c r="E1250">
        <v>0.36314746737480202</v>
      </c>
      <c r="F1250">
        <v>0.57044064998626698</v>
      </c>
      <c r="G1250">
        <v>-0.396322131156921</v>
      </c>
      <c r="H1250">
        <v>-0.44921875</v>
      </c>
      <c r="I1250">
        <v>8.6230316162109393</v>
      </c>
      <c r="J1250">
        <v>-3.90625</v>
      </c>
      <c r="L1250">
        <v>-0.947723388671875</v>
      </c>
      <c r="M1250">
        <v>1.17340087890625E-2</v>
      </c>
      <c r="N1250">
        <v>7.208251953125E-2</v>
      </c>
      <c r="P1250">
        <v>44.271331787109403</v>
      </c>
      <c r="Q1250">
        <v>5.9858093261718803</v>
      </c>
      <c r="R1250">
        <v>19.442214965820298</v>
      </c>
      <c r="S1250" t="s">
        <v>1271</v>
      </c>
      <c r="U1250">
        <v>1247</v>
      </c>
      <c r="V1250">
        <f t="shared" si="19"/>
        <v>120.9</v>
      </c>
    </row>
    <row r="1251" spans="1:22" x14ac:dyDescent="0.25">
      <c r="A1251">
        <v>1628597.3205566399</v>
      </c>
      <c r="B1251">
        <v>1470236105947.3899</v>
      </c>
      <c r="C1251">
        <v>-40.013604625572697</v>
      </c>
      <c r="D1251">
        <v>0.61821836233139005</v>
      </c>
      <c r="E1251">
        <v>0.363256335258484</v>
      </c>
      <c r="F1251">
        <v>0.57196784019470204</v>
      </c>
      <c r="G1251">
        <v>-0.39837634563446001</v>
      </c>
      <c r="H1251">
        <v>0.52734375</v>
      </c>
      <c r="I1251">
        <v>2.8857269287109402</v>
      </c>
      <c r="J1251">
        <v>1.03759765625</v>
      </c>
      <c r="L1251">
        <v>-0.974090576171875</v>
      </c>
      <c r="M1251">
        <v>-1.67083740234375E-2</v>
      </c>
      <c r="N1251">
        <v>7.733154296875E-2</v>
      </c>
      <c r="P1251">
        <v>46.071258544921903</v>
      </c>
      <c r="Q1251">
        <v>4.1858825683593803</v>
      </c>
      <c r="R1251">
        <v>19.142227172851602</v>
      </c>
      <c r="S1251" t="s">
        <v>1272</v>
      </c>
      <c r="U1251">
        <v>1248</v>
      </c>
      <c r="V1251">
        <f t="shared" si="19"/>
        <v>120.967</v>
      </c>
    </row>
    <row r="1252" spans="1:22" x14ac:dyDescent="0.25">
      <c r="A1252">
        <v>1628663.97094727</v>
      </c>
      <c r="B1252">
        <v>1470236106014.04</v>
      </c>
      <c r="C1252">
        <v>-40.013604625572697</v>
      </c>
      <c r="D1252">
        <v>0.618566453456879</v>
      </c>
      <c r="E1252">
        <v>0.36218523979187001</v>
      </c>
      <c r="F1252">
        <v>0.572137892246246</v>
      </c>
      <c r="G1252">
        <v>-0.39856690168380698</v>
      </c>
      <c r="H1252">
        <v>-3.0126953125</v>
      </c>
      <c r="I1252">
        <v>-1.6308746337890601</v>
      </c>
      <c r="J1252">
        <v>-3.35693359375</v>
      </c>
      <c r="L1252">
        <v>-0.980316162109375</v>
      </c>
      <c r="M1252">
        <v>1.56402587890625E-2</v>
      </c>
      <c r="N1252">
        <v>0.10198974609375</v>
      </c>
      <c r="P1252">
        <v>45.771270751953097</v>
      </c>
      <c r="Q1252">
        <v>4.4858703613281303</v>
      </c>
      <c r="R1252">
        <v>19.442214965820298</v>
      </c>
      <c r="S1252" t="s">
        <v>1273</v>
      </c>
      <c r="U1252">
        <v>1249</v>
      </c>
      <c r="V1252">
        <f t="shared" si="19"/>
        <v>121.03400000000001</v>
      </c>
    </row>
    <row r="1253" spans="1:22" x14ac:dyDescent="0.25">
      <c r="A1253">
        <v>1628730.6518554699</v>
      </c>
      <c r="B1253">
        <v>1470236106080.72</v>
      </c>
      <c r="C1253">
        <v>-40.013604625572697</v>
      </c>
      <c r="D1253">
        <v>0.61912178993225098</v>
      </c>
      <c r="E1253">
        <v>0.36143004894256597</v>
      </c>
      <c r="F1253">
        <v>0.57154536247253396</v>
      </c>
      <c r="G1253">
        <v>-0.39924010634422302</v>
      </c>
      <c r="H1253">
        <v>2.05322265625</v>
      </c>
      <c r="I1253">
        <v>-1.1425933837890601</v>
      </c>
      <c r="J1253">
        <v>0.48828125</v>
      </c>
      <c r="L1253">
        <v>-0.967620849609375</v>
      </c>
      <c r="M1253">
        <v>1.25885009765625E-2</v>
      </c>
      <c r="N1253">
        <v>9.942626953125E-2</v>
      </c>
      <c r="P1253">
        <v>45.471282958984403</v>
      </c>
      <c r="Q1253">
        <v>6.8857727050781303</v>
      </c>
      <c r="R1253">
        <v>22.142105102539102</v>
      </c>
      <c r="S1253" t="s">
        <v>1274</v>
      </c>
      <c r="U1253">
        <v>1250</v>
      </c>
      <c r="V1253">
        <f t="shared" si="19"/>
        <v>121.1</v>
      </c>
    </row>
    <row r="1254" spans="1:22" x14ac:dyDescent="0.25">
      <c r="A1254">
        <v>1628797.27172852</v>
      </c>
      <c r="B1254">
        <v>1470236106147.3401</v>
      </c>
      <c r="C1254">
        <v>-40.013604625572697</v>
      </c>
      <c r="D1254">
        <v>0.61876571178436302</v>
      </c>
      <c r="E1254">
        <v>0.36167752742767301</v>
      </c>
      <c r="F1254">
        <v>0.57140439748764005</v>
      </c>
      <c r="G1254">
        <v>-0.39976942539215099</v>
      </c>
      <c r="H1254">
        <v>-1.73095703125</v>
      </c>
      <c r="I1254">
        <v>-2.2412261962890598</v>
      </c>
      <c r="J1254">
        <v>0.67138671875</v>
      </c>
      <c r="L1254">
        <v>-0.938934326171875</v>
      </c>
      <c r="M1254">
        <v>-9.9945068359375E-3</v>
      </c>
      <c r="N1254">
        <v>5.950927734375E-2</v>
      </c>
      <c r="P1254">
        <v>44.271331787109403</v>
      </c>
      <c r="Q1254">
        <v>5.9858093261718803</v>
      </c>
      <c r="R1254">
        <v>18.842239379882798</v>
      </c>
      <c r="S1254" t="s">
        <v>1275</v>
      </c>
      <c r="U1254">
        <v>1251</v>
      </c>
      <c r="V1254">
        <f t="shared" si="19"/>
        <v>121.167</v>
      </c>
    </row>
    <row r="1255" spans="1:22" x14ac:dyDescent="0.25">
      <c r="A1255">
        <v>1628863.9221191399</v>
      </c>
      <c r="B1255">
        <v>1470236106213.99</v>
      </c>
      <c r="C1255">
        <v>-40.013604625572697</v>
      </c>
      <c r="D1255">
        <v>0.61959719657898005</v>
      </c>
      <c r="E1255">
        <v>0.36094325780868503</v>
      </c>
      <c r="F1255">
        <v>0.57053530216216997</v>
      </c>
      <c r="G1255">
        <v>-0.40038588643074002</v>
      </c>
      <c r="H1255">
        <v>1.1376953125</v>
      </c>
      <c r="I1255">
        <v>-1.1425933837890601</v>
      </c>
      <c r="J1255">
        <v>-4.21142578125</v>
      </c>
      <c r="L1255">
        <v>-0.964447021484375</v>
      </c>
      <c r="M1255">
        <v>9.0484619140625E-3</v>
      </c>
      <c r="N1255">
        <v>9.100341796875E-2</v>
      </c>
      <c r="P1255">
        <v>42.171417236328097</v>
      </c>
      <c r="Q1255">
        <v>4.4858703613281303</v>
      </c>
      <c r="R1255">
        <v>20.942153930664102</v>
      </c>
      <c r="S1255" t="s">
        <v>1276</v>
      </c>
      <c r="U1255">
        <v>1252</v>
      </c>
      <c r="V1255">
        <f t="shared" si="19"/>
        <v>121.23399999999999</v>
      </c>
    </row>
    <row r="1256" spans="1:22" x14ac:dyDescent="0.25">
      <c r="A1256">
        <v>1628930.57250977</v>
      </c>
      <c r="B1256">
        <v>1470236106280.6399</v>
      </c>
      <c r="C1256">
        <v>-40.013604625572697</v>
      </c>
      <c r="D1256">
        <v>0.61980533599853505</v>
      </c>
      <c r="E1256">
        <v>0.35982143878936801</v>
      </c>
      <c r="F1256">
        <v>0.57052367925643899</v>
      </c>
      <c r="G1256">
        <v>-0.40108937025070202</v>
      </c>
      <c r="H1256">
        <v>-3.19580078125</v>
      </c>
      <c r="I1256">
        <v>-0.227066040039062</v>
      </c>
      <c r="J1256">
        <v>1.28173828125</v>
      </c>
      <c r="L1256">
        <v>-0.988616943359375</v>
      </c>
      <c r="M1256">
        <v>-1.26800537109375E-2</v>
      </c>
      <c r="N1256">
        <v>0.10882568359375</v>
      </c>
      <c r="P1256">
        <v>46.671234130859403</v>
      </c>
      <c r="Q1256">
        <v>6.2857971191406303</v>
      </c>
      <c r="R1256">
        <v>19.142227172851602</v>
      </c>
      <c r="S1256" t="s">
        <v>1277</v>
      </c>
      <c r="U1256">
        <v>1253</v>
      </c>
      <c r="V1256">
        <f t="shared" si="19"/>
        <v>121.3</v>
      </c>
    </row>
    <row r="1257" spans="1:22" x14ac:dyDescent="0.25">
      <c r="A1257">
        <v>1628997.2534179699</v>
      </c>
      <c r="B1257">
        <v>1470236106347.3201</v>
      </c>
      <c r="C1257">
        <v>-40.013604625572697</v>
      </c>
      <c r="D1257">
        <v>0.61962383985519398</v>
      </c>
      <c r="E1257">
        <v>0.35774046182632402</v>
      </c>
      <c r="F1257">
        <v>0.57102805376052901</v>
      </c>
      <c r="G1257">
        <v>-0.40251094102859503</v>
      </c>
      <c r="H1257">
        <v>2.54150390625</v>
      </c>
      <c r="I1257">
        <v>-3.5839996337890598</v>
      </c>
      <c r="J1257">
        <v>2.62451171875</v>
      </c>
      <c r="L1257">
        <v>-1.0353698730468801</v>
      </c>
      <c r="M1257">
        <v>-5.58929443359375E-2</v>
      </c>
      <c r="N1257">
        <v>0.11102294921875</v>
      </c>
      <c r="P1257">
        <v>45.771270751953097</v>
      </c>
      <c r="Q1257">
        <v>6.5857849121093803</v>
      </c>
      <c r="R1257">
        <v>20.342178344726602</v>
      </c>
      <c r="S1257" t="s">
        <v>1278</v>
      </c>
      <c r="U1257">
        <v>1254</v>
      </c>
      <c r="V1257">
        <f t="shared" si="19"/>
        <v>121.367</v>
      </c>
    </row>
    <row r="1258" spans="1:22" x14ac:dyDescent="0.25">
      <c r="A1258">
        <v>1629063.87329102</v>
      </c>
      <c r="B1258">
        <v>1470236106413.9399</v>
      </c>
      <c r="C1258">
        <v>-40.013604625572697</v>
      </c>
      <c r="D1258">
        <v>0.61910259723663297</v>
      </c>
      <c r="E1258">
        <v>0.35780510306358299</v>
      </c>
      <c r="F1258">
        <v>0.57273268699645996</v>
      </c>
      <c r="G1258">
        <v>-0.40083017945289601</v>
      </c>
      <c r="H1258">
        <v>-4.66064453125</v>
      </c>
      <c r="I1258">
        <v>4.5336761474609402</v>
      </c>
      <c r="J1258">
        <v>-1.15966796875</v>
      </c>
      <c r="L1258">
        <v>-0.944915771484375</v>
      </c>
      <c r="M1258">
        <v>5.7525634765625E-3</v>
      </c>
      <c r="N1258">
        <v>7.476806640625E-2</v>
      </c>
      <c r="P1258">
        <v>43.371368408203097</v>
      </c>
      <c r="Q1258">
        <v>5.6858215332031303</v>
      </c>
      <c r="R1258">
        <v>19.142227172851602</v>
      </c>
      <c r="S1258" t="s">
        <v>1279</v>
      </c>
      <c r="U1258">
        <v>1255</v>
      </c>
      <c r="V1258">
        <f t="shared" si="19"/>
        <v>121.434</v>
      </c>
    </row>
    <row r="1259" spans="1:22" x14ac:dyDescent="0.25">
      <c r="A1259">
        <v>1629130.5236816399</v>
      </c>
      <c r="B1259">
        <v>1470236106480.5901</v>
      </c>
      <c r="C1259">
        <v>-40.013604625572697</v>
      </c>
      <c r="D1259">
        <v>0.61961454153060902</v>
      </c>
      <c r="E1259">
        <v>0.35743403434753401</v>
      </c>
      <c r="F1259">
        <v>0.57223969697952304</v>
      </c>
      <c r="G1259">
        <v>-0.40107420086860701</v>
      </c>
      <c r="H1259">
        <v>-0.14404296875</v>
      </c>
      <c r="I1259">
        <v>-5.5981597900390598</v>
      </c>
      <c r="J1259">
        <v>0.54931640625</v>
      </c>
      <c r="L1259">
        <v>-0.986175537109375</v>
      </c>
      <c r="M1259">
        <v>-2.15911865234375E-2</v>
      </c>
      <c r="N1259">
        <v>0.10333251953125</v>
      </c>
      <c r="P1259">
        <v>44.571319580078097</v>
      </c>
      <c r="Q1259">
        <v>6.8857727050781303</v>
      </c>
      <c r="R1259">
        <v>19.142227172851602</v>
      </c>
      <c r="S1259" t="s">
        <v>1280</v>
      </c>
      <c r="U1259">
        <v>1256</v>
      </c>
      <c r="V1259">
        <f t="shared" si="19"/>
        <v>121.5</v>
      </c>
    </row>
    <row r="1260" spans="1:22" x14ac:dyDescent="0.25">
      <c r="A1260">
        <v>1629197.17407227</v>
      </c>
      <c r="B1260">
        <v>1470236106547.24</v>
      </c>
      <c r="C1260">
        <v>-40.013604625572697</v>
      </c>
      <c r="D1260">
        <v>0.62121391296386697</v>
      </c>
      <c r="E1260">
        <v>0.35626447200775102</v>
      </c>
      <c r="F1260">
        <v>0.57064372301101696</v>
      </c>
      <c r="G1260">
        <v>-0.401913702487946</v>
      </c>
      <c r="H1260">
        <v>2.96875</v>
      </c>
      <c r="I1260">
        <v>-2.5464019775390598</v>
      </c>
      <c r="J1260">
        <v>0.42724609375</v>
      </c>
      <c r="L1260">
        <v>-0.978118896484375</v>
      </c>
      <c r="M1260">
        <v>-2.29339599609375E-2</v>
      </c>
      <c r="N1260">
        <v>0.10284423828125</v>
      </c>
      <c r="P1260">
        <v>45.471282958984403</v>
      </c>
      <c r="Q1260">
        <v>6.8857727050781303</v>
      </c>
      <c r="R1260">
        <v>20.642166137695298</v>
      </c>
      <c r="S1260" t="s">
        <v>1281</v>
      </c>
      <c r="U1260">
        <v>1257</v>
      </c>
      <c r="V1260">
        <f t="shared" si="19"/>
        <v>121.56699999999999</v>
      </c>
    </row>
    <row r="1261" spans="1:22" x14ac:dyDescent="0.25">
      <c r="A1261">
        <v>1629263.8549804699</v>
      </c>
      <c r="B1261">
        <v>1470236106613.9199</v>
      </c>
      <c r="C1261">
        <v>-40.013604625572697</v>
      </c>
      <c r="D1261">
        <v>0.62099641561508201</v>
      </c>
      <c r="E1261">
        <v>0.35577979683875999</v>
      </c>
      <c r="F1261">
        <v>0.57111525535583496</v>
      </c>
      <c r="G1261">
        <v>-0.402009427547455</v>
      </c>
      <c r="H1261">
        <v>-3.2568359375</v>
      </c>
      <c r="I1261">
        <v>1.6650238037109399</v>
      </c>
      <c r="J1261">
        <v>0.48828125</v>
      </c>
      <c r="L1261">
        <v>-0.969207763671875</v>
      </c>
      <c r="M1261">
        <v>-1.37786865234375E-2</v>
      </c>
      <c r="N1261">
        <v>9.796142578125E-2</v>
      </c>
      <c r="P1261">
        <v>43.971343994140597</v>
      </c>
      <c r="Q1261">
        <v>4.7858581542968803</v>
      </c>
      <c r="R1261">
        <v>21.242141723632798</v>
      </c>
      <c r="S1261" t="s">
        <v>1282</v>
      </c>
      <c r="U1261">
        <v>1258</v>
      </c>
      <c r="V1261">
        <f t="shared" si="19"/>
        <v>121.634</v>
      </c>
    </row>
    <row r="1262" spans="1:22" x14ac:dyDescent="0.25">
      <c r="A1262">
        <v>1629330.47485352</v>
      </c>
      <c r="B1262">
        <v>1470236106680.54</v>
      </c>
      <c r="C1262">
        <v>-40.013604625572697</v>
      </c>
      <c r="D1262">
        <v>0.62184512615203902</v>
      </c>
      <c r="E1262">
        <v>0.35628792643547103</v>
      </c>
      <c r="F1262">
        <v>0.57001250982284501</v>
      </c>
      <c r="G1262">
        <v>-0.401812463998795</v>
      </c>
      <c r="H1262">
        <v>2.724609375</v>
      </c>
      <c r="I1262">
        <v>-2.4243316650390598</v>
      </c>
      <c r="J1262">
        <v>-0.30517578125</v>
      </c>
      <c r="L1262">
        <v>-0.963226318359375</v>
      </c>
      <c r="M1262">
        <v>1.85699462890625E-2</v>
      </c>
      <c r="N1262">
        <v>0.10589599609375</v>
      </c>
      <c r="P1262">
        <v>45.471282958984403</v>
      </c>
      <c r="Q1262">
        <v>6.2857971191406303</v>
      </c>
      <c r="R1262">
        <v>21.242141723632798</v>
      </c>
      <c r="S1262" t="s">
        <v>1283</v>
      </c>
      <c r="U1262">
        <v>1259</v>
      </c>
      <c r="V1262">
        <f t="shared" si="19"/>
        <v>121.7</v>
      </c>
    </row>
    <row r="1263" spans="1:22" x14ac:dyDescent="0.25">
      <c r="A1263">
        <v>1629397.1252441399</v>
      </c>
      <c r="B1263">
        <v>1470236106747.1899</v>
      </c>
      <c r="C1263">
        <v>-40.013604625572697</v>
      </c>
      <c r="D1263">
        <v>0.62154912948608398</v>
      </c>
      <c r="E1263">
        <v>0.35751286149025002</v>
      </c>
      <c r="F1263">
        <v>0.56993001699447599</v>
      </c>
      <c r="G1263">
        <v>-0.401299118995667</v>
      </c>
      <c r="H1263">
        <v>3.0908203125</v>
      </c>
      <c r="I1263">
        <v>-4.5605621337890598</v>
      </c>
      <c r="J1263">
        <v>1.8310546875</v>
      </c>
      <c r="L1263">
        <v>-0.952484130859375</v>
      </c>
      <c r="M1263">
        <v>1.34429931640625E-2</v>
      </c>
      <c r="N1263">
        <v>9.381103515625E-2</v>
      </c>
      <c r="P1263">
        <v>43.671356201171903</v>
      </c>
      <c r="Q1263">
        <v>6.5857849121093803</v>
      </c>
      <c r="R1263">
        <v>20.942153930664102</v>
      </c>
      <c r="S1263" t="s">
        <v>1284</v>
      </c>
      <c r="U1263">
        <v>1260</v>
      </c>
      <c r="V1263">
        <f t="shared" si="19"/>
        <v>121.767</v>
      </c>
    </row>
    <row r="1264" spans="1:22" x14ac:dyDescent="0.25">
      <c r="A1264">
        <v>1629463.77563477</v>
      </c>
      <c r="B1264">
        <v>1470236106813.8401</v>
      </c>
      <c r="C1264">
        <v>-40.013604625572697</v>
      </c>
      <c r="D1264">
        <v>0.62216430902481101</v>
      </c>
      <c r="E1264">
        <v>0.35735684633254999</v>
      </c>
      <c r="F1264">
        <v>0.56875795125961304</v>
      </c>
      <c r="G1264">
        <v>-0.402146697044373</v>
      </c>
      <c r="H1264">
        <v>-0.9375</v>
      </c>
      <c r="I1264">
        <v>2.8246917724609402</v>
      </c>
      <c r="J1264">
        <v>0.6103515625</v>
      </c>
      <c r="L1264">
        <v>-0.967498779296875</v>
      </c>
      <c r="M1264">
        <v>-1.06048583984375E-2</v>
      </c>
      <c r="N1264">
        <v>0.11151123046875</v>
      </c>
      <c r="P1264">
        <v>44.571319580078097</v>
      </c>
      <c r="Q1264">
        <v>6.8857727050781303</v>
      </c>
      <c r="R1264">
        <v>20.642166137695298</v>
      </c>
      <c r="S1264" t="s">
        <v>1285</v>
      </c>
      <c r="U1264">
        <v>1261</v>
      </c>
      <c r="V1264">
        <f t="shared" si="19"/>
        <v>121.834</v>
      </c>
    </row>
    <row r="1265" spans="1:22" x14ac:dyDescent="0.25">
      <c r="A1265">
        <v>1629530.4565429699</v>
      </c>
      <c r="B1265">
        <v>1470236106880.52</v>
      </c>
      <c r="C1265">
        <v>-40.013604625572697</v>
      </c>
      <c r="D1265">
        <v>0.62211316823959395</v>
      </c>
      <c r="E1265">
        <v>0.35644695162773099</v>
      </c>
      <c r="F1265">
        <v>0.56934589147567805</v>
      </c>
      <c r="G1265">
        <v>-0.40220156311988797</v>
      </c>
      <c r="H1265">
        <v>-1.36474609375</v>
      </c>
      <c r="I1265">
        <v>-1.3867340087890601</v>
      </c>
      <c r="J1265">
        <v>-3.662109375</v>
      </c>
      <c r="L1265">
        <v>-0.946258544921875</v>
      </c>
      <c r="M1265">
        <v>1.52740478515625E-2</v>
      </c>
      <c r="N1265">
        <v>9.320068359375E-2</v>
      </c>
      <c r="P1265">
        <v>45.171295166015597</v>
      </c>
      <c r="Q1265">
        <v>7.4857482910156303</v>
      </c>
      <c r="R1265">
        <v>20.942153930664102</v>
      </c>
      <c r="S1265" t="s">
        <v>1286</v>
      </c>
      <c r="U1265">
        <v>1262</v>
      </c>
      <c r="V1265">
        <f t="shared" si="19"/>
        <v>121.9</v>
      </c>
    </row>
    <row r="1266" spans="1:22" x14ac:dyDescent="0.25">
      <c r="A1266">
        <v>1629597.07641602</v>
      </c>
      <c r="B1266">
        <v>1470236106947.1399</v>
      </c>
      <c r="C1266">
        <v>-40.013604625572697</v>
      </c>
      <c r="D1266">
        <v>0.62406975030899103</v>
      </c>
      <c r="E1266">
        <v>0.356156826019287</v>
      </c>
      <c r="F1266">
        <v>0.56637454032898005</v>
      </c>
      <c r="G1266">
        <v>-0.40362015366554299</v>
      </c>
      <c r="H1266">
        <v>3.76220703125</v>
      </c>
      <c r="I1266">
        <v>-5.5371246337890598</v>
      </c>
      <c r="J1266">
        <v>0.8544921875</v>
      </c>
      <c r="L1266">
        <v>-0.992523193359375</v>
      </c>
      <c r="M1266">
        <v>-2.0599365234375E-3</v>
      </c>
      <c r="N1266">
        <v>0.13372802734375</v>
      </c>
      <c r="P1266">
        <v>46.071258544921903</v>
      </c>
      <c r="Q1266">
        <v>6.8857727050781303</v>
      </c>
      <c r="R1266">
        <v>19.742202758789102</v>
      </c>
      <c r="S1266" t="s">
        <v>1287</v>
      </c>
      <c r="U1266">
        <v>1263</v>
      </c>
      <c r="V1266">
        <f t="shared" si="19"/>
        <v>121.967</v>
      </c>
    </row>
    <row r="1267" spans="1:22" x14ac:dyDescent="0.25">
      <c r="A1267">
        <v>1629663.7268066399</v>
      </c>
      <c r="B1267">
        <v>1470236107013.79</v>
      </c>
      <c r="C1267">
        <v>-40.013604625572697</v>
      </c>
      <c r="D1267">
        <v>0.62336510419845603</v>
      </c>
      <c r="E1267">
        <v>0.35715746879577598</v>
      </c>
      <c r="F1267">
        <v>0.56639939546585105</v>
      </c>
      <c r="G1267">
        <v>-0.40378981828689597</v>
      </c>
      <c r="H1267">
        <v>1.015625</v>
      </c>
      <c r="I1267">
        <v>1.5429534912109399</v>
      </c>
      <c r="J1267">
        <v>0.3662109375</v>
      </c>
      <c r="L1267">
        <v>-0.932098388671875</v>
      </c>
      <c r="M1267">
        <v>1.8463134765625E-3</v>
      </c>
      <c r="N1267">
        <v>7.293701171875E-2</v>
      </c>
      <c r="P1267">
        <v>45.171295166015597</v>
      </c>
      <c r="Q1267">
        <v>7.4857482910156303</v>
      </c>
      <c r="R1267">
        <v>17.942276000976602</v>
      </c>
      <c r="S1267" t="s">
        <v>1288</v>
      </c>
      <c r="U1267">
        <v>1264</v>
      </c>
      <c r="V1267">
        <f t="shared" si="19"/>
        <v>122.03400000000001</v>
      </c>
    </row>
    <row r="1268" spans="1:22" x14ac:dyDescent="0.25">
      <c r="A1268">
        <v>1629730.37719727</v>
      </c>
      <c r="B1268">
        <v>1470236107080.4399</v>
      </c>
      <c r="C1268">
        <v>-40.013604625572697</v>
      </c>
      <c r="D1268">
        <v>0.62523418664932295</v>
      </c>
      <c r="E1268">
        <v>0.35696247220039401</v>
      </c>
      <c r="F1268">
        <v>0.56316989660263095</v>
      </c>
      <c r="G1268">
        <v>-0.405585467815399</v>
      </c>
      <c r="H1268">
        <v>2.66357421875</v>
      </c>
      <c r="I1268">
        <v>-9.0161285400390607</v>
      </c>
      <c r="J1268">
        <v>2.50244140625</v>
      </c>
      <c r="L1268">
        <v>-1.0412292480468801</v>
      </c>
      <c r="M1268">
        <v>-1.56097412109375E-2</v>
      </c>
      <c r="N1268">
        <v>0.14739990234375</v>
      </c>
      <c r="P1268">
        <v>45.771270751953097</v>
      </c>
      <c r="Q1268">
        <v>6.5857849121093803</v>
      </c>
      <c r="R1268">
        <v>20.342178344726602</v>
      </c>
      <c r="S1268" t="s">
        <v>1289</v>
      </c>
      <c r="U1268">
        <v>1265</v>
      </c>
      <c r="V1268">
        <f t="shared" si="19"/>
        <v>122.1</v>
      </c>
    </row>
    <row r="1269" spans="1:22" x14ac:dyDescent="0.25">
      <c r="A1269">
        <v>1629797.0581054699</v>
      </c>
      <c r="B1269">
        <v>1470236107147.1299</v>
      </c>
      <c r="C1269">
        <v>-40.013604625572697</v>
      </c>
      <c r="D1269">
        <v>0.62512326240539595</v>
      </c>
      <c r="E1269">
        <v>0.35866910219192499</v>
      </c>
      <c r="F1269">
        <v>0.561753630638123</v>
      </c>
      <c r="G1269">
        <v>-0.40621468424797103</v>
      </c>
      <c r="H1269">
        <v>7.4853515625</v>
      </c>
      <c r="I1269">
        <v>-6.6357574462890598</v>
      </c>
      <c r="J1269">
        <v>5.2490234375</v>
      </c>
      <c r="L1269">
        <v>-0.977264404296875</v>
      </c>
      <c r="M1269">
        <v>-2.03704833984375E-2</v>
      </c>
      <c r="N1269">
        <v>0.10943603515625</v>
      </c>
      <c r="P1269">
        <v>45.471282958984403</v>
      </c>
      <c r="Q1269">
        <v>6.2857971191406303</v>
      </c>
      <c r="R1269">
        <v>18.542251586914102</v>
      </c>
      <c r="S1269" t="s">
        <v>1290</v>
      </c>
      <c r="U1269">
        <v>1266</v>
      </c>
      <c r="V1269">
        <f t="shared" si="19"/>
        <v>122.167</v>
      </c>
    </row>
    <row r="1270" spans="1:22" x14ac:dyDescent="0.25">
      <c r="A1270">
        <v>1629863.67797852</v>
      </c>
      <c r="B1270">
        <v>1470236107213.75</v>
      </c>
      <c r="C1270">
        <v>-40.013604625572697</v>
      </c>
      <c r="D1270">
        <v>0.62618839740753196</v>
      </c>
      <c r="E1270">
        <v>0.35935324430465698</v>
      </c>
      <c r="F1270">
        <v>0.56014680862426802</v>
      </c>
      <c r="G1270">
        <v>-0.40618830919265803</v>
      </c>
      <c r="H1270">
        <v>-3.8671875</v>
      </c>
      <c r="I1270">
        <v>0.261215209960937</v>
      </c>
      <c r="J1270">
        <v>2.01416015625</v>
      </c>
      <c r="L1270">
        <v>-0.972869873046875</v>
      </c>
      <c r="M1270">
        <v>7.476806640625E-4</v>
      </c>
      <c r="N1270">
        <v>0.10772705078125</v>
      </c>
      <c r="P1270">
        <v>45.171295166015597</v>
      </c>
      <c r="Q1270">
        <v>4.4858703613281303</v>
      </c>
      <c r="R1270">
        <v>19.442214965820298</v>
      </c>
      <c r="S1270" t="s">
        <v>1291</v>
      </c>
      <c r="U1270">
        <v>1267</v>
      </c>
      <c r="V1270">
        <f t="shared" si="19"/>
        <v>122.23399999999999</v>
      </c>
    </row>
    <row r="1271" spans="1:22" x14ac:dyDescent="0.25">
      <c r="A1271">
        <v>1629930.3283691399</v>
      </c>
      <c r="B1271">
        <v>1470236107280.3999</v>
      </c>
      <c r="C1271">
        <v>-40.013604625572697</v>
      </c>
      <c r="D1271">
        <v>0.626631200313568</v>
      </c>
      <c r="E1271">
        <v>0.35908889770507801</v>
      </c>
      <c r="F1271">
        <v>0.56098824739456199</v>
      </c>
      <c r="G1271">
        <v>-0.40457454323768599</v>
      </c>
      <c r="H1271">
        <v>-3.2568359375</v>
      </c>
      <c r="I1271">
        <v>1.70745849609375E-2</v>
      </c>
      <c r="J1271">
        <v>1.03759765625</v>
      </c>
      <c r="L1271">
        <v>-0.947113037109375</v>
      </c>
      <c r="M1271">
        <v>1.40533447265625E-2</v>
      </c>
      <c r="N1271">
        <v>0.11419677734375</v>
      </c>
      <c r="P1271">
        <v>45.771270751953097</v>
      </c>
      <c r="Q1271">
        <v>7.4857482910156303</v>
      </c>
      <c r="R1271">
        <v>20.342178344726602</v>
      </c>
      <c r="S1271" t="s">
        <v>1292</v>
      </c>
      <c r="U1271">
        <v>1268</v>
      </c>
      <c r="V1271">
        <f t="shared" si="19"/>
        <v>122.3</v>
      </c>
    </row>
    <row r="1272" spans="1:22" x14ac:dyDescent="0.25">
      <c r="A1272">
        <v>1629996.97875977</v>
      </c>
      <c r="B1272">
        <v>1470236107347.05</v>
      </c>
      <c r="C1272">
        <v>-40.013604625572697</v>
      </c>
      <c r="D1272">
        <v>0.62798303365707397</v>
      </c>
      <c r="E1272">
        <v>0.36136606335639998</v>
      </c>
      <c r="F1272">
        <v>0.55902838706970204</v>
      </c>
      <c r="G1272">
        <v>-0.40316149592399603</v>
      </c>
      <c r="H1272">
        <v>0.95458984375</v>
      </c>
      <c r="I1272">
        <v>1.7260589599609399</v>
      </c>
      <c r="J1272">
        <v>1.89208984375</v>
      </c>
      <c r="L1272">
        <v>-0.942962646484375</v>
      </c>
      <c r="M1272">
        <v>1.84478759765625E-2</v>
      </c>
      <c r="N1272">
        <v>0.11114501953125</v>
      </c>
      <c r="P1272">
        <v>44.571319580078097</v>
      </c>
      <c r="Q1272">
        <v>6.2857971191406303</v>
      </c>
      <c r="R1272">
        <v>19.142227172851602</v>
      </c>
      <c r="S1272" t="s">
        <v>1293</v>
      </c>
      <c r="U1272">
        <v>1269</v>
      </c>
      <c r="V1272">
        <f t="shared" si="19"/>
        <v>122.367</v>
      </c>
    </row>
    <row r="1273" spans="1:22" x14ac:dyDescent="0.25">
      <c r="A1273">
        <v>1630063.6596679699</v>
      </c>
      <c r="B1273">
        <v>1470236107413.73</v>
      </c>
      <c r="C1273">
        <v>-40.013604625572697</v>
      </c>
      <c r="D1273">
        <v>0.62768656015396096</v>
      </c>
      <c r="E1273">
        <v>0.36177426576614402</v>
      </c>
      <c r="F1273">
        <v>0.55934089422225997</v>
      </c>
      <c r="G1273">
        <v>-0.40282356739044201</v>
      </c>
      <c r="H1273">
        <v>-3.0126953125</v>
      </c>
      <c r="I1273">
        <v>3.2519378662109402</v>
      </c>
      <c r="J1273">
        <v>-0.3662109375</v>
      </c>
      <c r="L1273">
        <v>-0.952362060546875</v>
      </c>
      <c r="M1273">
        <v>-2.3040771484375E-3</v>
      </c>
      <c r="N1273">
        <v>0.10089111328125</v>
      </c>
      <c r="P1273">
        <v>46.071258544921903</v>
      </c>
      <c r="Q1273">
        <v>5.6858215332031303</v>
      </c>
      <c r="R1273">
        <v>19.742202758789102</v>
      </c>
      <c r="S1273" t="s">
        <v>1294</v>
      </c>
      <c r="U1273">
        <v>1270</v>
      </c>
      <c r="V1273">
        <f t="shared" si="19"/>
        <v>122.434</v>
      </c>
    </row>
    <row r="1274" spans="1:22" x14ac:dyDescent="0.25">
      <c r="A1274">
        <v>1630130.27954102</v>
      </c>
      <c r="B1274">
        <v>1470236107480.3501</v>
      </c>
      <c r="C1274">
        <v>-40.013604625572697</v>
      </c>
      <c r="D1274">
        <v>0.62834435701370195</v>
      </c>
      <c r="E1274">
        <v>0.36225253343582198</v>
      </c>
      <c r="F1274">
        <v>0.55859416723251298</v>
      </c>
      <c r="G1274">
        <v>-0.40240392088890098</v>
      </c>
      <c r="H1274">
        <v>1.68701171875</v>
      </c>
      <c r="I1274">
        <v>-2.3632965087890598</v>
      </c>
      <c r="J1274">
        <v>4.39453125</v>
      </c>
      <c r="L1274">
        <v>-0.952728271484375</v>
      </c>
      <c r="M1274">
        <v>1.28326416015625E-2</v>
      </c>
      <c r="N1274">
        <v>0.12310791015625</v>
      </c>
      <c r="P1274">
        <v>46.071258544921903</v>
      </c>
      <c r="Q1274">
        <v>6.2857971191406303</v>
      </c>
      <c r="R1274">
        <v>19.142227172851602</v>
      </c>
      <c r="S1274" t="s">
        <v>1295</v>
      </c>
      <c r="U1274">
        <v>1271</v>
      </c>
      <c r="V1274">
        <f t="shared" si="19"/>
        <v>122.5</v>
      </c>
    </row>
    <row r="1275" spans="1:22" x14ac:dyDescent="0.25">
      <c r="A1275">
        <v>1630196.9299316399</v>
      </c>
      <c r="B1275">
        <v>1470236107547</v>
      </c>
      <c r="C1275">
        <v>-40.013604625572697</v>
      </c>
      <c r="D1275">
        <v>0.62745940685272195</v>
      </c>
      <c r="E1275">
        <v>0.36457380652427701</v>
      </c>
      <c r="F1275">
        <v>0.558283150196075</v>
      </c>
      <c r="G1275">
        <v>-0.40212020277977001</v>
      </c>
      <c r="H1275">
        <v>2.29736328125</v>
      </c>
      <c r="I1275">
        <v>3.2519378662109402</v>
      </c>
      <c r="J1275">
        <v>3.7841796875</v>
      </c>
      <c r="L1275">
        <v>-0.965057373046875</v>
      </c>
      <c r="M1275">
        <v>1.72271728515625E-2</v>
      </c>
      <c r="N1275">
        <v>0.11297607421875</v>
      </c>
      <c r="P1275">
        <v>44.571319580078097</v>
      </c>
      <c r="Q1275">
        <v>4.7858581542968803</v>
      </c>
      <c r="R1275">
        <v>19.142227172851602</v>
      </c>
      <c r="S1275" t="s">
        <v>1296</v>
      </c>
      <c r="U1275">
        <v>1272</v>
      </c>
      <c r="V1275">
        <f t="shared" si="19"/>
        <v>122.56699999999999</v>
      </c>
    </row>
    <row r="1276" spans="1:22" x14ac:dyDescent="0.25">
      <c r="A1276">
        <v>1630263.58032227</v>
      </c>
      <c r="B1276">
        <v>1470236107613.6499</v>
      </c>
      <c r="C1276">
        <v>-40.013604625572697</v>
      </c>
      <c r="D1276">
        <v>0.62671965360641502</v>
      </c>
      <c r="E1276">
        <v>0.36543017625808699</v>
      </c>
      <c r="F1276">
        <v>0.558646440505981</v>
      </c>
      <c r="G1276">
        <v>-0.40199187397956898</v>
      </c>
      <c r="H1276">
        <v>0.10009765625</v>
      </c>
      <c r="I1276">
        <v>1.6039886474609399</v>
      </c>
      <c r="J1276">
        <v>1.46484375</v>
      </c>
      <c r="L1276">
        <v>-0.994110107421875</v>
      </c>
      <c r="M1276">
        <v>4.0435791015625E-3</v>
      </c>
      <c r="N1276">
        <v>0.10687255859375</v>
      </c>
      <c r="P1276">
        <v>46.071258544921903</v>
      </c>
      <c r="Q1276">
        <v>6.2857971191406303</v>
      </c>
      <c r="R1276">
        <v>19.142227172851602</v>
      </c>
      <c r="S1276" t="s">
        <v>1297</v>
      </c>
      <c r="U1276">
        <v>1273</v>
      </c>
      <c r="V1276">
        <f t="shared" si="19"/>
        <v>122.634</v>
      </c>
    </row>
    <row r="1277" spans="1:22" x14ac:dyDescent="0.25">
      <c r="A1277">
        <v>1630330.2612304699</v>
      </c>
      <c r="B1277">
        <v>1470236107680.3301</v>
      </c>
      <c r="C1277">
        <v>-40.013604625572697</v>
      </c>
      <c r="D1277">
        <v>0.62578868865966797</v>
      </c>
      <c r="E1277">
        <v>0.36556327342987099</v>
      </c>
      <c r="F1277">
        <v>0.56050306558608998</v>
      </c>
      <c r="G1277">
        <v>-0.400734752416611</v>
      </c>
      <c r="H1277">
        <v>-2.158203125</v>
      </c>
      <c r="I1277">
        <v>4.9609222412109402</v>
      </c>
      <c r="J1277">
        <v>0.79345703125</v>
      </c>
      <c r="L1277">
        <v>-0.957489013671875</v>
      </c>
      <c r="M1277">
        <v>1.25885009765625E-2</v>
      </c>
      <c r="N1277">
        <v>9.906005859375E-2</v>
      </c>
      <c r="P1277">
        <v>45.471282958984403</v>
      </c>
      <c r="Q1277">
        <v>4.7858581542968803</v>
      </c>
      <c r="R1277">
        <v>17.642288208007798</v>
      </c>
      <c r="S1277" t="s">
        <v>1298</v>
      </c>
      <c r="U1277">
        <v>1274</v>
      </c>
      <c r="V1277">
        <f t="shared" si="19"/>
        <v>122.7</v>
      </c>
    </row>
    <row r="1278" spans="1:22" x14ac:dyDescent="0.25">
      <c r="A1278">
        <v>1630396.88110352</v>
      </c>
      <c r="B1278">
        <v>1470236107746.95</v>
      </c>
      <c r="C1278">
        <v>-40.013604625572697</v>
      </c>
      <c r="D1278">
        <v>0.62552523612976096</v>
      </c>
      <c r="E1278">
        <v>0.36750417947769198</v>
      </c>
      <c r="F1278">
        <v>0.56053221225738503</v>
      </c>
      <c r="G1278">
        <v>-0.39932742714881903</v>
      </c>
      <c r="H1278">
        <v>-2.46337890625</v>
      </c>
      <c r="I1278">
        <v>1.9091644287109399</v>
      </c>
      <c r="J1278">
        <v>1.03759765625</v>
      </c>
      <c r="L1278">
        <v>-0.957733154296875</v>
      </c>
      <c r="M1278">
        <v>3.13873291015625E-2</v>
      </c>
      <c r="N1278">
        <v>0.11297607421875</v>
      </c>
      <c r="P1278">
        <v>45.171295166015597</v>
      </c>
      <c r="Q1278">
        <v>7.4857482910156303</v>
      </c>
      <c r="R1278">
        <v>19.442214965820298</v>
      </c>
      <c r="S1278" t="s">
        <v>1299</v>
      </c>
      <c r="U1278">
        <v>1275</v>
      </c>
      <c r="V1278">
        <f t="shared" si="19"/>
        <v>122.767</v>
      </c>
    </row>
    <row r="1279" spans="1:22" x14ac:dyDescent="0.25">
      <c r="A1279">
        <v>1630463.5314941399</v>
      </c>
      <c r="B1279">
        <v>1470236107813.6001</v>
      </c>
      <c r="C1279">
        <v>-40.013604625572697</v>
      </c>
      <c r="D1279">
        <v>0.62591731548309304</v>
      </c>
      <c r="E1279">
        <v>0.368218123912811</v>
      </c>
      <c r="F1279">
        <v>0.55929803848266602</v>
      </c>
      <c r="G1279">
        <v>-0.399785786867142</v>
      </c>
      <c r="H1279">
        <v>2.17529296875</v>
      </c>
      <c r="I1279">
        <v>0.322250366210937</v>
      </c>
      <c r="J1279">
        <v>-0.67138671875</v>
      </c>
      <c r="L1279">
        <v>-0.963592529296875</v>
      </c>
      <c r="M1279">
        <v>3.9215087890625E-3</v>
      </c>
      <c r="N1279">
        <v>0.11993408203125</v>
      </c>
      <c r="P1279">
        <v>44.571319580078097</v>
      </c>
      <c r="Q1279">
        <v>4.1858825683593803</v>
      </c>
      <c r="R1279">
        <v>18.542251586914102</v>
      </c>
      <c r="S1279" t="s">
        <v>1300</v>
      </c>
      <c r="U1279">
        <v>1276</v>
      </c>
      <c r="V1279">
        <f t="shared" si="19"/>
        <v>122.834</v>
      </c>
    </row>
    <row r="1280" spans="1:22" x14ac:dyDescent="0.25">
      <c r="A1280">
        <v>1630530.18188477</v>
      </c>
      <c r="B1280">
        <v>1470236107880.25</v>
      </c>
      <c r="C1280">
        <v>-40.013604625572697</v>
      </c>
      <c r="D1280">
        <v>0.62504732608795199</v>
      </c>
      <c r="E1280">
        <v>0.36786931753158603</v>
      </c>
      <c r="F1280">
        <v>0.56065440177917503</v>
      </c>
      <c r="G1280">
        <v>-0.39956817030906699</v>
      </c>
      <c r="H1280">
        <v>-0.87646484375</v>
      </c>
      <c r="I1280">
        <v>1.8481292724609399</v>
      </c>
      <c r="J1280">
        <v>-3.7841796875</v>
      </c>
      <c r="L1280">
        <v>-0.950408935546875</v>
      </c>
      <c r="M1280">
        <v>3.62701416015625E-2</v>
      </c>
      <c r="N1280">
        <v>9.088134765625E-2</v>
      </c>
      <c r="P1280">
        <v>46.071258544921903</v>
      </c>
      <c r="Q1280">
        <v>5.6858215332031303</v>
      </c>
      <c r="R1280">
        <v>19.142227172851602</v>
      </c>
      <c r="S1280" t="s">
        <v>1301</v>
      </c>
      <c r="U1280">
        <v>1277</v>
      </c>
      <c r="V1280">
        <f t="shared" si="19"/>
        <v>122.9</v>
      </c>
    </row>
    <row r="1281" spans="1:22" x14ac:dyDescent="0.25">
      <c r="A1281">
        <v>1630596.8627929699</v>
      </c>
      <c r="B1281">
        <v>1470236107946.9299</v>
      </c>
      <c r="C1281">
        <v>-40.013604625572697</v>
      </c>
      <c r="D1281">
        <v>0.62485784292221103</v>
      </c>
      <c r="E1281">
        <v>0.36737233400344799</v>
      </c>
      <c r="F1281">
        <v>0.56040132045745905</v>
      </c>
      <c r="G1281">
        <v>-0.40067523717880299</v>
      </c>
      <c r="H1281">
        <v>-3.43994140625</v>
      </c>
      <c r="I1281">
        <v>-1.2036285400390601</v>
      </c>
      <c r="J1281">
        <v>-3.173828125</v>
      </c>
      <c r="L1281">
        <v>-0.981903076171875</v>
      </c>
      <c r="M1281">
        <v>8.3160400390625E-3</v>
      </c>
      <c r="N1281">
        <v>9.246826171875E-2</v>
      </c>
      <c r="P1281">
        <v>45.471282958984403</v>
      </c>
      <c r="Q1281">
        <v>6.2857971191406303</v>
      </c>
      <c r="R1281">
        <v>21.242141723632798</v>
      </c>
      <c r="S1281" t="s">
        <v>1302</v>
      </c>
      <c r="U1281">
        <v>1278</v>
      </c>
      <c r="V1281">
        <f t="shared" si="19"/>
        <v>122.967</v>
      </c>
    </row>
    <row r="1282" spans="1:22" x14ac:dyDescent="0.25">
      <c r="A1282">
        <v>1630663.48266602</v>
      </c>
      <c r="B1282">
        <v>1470236108013.55</v>
      </c>
      <c r="C1282">
        <v>-40.013604625572697</v>
      </c>
      <c r="D1282">
        <v>0.62568569183349598</v>
      </c>
      <c r="E1282">
        <v>0.366427302360535</v>
      </c>
      <c r="F1282">
        <v>0.56032317876815796</v>
      </c>
      <c r="G1282">
        <v>-0.40035787224769598</v>
      </c>
      <c r="H1282">
        <v>-1.7919921875</v>
      </c>
      <c r="I1282">
        <v>0.383285522460937</v>
      </c>
      <c r="J1282">
        <v>-0.79345703125</v>
      </c>
      <c r="L1282">
        <v>-0.984832763671875</v>
      </c>
      <c r="M1282">
        <v>3.35845947265625E-2</v>
      </c>
      <c r="N1282">
        <v>0.11724853515625</v>
      </c>
      <c r="P1282">
        <v>44.571319580078097</v>
      </c>
      <c r="Q1282">
        <v>5.6858215332031303</v>
      </c>
      <c r="R1282">
        <v>19.142227172851602</v>
      </c>
      <c r="S1282" t="s">
        <v>1303</v>
      </c>
      <c r="U1282">
        <v>1279</v>
      </c>
      <c r="V1282">
        <f t="shared" si="19"/>
        <v>123.03400000000001</v>
      </c>
    </row>
    <row r="1283" spans="1:22" x14ac:dyDescent="0.25">
      <c r="A1283">
        <v>1630730.1330566399</v>
      </c>
      <c r="B1283">
        <v>1470236108080.2</v>
      </c>
      <c r="C1283">
        <v>-40.013604625572697</v>
      </c>
      <c r="D1283">
        <v>0.62542480230331399</v>
      </c>
      <c r="E1283">
        <v>0.36523935198783902</v>
      </c>
      <c r="F1283">
        <v>0.56118386983871504</v>
      </c>
      <c r="G1283">
        <v>-0.40064543485641502</v>
      </c>
      <c r="H1283">
        <v>-2.0361328125</v>
      </c>
      <c r="I1283">
        <v>1.8481292724609399</v>
      </c>
      <c r="J1283">
        <v>-2.13623046875</v>
      </c>
      <c r="L1283">
        <v>-0.988494873046875</v>
      </c>
      <c r="M1283">
        <v>3.7994384765625E-3</v>
      </c>
      <c r="N1283">
        <v>0.10638427734375</v>
      </c>
      <c r="P1283">
        <v>46.071258544921903</v>
      </c>
      <c r="Q1283">
        <v>4.7858581542968803</v>
      </c>
      <c r="R1283">
        <v>17.642288208007798</v>
      </c>
      <c r="S1283" t="s">
        <v>1304</v>
      </c>
      <c r="U1283">
        <v>1280</v>
      </c>
      <c r="V1283">
        <f t="shared" si="19"/>
        <v>123.1</v>
      </c>
    </row>
    <row r="1284" spans="1:22" x14ac:dyDescent="0.25">
      <c r="A1284">
        <v>1630796.78344727</v>
      </c>
      <c r="B1284">
        <v>1470236108146.8501</v>
      </c>
      <c r="C1284">
        <v>-40.013604625572697</v>
      </c>
      <c r="D1284">
        <v>0.62720239162445102</v>
      </c>
      <c r="E1284">
        <v>0.367114067077637</v>
      </c>
      <c r="F1284">
        <v>0.55884253978729304</v>
      </c>
      <c r="G1284">
        <v>-0.39942395687103299</v>
      </c>
      <c r="H1284">
        <v>-0.5712890625</v>
      </c>
      <c r="I1284">
        <v>-0.166030883789063</v>
      </c>
      <c r="J1284">
        <v>-6.103515625E-2</v>
      </c>
      <c r="L1284">
        <v>-0.935516357421875</v>
      </c>
      <c r="M1284">
        <v>3.17535400390625E-2</v>
      </c>
      <c r="N1284">
        <v>0.12139892578125</v>
      </c>
      <c r="P1284">
        <v>45.771270751953097</v>
      </c>
      <c r="Q1284">
        <v>5.3858337402343803</v>
      </c>
      <c r="R1284">
        <v>19.442214965820298</v>
      </c>
      <c r="S1284" t="s">
        <v>1305</v>
      </c>
      <c r="U1284">
        <v>1281</v>
      </c>
      <c r="V1284">
        <f t="shared" si="19"/>
        <v>123.167</v>
      </c>
    </row>
    <row r="1285" spans="1:22" x14ac:dyDescent="0.25">
      <c r="A1285">
        <v>1630863.4643554699</v>
      </c>
      <c r="B1285">
        <v>1470236108213.53</v>
      </c>
      <c r="C1285">
        <v>-40.013604625572697</v>
      </c>
      <c r="D1285">
        <v>0.62660545110702504</v>
      </c>
      <c r="E1285">
        <v>0.36749717593193099</v>
      </c>
      <c r="F1285">
        <v>0.55926448106765803</v>
      </c>
      <c r="G1285">
        <v>-0.39941787719726601</v>
      </c>
      <c r="H1285">
        <v>0.58837890625</v>
      </c>
      <c r="I1285">
        <v>1.5429534912109399</v>
      </c>
      <c r="J1285">
        <v>-3.84521484375</v>
      </c>
      <c r="L1285">
        <v>-0.919891357421875</v>
      </c>
      <c r="M1285">
        <v>3.02886962890625E-2</v>
      </c>
      <c r="N1285">
        <v>8.367919921875E-2</v>
      </c>
      <c r="P1285">
        <v>44.271331787109403</v>
      </c>
      <c r="Q1285">
        <v>4.4858703613281303</v>
      </c>
      <c r="R1285">
        <v>18.842239379882798</v>
      </c>
      <c r="S1285" t="s">
        <v>1306</v>
      </c>
      <c r="U1285">
        <v>1282</v>
      </c>
      <c r="V1285">
        <f t="shared" ref="V1285:V1348" si="20">ROUND(37.767+(U1285/15),3)</f>
        <v>123.23399999999999</v>
      </c>
    </row>
    <row r="1286" spans="1:22" x14ac:dyDescent="0.25">
      <c r="A1286">
        <v>1630930.08422852</v>
      </c>
      <c r="B1286">
        <v>1470236108280.1499</v>
      </c>
      <c r="C1286">
        <v>-40.013604625572697</v>
      </c>
      <c r="D1286">
        <v>0.62685489654541005</v>
      </c>
      <c r="E1286">
        <v>0.366159498691559</v>
      </c>
      <c r="F1286">
        <v>0.55858838558196999</v>
      </c>
      <c r="G1286">
        <v>-0.40119743347168002</v>
      </c>
      <c r="H1286">
        <v>-1.0595703125</v>
      </c>
      <c r="I1286">
        <v>1.3598480224609399</v>
      </c>
      <c r="J1286">
        <v>-2.25830078125</v>
      </c>
      <c r="L1286">
        <v>-1.0162048339843801</v>
      </c>
      <c r="M1286">
        <v>4.1656494140625E-3</v>
      </c>
      <c r="N1286">
        <v>0.14215087890625</v>
      </c>
      <c r="P1286">
        <v>44.271331787109403</v>
      </c>
      <c r="Q1286">
        <v>5.9858093261718803</v>
      </c>
      <c r="R1286">
        <v>20.942153930664102</v>
      </c>
      <c r="S1286" t="s">
        <v>1307</v>
      </c>
      <c r="U1286">
        <v>1283</v>
      </c>
      <c r="V1286">
        <f t="shared" si="20"/>
        <v>123.3</v>
      </c>
    </row>
    <row r="1287" spans="1:22" x14ac:dyDescent="0.25">
      <c r="A1287">
        <v>1630996.7346191399</v>
      </c>
      <c r="B1287">
        <v>1470236108346.8</v>
      </c>
      <c r="C1287">
        <v>-40.013604625572697</v>
      </c>
      <c r="D1287">
        <v>0.62579226493835505</v>
      </c>
      <c r="E1287">
        <v>0.3662109375</v>
      </c>
      <c r="F1287">
        <v>0.55895763635635398</v>
      </c>
      <c r="G1287">
        <v>-0.40229332447052002</v>
      </c>
      <c r="H1287">
        <v>-0.87646484375</v>
      </c>
      <c r="I1287">
        <v>2.8246917724609402</v>
      </c>
      <c r="J1287">
        <v>1.3427734375</v>
      </c>
      <c r="L1287">
        <v>-1.0046081542968801</v>
      </c>
      <c r="M1287">
        <v>-1.93939208984375E-2</v>
      </c>
      <c r="N1287">
        <v>0.11761474609375</v>
      </c>
      <c r="P1287">
        <v>45.171295166015597</v>
      </c>
      <c r="Q1287">
        <v>7.4857482910156303</v>
      </c>
      <c r="R1287">
        <v>20.342178344726602</v>
      </c>
      <c r="S1287" t="s">
        <v>1308</v>
      </c>
      <c r="U1287">
        <v>1284</v>
      </c>
      <c r="V1287">
        <f t="shared" si="20"/>
        <v>123.367</v>
      </c>
    </row>
    <row r="1288" spans="1:22" x14ac:dyDescent="0.25">
      <c r="A1288">
        <v>1631063.38500977</v>
      </c>
      <c r="B1288">
        <v>1470236108413.45</v>
      </c>
      <c r="C1288">
        <v>-40.013604625572697</v>
      </c>
      <c r="D1288">
        <v>0.624622821807861</v>
      </c>
      <c r="E1288">
        <v>0.36584720015525801</v>
      </c>
      <c r="F1288">
        <v>0.56110703945159901</v>
      </c>
      <c r="G1288">
        <v>-0.40144878625869801</v>
      </c>
      <c r="H1288">
        <v>-0.8154296875</v>
      </c>
      <c r="I1288">
        <v>1.1767425537109399</v>
      </c>
      <c r="J1288">
        <v>1.64794921875</v>
      </c>
      <c r="L1288">
        <v>-0.954193115234375</v>
      </c>
      <c r="M1288">
        <v>2.9449462890625E-3</v>
      </c>
      <c r="N1288">
        <v>9.295654296875E-2</v>
      </c>
      <c r="P1288">
        <v>45.171295166015597</v>
      </c>
      <c r="Q1288">
        <v>7.4857482910156303</v>
      </c>
      <c r="R1288">
        <v>19.442214965820298</v>
      </c>
      <c r="S1288" t="s">
        <v>1309</v>
      </c>
      <c r="U1288">
        <v>1285</v>
      </c>
      <c r="V1288">
        <f t="shared" si="20"/>
        <v>123.434</v>
      </c>
    </row>
    <row r="1289" spans="1:22" x14ac:dyDescent="0.25">
      <c r="A1289">
        <v>1631130.0659179699</v>
      </c>
      <c r="B1289">
        <v>1470236108480.1299</v>
      </c>
      <c r="C1289">
        <v>-40.013604625572697</v>
      </c>
      <c r="D1289">
        <v>0.62494808435440097</v>
      </c>
      <c r="E1289">
        <v>0.366129159927368</v>
      </c>
      <c r="F1289">
        <v>0.56064873933792103</v>
      </c>
      <c r="G1289">
        <v>-0.40132579207420399</v>
      </c>
      <c r="H1289">
        <v>-1.669921875</v>
      </c>
      <c r="I1289">
        <v>2.8246917724609402</v>
      </c>
      <c r="J1289">
        <v>-0.42724609375</v>
      </c>
      <c r="L1289">
        <v>-0.967376708984375</v>
      </c>
      <c r="M1289">
        <v>-8.392333984375E-4</v>
      </c>
      <c r="N1289">
        <v>9.979248046875E-2</v>
      </c>
      <c r="P1289">
        <v>43.071380615234403</v>
      </c>
      <c r="Q1289">
        <v>5.9858093261718803</v>
      </c>
      <c r="R1289">
        <v>20.942153930664102</v>
      </c>
      <c r="S1289" t="s">
        <v>1310</v>
      </c>
      <c r="U1289">
        <v>1286</v>
      </c>
      <c r="V1289">
        <f t="shared" si="20"/>
        <v>123.5</v>
      </c>
    </row>
    <row r="1290" spans="1:22" x14ac:dyDescent="0.25">
      <c r="A1290">
        <v>1631196.68579102</v>
      </c>
      <c r="B1290">
        <v>1470236108546.75</v>
      </c>
      <c r="C1290">
        <v>-40.013604625572697</v>
      </c>
      <c r="D1290">
        <v>0.625341355800629</v>
      </c>
      <c r="E1290">
        <v>0.36650243401527399</v>
      </c>
      <c r="F1290">
        <v>0.56036293506622303</v>
      </c>
      <c r="G1290">
        <v>-0.40077123045921298</v>
      </c>
      <c r="H1290">
        <v>-8.30078125E-2</v>
      </c>
      <c r="I1290">
        <v>2.3364105224609402</v>
      </c>
      <c r="J1290">
        <v>2.13623046875</v>
      </c>
      <c r="L1290">
        <v>-0.968597412109375</v>
      </c>
      <c r="M1290">
        <v>-5.1116943359375E-3</v>
      </c>
      <c r="N1290">
        <v>0.11798095703125</v>
      </c>
      <c r="P1290">
        <v>43.971343994140597</v>
      </c>
      <c r="Q1290">
        <v>6.2857971191406303</v>
      </c>
      <c r="R1290">
        <v>19.742202758789102</v>
      </c>
      <c r="S1290" t="s">
        <v>1311</v>
      </c>
      <c r="U1290">
        <v>1287</v>
      </c>
      <c r="V1290">
        <f t="shared" si="20"/>
        <v>123.56699999999999</v>
      </c>
    </row>
    <row r="1291" spans="1:22" x14ac:dyDescent="0.25">
      <c r="A1291">
        <v>1631263.3361816399</v>
      </c>
      <c r="B1291">
        <v>1470236108613.3999</v>
      </c>
      <c r="C1291">
        <v>-40.013604625572697</v>
      </c>
      <c r="D1291">
        <v>0.625454902648926</v>
      </c>
      <c r="E1291">
        <v>0.36740770936012301</v>
      </c>
      <c r="F1291">
        <v>0.56007140874862704</v>
      </c>
      <c r="G1291">
        <v>-0.40017202496528598</v>
      </c>
      <c r="H1291">
        <v>1.9921875</v>
      </c>
      <c r="I1291">
        <v>0.139144897460938</v>
      </c>
      <c r="J1291">
        <v>-2.0751953125</v>
      </c>
      <c r="L1291">
        <v>-0.940032958984375</v>
      </c>
      <c r="M1291">
        <v>4.81109619140625E-2</v>
      </c>
      <c r="N1291">
        <v>0.10504150390625</v>
      </c>
      <c r="P1291">
        <v>43.371368408203097</v>
      </c>
      <c r="Q1291">
        <v>4.7858581542968803</v>
      </c>
      <c r="R1291">
        <v>20.642166137695298</v>
      </c>
      <c r="S1291" t="s">
        <v>1312</v>
      </c>
      <c r="U1291">
        <v>1288</v>
      </c>
      <c r="V1291">
        <f t="shared" si="20"/>
        <v>123.634</v>
      </c>
    </row>
    <row r="1292" spans="1:22" x14ac:dyDescent="0.25">
      <c r="A1292">
        <v>1631329.98657227</v>
      </c>
      <c r="B1292">
        <v>1470236108680.05</v>
      </c>
      <c r="C1292">
        <v>-40.013604625572697</v>
      </c>
      <c r="D1292">
        <v>0.62401825189590499</v>
      </c>
      <c r="E1292">
        <v>0.36786672472953802</v>
      </c>
      <c r="F1292">
        <v>0.56038779020309504</v>
      </c>
      <c r="G1292">
        <v>-0.40154814720153797</v>
      </c>
      <c r="H1292">
        <v>-1.48681640625</v>
      </c>
      <c r="I1292">
        <v>4.0453948974609402</v>
      </c>
      <c r="J1292">
        <v>-2.685546875</v>
      </c>
      <c r="L1292">
        <v>-0.975799560546875</v>
      </c>
      <c r="M1292">
        <v>-1.30462646484375E-2</v>
      </c>
      <c r="N1292">
        <v>9.442138671875E-2</v>
      </c>
      <c r="P1292">
        <v>43.971343994140597</v>
      </c>
      <c r="Q1292">
        <v>5.6858215332031303</v>
      </c>
      <c r="R1292">
        <v>19.742202758789102</v>
      </c>
      <c r="S1292" t="s">
        <v>1313</v>
      </c>
      <c r="U1292">
        <v>1289</v>
      </c>
      <c r="V1292">
        <f t="shared" si="20"/>
        <v>123.7</v>
      </c>
    </row>
    <row r="1293" spans="1:22" x14ac:dyDescent="0.25">
      <c r="A1293">
        <v>1631396.6674804699</v>
      </c>
      <c r="B1293">
        <v>1470236108746.73</v>
      </c>
      <c r="C1293">
        <v>-40.013604625572697</v>
      </c>
      <c r="D1293">
        <v>0.62259578704833995</v>
      </c>
      <c r="E1293">
        <v>0.36822712421417197</v>
      </c>
      <c r="F1293">
        <v>0.56057983636856101</v>
      </c>
      <c r="G1293">
        <v>-0.40315443277358998</v>
      </c>
      <c r="H1293">
        <v>2.17529296875</v>
      </c>
      <c r="I1293">
        <v>-2.3022613525390598</v>
      </c>
      <c r="J1293">
        <v>-2.01416015625</v>
      </c>
      <c r="L1293">
        <v>-1.0072937011718801</v>
      </c>
      <c r="M1293">
        <v>1.77154541015625E-2</v>
      </c>
      <c r="N1293">
        <v>0.11126708984375</v>
      </c>
      <c r="P1293">
        <v>45.171295166015597</v>
      </c>
      <c r="Q1293">
        <v>4.4858703613281303</v>
      </c>
      <c r="R1293">
        <v>20.942153930664102</v>
      </c>
      <c r="S1293" t="s">
        <v>1314</v>
      </c>
      <c r="U1293">
        <v>1290</v>
      </c>
      <c r="V1293">
        <f t="shared" si="20"/>
        <v>123.767</v>
      </c>
    </row>
    <row r="1294" spans="1:22" x14ac:dyDescent="0.25">
      <c r="A1294">
        <v>1631463.28735352</v>
      </c>
      <c r="B1294">
        <v>1470236108813.3501</v>
      </c>
      <c r="C1294">
        <v>-40.013604625572697</v>
      </c>
      <c r="D1294">
        <v>0.62172406911849998</v>
      </c>
      <c r="E1294">
        <v>0.36782756447792098</v>
      </c>
      <c r="F1294">
        <v>0.56076264381408703</v>
      </c>
      <c r="G1294">
        <v>-0.404607564210892</v>
      </c>
      <c r="H1294">
        <v>1.3818359375</v>
      </c>
      <c r="I1294">
        <v>0.383285522460937</v>
      </c>
      <c r="J1294">
        <v>-2.5634765625</v>
      </c>
      <c r="L1294">
        <v>-1.0005798339843801</v>
      </c>
      <c r="M1294">
        <v>-1.35345458984375E-2</v>
      </c>
      <c r="N1294">
        <v>0.10015869140625</v>
      </c>
      <c r="P1294">
        <v>45.471282958984403</v>
      </c>
      <c r="Q1294">
        <v>6.8857727050781303</v>
      </c>
      <c r="R1294">
        <v>17.642288208007798</v>
      </c>
      <c r="S1294" t="s">
        <v>1315</v>
      </c>
      <c r="U1294">
        <v>1291</v>
      </c>
      <c r="V1294">
        <f t="shared" si="20"/>
        <v>123.834</v>
      </c>
    </row>
    <row r="1295" spans="1:22" x14ac:dyDescent="0.25">
      <c r="A1295">
        <v>1631529.9377441399</v>
      </c>
      <c r="B1295">
        <v>1470236108880</v>
      </c>
      <c r="C1295">
        <v>-40.013604625572697</v>
      </c>
      <c r="D1295">
        <v>0.620724737644196</v>
      </c>
      <c r="E1295">
        <v>0.36881896853446999</v>
      </c>
      <c r="F1295">
        <v>0.56119728088378895</v>
      </c>
      <c r="G1295">
        <v>-0.404636830091476</v>
      </c>
      <c r="H1295">
        <v>0.71044921875</v>
      </c>
      <c r="I1295">
        <v>1.0546722412109399</v>
      </c>
      <c r="J1295">
        <v>2.13623046875</v>
      </c>
      <c r="L1295">
        <v>-0.967864990234375</v>
      </c>
      <c r="M1295">
        <v>3.4332275390625E-3</v>
      </c>
      <c r="N1295">
        <v>7.269287109375E-2</v>
      </c>
      <c r="P1295">
        <v>44.571319580078097</v>
      </c>
      <c r="Q1295">
        <v>4.7858581542968803</v>
      </c>
      <c r="R1295">
        <v>19.142227172851602</v>
      </c>
      <c r="S1295" t="s">
        <v>1316</v>
      </c>
      <c r="U1295">
        <v>1292</v>
      </c>
      <c r="V1295">
        <f t="shared" si="20"/>
        <v>123.9</v>
      </c>
    </row>
    <row r="1296" spans="1:22" x14ac:dyDescent="0.25">
      <c r="A1296">
        <v>1631596.58813477</v>
      </c>
      <c r="B1296">
        <v>1470236108946.6599</v>
      </c>
      <c r="C1296">
        <v>-40.013604625572697</v>
      </c>
      <c r="D1296">
        <v>0.62058776617050204</v>
      </c>
      <c r="E1296">
        <v>0.367358207702637</v>
      </c>
      <c r="F1296">
        <v>0.56178927421569802</v>
      </c>
      <c r="G1296">
        <v>-0.40535375475883501</v>
      </c>
      <c r="H1296">
        <v>-2.70751953125</v>
      </c>
      <c r="I1296">
        <v>3.1298675537109402</v>
      </c>
      <c r="J1296">
        <v>-0.30517578125</v>
      </c>
      <c r="L1296">
        <v>-0.991058349609375</v>
      </c>
      <c r="M1296">
        <v>-2.04925537109375E-2</v>
      </c>
      <c r="N1296">
        <v>0.10357666015625</v>
      </c>
      <c r="P1296">
        <v>45.171295166015597</v>
      </c>
      <c r="Q1296">
        <v>5.9858093261718803</v>
      </c>
      <c r="R1296">
        <v>20.942153930664102</v>
      </c>
      <c r="S1296" t="s">
        <v>1317</v>
      </c>
      <c r="U1296">
        <v>1293</v>
      </c>
      <c r="V1296">
        <f t="shared" si="20"/>
        <v>123.967</v>
      </c>
    </row>
    <row r="1297" spans="1:22" x14ac:dyDescent="0.25">
      <c r="A1297">
        <v>1631663.2690429699</v>
      </c>
      <c r="B1297">
        <v>1470236109013.3401</v>
      </c>
      <c r="C1297">
        <v>-40.013604625572697</v>
      </c>
      <c r="D1297">
        <v>0.62144142389297496</v>
      </c>
      <c r="E1297">
        <v>0.36832696199417098</v>
      </c>
      <c r="F1297">
        <v>0.56065976619720503</v>
      </c>
      <c r="G1297">
        <v>-0.40473011136054998</v>
      </c>
      <c r="H1297">
        <v>1.1376953125</v>
      </c>
      <c r="I1297">
        <v>-2.7905426025390598</v>
      </c>
      <c r="J1297">
        <v>2.13623046875</v>
      </c>
      <c r="L1297">
        <v>-0.955413818359375</v>
      </c>
      <c r="M1297">
        <v>1.82037353515625E-2</v>
      </c>
      <c r="N1297">
        <v>0.10150146484375</v>
      </c>
      <c r="P1297">
        <v>45.771270751953097</v>
      </c>
      <c r="Q1297">
        <v>4.4858703613281303</v>
      </c>
      <c r="R1297">
        <v>20.942153930664102</v>
      </c>
      <c r="S1297" t="s">
        <v>1318</v>
      </c>
      <c r="U1297">
        <v>1294</v>
      </c>
      <c r="V1297">
        <f t="shared" si="20"/>
        <v>124.03400000000001</v>
      </c>
    </row>
    <row r="1298" spans="1:22" x14ac:dyDescent="0.25">
      <c r="A1298">
        <v>1631729.88891602</v>
      </c>
      <c r="B1298">
        <v>1470236109079.96</v>
      </c>
      <c r="C1298">
        <v>-40.013604625572697</v>
      </c>
      <c r="D1298">
        <v>0.62055021524429299</v>
      </c>
      <c r="E1298">
        <v>0.367276191711426</v>
      </c>
      <c r="F1298">
        <v>0.56226521730422996</v>
      </c>
      <c r="G1298">
        <v>-0.404825329780579</v>
      </c>
      <c r="H1298">
        <v>-4.17236328125</v>
      </c>
      <c r="I1298">
        <v>1.5429534912109399</v>
      </c>
      <c r="J1298">
        <v>-3.41796875</v>
      </c>
      <c r="L1298">
        <v>-0.942230224609375</v>
      </c>
      <c r="M1298">
        <v>-1.23138427734375E-2</v>
      </c>
      <c r="N1298">
        <v>7.781982421875E-2</v>
      </c>
      <c r="P1298">
        <v>44.271331787109403</v>
      </c>
      <c r="Q1298">
        <v>5.9858093261718803</v>
      </c>
      <c r="R1298">
        <v>19.442214965820298</v>
      </c>
      <c r="S1298" t="s">
        <v>1319</v>
      </c>
      <c r="U1298">
        <v>1295</v>
      </c>
      <c r="V1298">
        <f t="shared" si="20"/>
        <v>124.1</v>
      </c>
    </row>
    <row r="1299" spans="1:22" x14ac:dyDescent="0.25">
      <c r="A1299">
        <v>1631796.5393066399</v>
      </c>
      <c r="B1299">
        <v>1470236109146.6101</v>
      </c>
      <c r="C1299">
        <v>-40.013604625572697</v>
      </c>
      <c r="D1299">
        <v>0.62226575613021895</v>
      </c>
      <c r="E1299">
        <v>0.365836471319199</v>
      </c>
      <c r="F1299">
        <v>0.56051492691039995</v>
      </c>
      <c r="G1299">
        <v>-0.405921220779419</v>
      </c>
      <c r="H1299">
        <v>-1.9140625</v>
      </c>
      <c r="I1299">
        <v>0.322250366210937</v>
      </c>
      <c r="J1299">
        <v>-1.52587890625</v>
      </c>
      <c r="L1299">
        <v>-0.981658935546875</v>
      </c>
      <c r="M1299">
        <v>-2.9144287109375E-3</v>
      </c>
      <c r="N1299">
        <v>0.10076904296875</v>
      </c>
      <c r="P1299">
        <v>44.571319580078097</v>
      </c>
      <c r="Q1299">
        <v>4.7858581542968803</v>
      </c>
      <c r="R1299">
        <v>21.242141723632798</v>
      </c>
      <c r="S1299" t="s">
        <v>1320</v>
      </c>
      <c r="U1299">
        <v>1296</v>
      </c>
      <c r="V1299">
        <f t="shared" si="20"/>
        <v>124.167</v>
      </c>
    </row>
    <row r="1300" spans="1:22" x14ac:dyDescent="0.25">
      <c r="A1300">
        <v>1631863.18969727</v>
      </c>
      <c r="B1300">
        <v>1470236109213.26</v>
      </c>
      <c r="C1300">
        <v>-40.013604625572697</v>
      </c>
      <c r="D1300">
        <v>0.62367194890975997</v>
      </c>
      <c r="E1300">
        <v>0.36602070927619901</v>
      </c>
      <c r="F1300">
        <v>0.55844730138778698</v>
      </c>
      <c r="G1300">
        <v>-0.40644633769989003</v>
      </c>
      <c r="H1300">
        <v>3.02978515625</v>
      </c>
      <c r="I1300">
        <v>-4.5605621337890598</v>
      </c>
      <c r="J1300">
        <v>2.38037109375</v>
      </c>
      <c r="L1300">
        <v>-0.988494873046875</v>
      </c>
      <c r="M1300">
        <v>1.69830322265625E-2</v>
      </c>
      <c r="N1300">
        <v>0.13177490234375</v>
      </c>
      <c r="P1300">
        <v>45.471282958984403</v>
      </c>
      <c r="Q1300">
        <v>6.2857971191406303</v>
      </c>
      <c r="R1300">
        <v>19.742202758789102</v>
      </c>
      <c r="S1300" t="s">
        <v>1321</v>
      </c>
      <c r="U1300">
        <v>1297</v>
      </c>
      <c r="V1300">
        <f t="shared" si="20"/>
        <v>124.23399999999999</v>
      </c>
    </row>
    <row r="1301" spans="1:22" x14ac:dyDescent="0.25">
      <c r="A1301">
        <v>1631929.8706054699</v>
      </c>
      <c r="B1301">
        <v>1470236109279.9399</v>
      </c>
      <c r="C1301">
        <v>-40.013604625572697</v>
      </c>
      <c r="D1301">
        <v>0.62269222736358598</v>
      </c>
      <c r="E1301">
        <v>0.36605730652809099</v>
      </c>
      <c r="F1301">
        <v>0.55976337194442805</v>
      </c>
      <c r="G1301">
        <v>-0.40610513091087302</v>
      </c>
      <c r="H1301">
        <v>-4.2333984375</v>
      </c>
      <c r="I1301">
        <v>4.4726409912109402</v>
      </c>
      <c r="J1301">
        <v>-8.23974609375</v>
      </c>
      <c r="L1301">
        <v>-0.931243896484375</v>
      </c>
      <c r="M1301">
        <v>1.10015869140625E-2</v>
      </c>
      <c r="N1301">
        <v>7.818603515625E-2</v>
      </c>
      <c r="P1301">
        <v>45.171295166015597</v>
      </c>
      <c r="Q1301">
        <v>5.9858093261718803</v>
      </c>
      <c r="R1301">
        <v>20.342178344726602</v>
      </c>
      <c r="S1301" t="s">
        <v>1322</v>
      </c>
      <c r="U1301">
        <v>1298</v>
      </c>
      <c r="V1301">
        <f t="shared" si="20"/>
        <v>124.3</v>
      </c>
    </row>
    <row r="1302" spans="1:22" x14ac:dyDescent="0.25">
      <c r="A1302">
        <v>1631996.49047852</v>
      </c>
      <c r="B1302">
        <v>1470236109346.5601</v>
      </c>
      <c r="C1302">
        <v>-40.013604625572697</v>
      </c>
      <c r="D1302">
        <v>0.62328583002090499</v>
      </c>
      <c r="E1302">
        <v>0.36386618018150302</v>
      </c>
      <c r="F1302">
        <v>0.55909353494644198</v>
      </c>
      <c r="G1302">
        <v>-0.40808159112930298</v>
      </c>
      <c r="H1302">
        <v>-2.646484375</v>
      </c>
      <c r="I1302">
        <v>-0.227066040039062</v>
      </c>
      <c r="J1302">
        <v>-0.3662109375</v>
      </c>
      <c r="L1302">
        <v>-0.978729248046875</v>
      </c>
      <c r="M1302">
        <v>-6.8206787109375E-3</v>
      </c>
      <c r="N1302">
        <v>0.12091064453125</v>
      </c>
      <c r="P1302">
        <v>45.771270751953097</v>
      </c>
      <c r="Q1302">
        <v>6.5857849121093803</v>
      </c>
      <c r="R1302">
        <v>18.842239379882798</v>
      </c>
      <c r="S1302" t="s">
        <v>1323</v>
      </c>
      <c r="U1302">
        <v>1299</v>
      </c>
      <c r="V1302">
        <f t="shared" si="20"/>
        <v>124.367</v>
      </c>
    </row>
    <row r="1303" spans="1:22" x14ac:dyDescent="0.25">
      <c r="A1303">
        <v>1632063.1408691399</v>
      </c>
      <c r="B1303">
        <v>1470236109413.21</v>
      </c>
      <c r="C1303">
        <v>-40.013604625572697</v>
      </c>
      <c r="D1303">
        <v>0.62385839223861705</v>
      </c>
      <c r="E1303">
        <v>0.36435958743095398</v>
      </c>
      <c r="F1303">
        <v>0.55804145336151101</v>
      </c>
      <c r="G1303">
        <v>-0.40820658206939697</v>
      </c>
      <c r="H1303">
        <v>3.51806640625</v>
      </c>
      <c r="I1303">
        <v>-1.3256988525390601</v>
      </c>
      <c r="J1303">
        <v>4.2724609375</v>
      </c>
      <c r="L1303">
        <v>-0.943084716796875</v>
      </c>
      <c r="M1303">
        <v>2.2125244140625E-3</v>
      </c>
      <c r="N1303">
        <v>0.10931396484375</v>
      </c>
      <c r="P1303">
        <v>45.471282958984403</v>
      </c>
      <c r="Q1303">
        <v>5.6858215332031303</v>
      </c>
      <c r="R1303">
        <v>20.642166137695298</v>
      </c>
      <c r="S1303" t="s">
        <v>1324</v>
      </c>
      <c r="U1303">
        <v>1300</v>
      </c>
      <c r="V1303">
        <f t="shared" si="20"/>
        <v>124.434</v>
      </c>
    </row>
    <row r="1304" spans="1:22" x14ac:dyDescent="0.25">
      <c r="A1304">
        <v>1632129.79125977</v>
      </c>
      <c r="B1304">
        <v>1470236109479.8601</v>
      </c>
      <c r="C1304">
        <v>-40.013604625572697</v>
      </c>
      <c r="D1304">
        <v>0.62426829338073697</v>
      </c>
      <c r="E1304">
        <v>0.36538249254226701</v>
      </c>
      <c r="F1304">
        <v>0.55722725391387895</v>
      </c>
      <c r="G1304">
        <v>-0.40777757763862599</v>
      </c>
      <c r="H1304">
        <v>-2.09716796875</v>
      </c>
      <c r="I1304">
        <v>2.1533050537109402</v>
      </c>
      <c r="J1304">
        <v>1.0986328125</v>
      </c>
      <c r="L1304">
        <v>-0.962493896484375</v>
      </c>
      <c r="M1304">
        <v>1.11236572265625E-2</v>
      </c>
      <c r="N1304">
        <v>0.11383056640625</v>
      </c>
      <c r="P1304">
        <v>43.971343994140597</v>
      </c>
      <c r="Q1304">
        <v>5.6858215332031303</v>
      </c>
      <c r="R1304">
        <v>19.142227172851602</v>
      </c>
      <c r="S1304" t="s">
        <v>1325</v>
      </c>
      <c r="U1304">
        <v>1301</v>
      </c>
      <c r="V1304">
        <f t="shared" si="20"/>
        <v>124.5</v>
      </c>
    </row>
    <row r="1305" spans="1:22" x14ac:dyDescent="0.25">
      <c r="A1305">
        <v>1632196.4721679699</v>
      </c>
      <c r="B1305">
        <v>1470236109546.54</v>
      </c>
      <c r="C1305">
        <v>-40.013604625572697</v>
      </c>
      <c r="D1305">
        <v>0.62278974056243896</v>
      </c>
      <c r="E1305">
        <v>0.366450875997543</v>
      </c>
      <c r="F1305">
        <v>0.55801475048065197</v>
      </c>
      <c r="G1305">
        <v>-0.40800276398658802</v>
      </c>
      <c r="H1305">
        <v>1.32080078125</v>
      </c>
      <c r="I1305">
        <v>3.0688323974609402</v>
      </c>
      <c r="J1305">
        <v>-0.6103515625</v>
      </c>
      <c r="L1305">
        <v>-0.938690185546875</v>
      </c>
      <c r="M1305">
        <v>-1.12152099609375E-2</v>
      </c>
      <c r="N1305">
        <v>7.550048828125E-2</v>
      </c>
      <c r="P1305">
        <v>44.271331787109403</v>
      </c>
      <c r="Q1305">
        <v>5.9858093261718803</v>
      </c>
      <c r="R1305">
        <v>18.842239379882798</v>
      </c>
      <c r="S1305" t="s">
        <v>1326</v>
      </c>
      <c r="U1305">
        <v>1302</v>
      </c>
      <c r="V1305">
        <f t="shared" si="20"/>
        <v>124.56699999999999</v>
      </c>
    </row>
    <row r="1306" spans="1:22" x14ac:dyDescent="0.25">
      <c r="A1306">
        <v>1632263.09204102</v>
      </c>
      <c r="B1306">
        <v>1470236109613.1599</v>
      </c>
      <c r="C1306">
        <v>-40.013604625572697</v>
      </c>
      <c r="D1306">
        <v>0.62247651815414395</v>
      </c>
      <c r="E1306">
        <v>0.36713173985481301</v>
      </c>
      <c r="F1306">
        <v>0.55727195739746105</v>
      </c>
      <c r="G1306">
        <v>-0.408882945775986</v>
      </c>
      <c r="H1306">
        <v>4.0673828125</v>
      </c>
      <c r="I1306">
        <v>-4.39605712890625E-2</v>
      </c>
      <c r="J1306">
        <v>1.708984375</v>
      </c>
      <c r="L1306">
        <v>-0.962127685546875</v>
      </c>
      <c r="M1306">
        <v>-2.9144287109375E-3</v>
      </c>
      <c r="N1306">
        <v>0.10125732421875</v>
      </c>
      <c r="P1306">
        <v>45.471282958984403</v>
      </c>
      <c r="Q1306">
        <v>6.8857727050781303</v>
      </c>
      <c r="R1306">
        <v>19.142227172851602</v>
      </c>
      <c r="S1306" t="s">
        <v>1327</v>
      </c>
      <c r="U1306">
        <v>1303</v>
      </c>
      <c r="V1306">
        <f t="shared" si="20"/>
        <v>124.634</v>
      </c>
    </row>
    <row r="1307" spans="1:22" x14ac:dyDescent="0.25">
      <c r="A1307">
        <v>1632329.7424316399</v>
      </c>
      <c r="B1307">
        <v>1470236109679.8101</v>
      </c>
      <c r="C1307">
        <v>-40.013604625572697</v>
      </c>
      <c r="D1307">
        <v>0.62176287174224898</v>
      </c>
      <c r="E1307">
        <v>0.36714568734169001</v>
      </c>
      <c r="F1307">
        <v>0.55744844675064098</v>
      </c>
      <c r="G1307">
        <v>-0.40971475839614901</v>
      </c>
      <c r="H1307">
        <v>-0.99853515625</v>
      </c>
      <c r="I1307">
        <v>-0.59327697753906306</v>
      </c>
      <c r="J1307">
        <v>1.15966796875</v>
      </c>
      <c r="L1307">
        <v>-0.977752685546875</v>
      </c>
      <c r="M1307">
        <v>-1.63421630859375E-2</v>
      </c>
      <c r="N1307">
        <v>0.10015869140625</v>
      </c>
      <c r="P1307">
        <v>45.471282958984403</v>
      </c>
      <c r="Q1307">
        <v>6.8857727050781303</v>
      </c>
      <c r="R1307">
        <v>19.142227172851602</v>
      </c>
      <c r="S1307" t="s">
        <v>1328</v>
      </c>
      <c r="U1307">
        <v>1304</v>
      </c>
      <c r="V1307">
        <f t="shared" si="20"/>
        <v>124.7</v>
      </c>
    </row>
    <row r="1308" spans="1:22" x14ac:dyDescent="0.25">
      <c r="A1308">
        <v>1632396.39282227</v>
      </c>
      <c r="B1308">
        <v>1470236109746.46</v>
      </c>
      <c r="C1308">
        <v>-40.013604625572697</v>
      </c>
      <c r="D1308">
        <v>0.62432980537414595</v>
      </c>
      <c r="E1308">
        <v>0.36819961667060902</v>
      </c>
      <c r="F1308">
        <v>0.55431330204009999</v>
      </c>
      <c r="G1308">
        <v>-0.40911847352981601</v>
      </c>
      <c r="H1308">
        <v>-0.44921875</v>
      </c>
      <c r="I1308">
        <v>0.139144897460938</v>
      </c>
      <c r="J1308">
        <v>-1.0986328125</v>
      </c>
      <c r="L1308">
        <v>-0.990936279296875</v>
      </c>
      <c r="M1308">
        <v>2.60162353515625E-2</v>
      </c>
      <c r="N1308">
        <v>0.12493896484375</v>
      </c>
      <c r="P1308">
        <v>45.771270751953097</v>
      </c>
      <c r="Q1308">
        <v>5.9858093261718803</v>
      </c>
      <c r="R1308">
        <v>18.842239379882798</v>
      </c>
      <c r="S1308" t="s">
        <v>1329</v>
      </c>
      <c r="U1308">
        <v>1305</v>
      </c>
      <c r="V1308">
        <f t="shared" si="20"/>
        <v>124.767</v>
      </c>
    </row>
    <row r="1309" spans="1:22" x14ac:dyDescent="0.25">
      <c r="A1309">
        <v>1632463.0737304699</v>
      </c>
      <c r="B1309">
        <v>1470236109813.1399</v>
      </c>
      <c r="C1309">
        <v>-40.013604625572697</v>
      </c>
      <c r="D1309">
        <v>0.62385469675064098</v>
      </c>
      <c r="E1309">
        <v>0.36754709482192999</v>
      </c>
      <c r="F1309">
        <v>0.55498504638671897</v>
      </c>
      <c r="G1309">
        <v>-0.40951928496360801</v>
      </c>
      <c r="H1309">
        <v>-0.51025390625</v>
      </c>
      <c r="I1309">
        <v>-2.6684722900390598</v>
      </c>
      <c r="J1309">
        <v>0.6103515625</v>
      </c>
      <c r="L1309">
        <v>-0.980560302734375</v>
      </c>
      <c r="M1309">
        <v>-1.23138427734375E-2</v>
      </c>
      <c r="N1309">
        <v>0.12030029296875</v>
      </c>
      <c r="P1309">
        <v>45.771270751953097</v>
      </c>
      <c r="Q1309">
        <v>5.9858093261718803</v>
      </c>
      <c r="R1309">
        <v>18.842239379882798</v>
      </c>
      <c r="S1309" t="s">
        <v>1330</v>
      </c>
      <c r="U1309">
        <v>1306</v>
      </c>
      <c r="V1309">
        <f t="shared" si="20"/>
        <v>124.834</v>
      </c>
    </row>
    <row r="1310" spans="1:22" x14ac:dyDescent="0.25">
      <c r="A1310">
        <v>1632529.69360352</v>
      </c>
      <c r="B1310">
        <v>1470236109879.76</v>
      </c>
      <c r="C1310">
        <v>-40.013604625572697</v>
      </c>
      <c r="D1310">
        <v>0.62484127283096302</v>
      </c>
      <c r="E1310">
        <v>0.36862578988075301</v>
      </c>
      <c r="F1310">
        <v>0.55280494689941395</v>
      </c>
      <c r="G1310">
        <v>-0.409994035959244</v>
      </c>
      <c r="H1310">
        <v>3.76220703125</v>
      </c>
      <c r="I1310">
        <v>0.444320678710938</v>
      </c>
      <c r="J1310">
        <v>2.9296875</v>
      </c>
      <c r="L1310">
        <v>-0.973114013671875</v>
      </c>
      <c r="M1310">
        <v>3.9215087890625E-3</v>
      </c>
      <c r="N1310">
        <v>0.12213134765625</v>
      </c>
      <c r="P1310">
        <v>47.871185302734403</v>
      </c>
      <c r="Q1310">
        <v>5.3858337402343803</v>
      </c>
      <c r="R1310">
        <v>19.442214965820298</v>
      </c>
      <c r="S1310" t="s">
        <v>1331</v>
      </c>
      <c r="U1310">
        <v>1307</v>
      </c>
      <c r="V1310">
        <f t="shared" si="20"/>
        <v>124.9</v>
      </c>
    </row>
    <row r="1311" spans="1:22" x14ac:dyDescent="0.25">
      <c r="A1311">
        <v>1632596.3439941399</v>
      </c>
      <c r="B1311">
        <v>1470236109946.4099</v>
      </c>
      <c r="C1311">
        <v>-40.013604625572697</v>
      </c>
      <c r="D1311">
        <v>0.62474316358566295</v>
      </c>
      <c r="E1311">
        <v>0.36950600147247298</v>
      </c>
      <c r="F1311">
        <v>0.55200183391571001</v>
      </c>
      <c r="G1311">
        <v>-0.41043302416801503</v>
      </c>
      <c r="H1311">
        <v>0.22216796875</v>
      </c>
      <c r="I1311">
        <v>1.9091644287109399</v>
      </c>
      <c r="J1311">
        <v>0.1220703125</v>
      </c>
      <c r="L1311">
        <v>-0.932952880859375</v>
      </c>
      <c r="M1311">
        <v>3.3111572265625E-3</v>
      </c>
      <c r="N1311">
        <v>0.12457275390625</v>
      </c>
      <c r="P1311">
        <v>44.571319580078097</v>
      </c>
      <c r="Q1311">
        <v>5.6858215332031303</v>
      </c>
      <c r="R1311">
        <v>17.642288208007798</v>
      </c>
      <c r="S1311" t="s">
        <v>1332</v>
      </c>
      <c r="U1311">
        <v>1308</v>
      </c>
      <c r="V1311">
        <f t="shared" si="20"/>
        <v>124.967</v>
      </c>
    </row>
    <row r="1312" spans="1:22" x14ac:dyDescent="0.25">
      <c r="A1312">
        <v>1632662.99438477</v>
      </c>
      <c r="B1312">
        <v>1470236110013.0601</v>
      </c>
      <c r="C1312">
        <v>-40.013604625572697</v>
      </c>
      <c r="D1312">
        <v>0.62534540891647294</v>
      </c>
      <c r="E1312">
        <v>0.369885563850403</v>
      </c>
      <c r="F1312">
        <v>0.55127465724945102</v>
      </c>
      <c r="G1312">
        <v>-0.41015109419822698</v>
      </c>
      <c r="H1312">
        <v>1.68701171875</v>
      </c>
      <c r="I1312">
        <v>1.7260589599609399</v>
      </c>
      <c r="J1312">
        <v>-0.732421875</v>
      </c>
      <c r="L1312">
        <v>-0.956878662109375</v>
      </c>
      <c r="M1312">
        <v>4.64019775390625E-2</v>
      </c>
      <c r="N1312">
        <v>0.13690185546875</v>
      </c>
      <c r="P1312">
        <v>45.771270751953097</v>
      </c>
      <c r="Q1312">
        <v>6.5857849121093803</v>
      </c>
      <c r="R1312">
        <v>18.842239379882798</v>
      </c>
      <c r="S1312" t="s">
        <v>1333</v>
      </c>
      <c r="U1312">
        <v>1309</v>
      </c>
      <c r="V1312">
        <f t="shared" si="20"/>
        <v>125.03400000000001</v>
      </c>
    </row>
    <row r="1313" spans="1:22" x14ac:dyDescent="0.25">
      <c r="A1313">
        <v>1632729.6752929699</v>
      </c>
      <c r="B1313">
        <v>1470236110079.74</v>
      </c>
      <c r="C1313">
        <v>-40.013604625572697</v>
      </c>
      <c r="D1313">
        <v>0.62348848581314098</v>
      </c>
      <c r="E1313">
        <v>0.37029570341110202</v>
      </c>
      <c r="F1313">
        <v>0.55262970924377397</v>
      </c>
      <c r="G1313">
        <v>-0.41078421473503102</v>
      </c>
      <c r="H1313">
        <v>0.95458984375</v>
      </c>
      <c r="I1313">
        <v>6.2426605224609402</v>
      </c>
      <c r="J1313">
        <v>-1.8310546875</v>
      </c>
      <c r="L1313">
        <v>-0.962005615234375</v>
      </c>
      <c r="M1313">
        <v>8.697509765625E-4</v>
      </c>
      <c r="N1313">
        <v>0.11383056640625</v>
      </c>
      <c r="P1313">
        <v>45.771270751953097</v>
      </c>
      <c r="Q1313">
        <v>5.9858093261718803</v>
      </c>
      <c r="R1313">
        <v>19.442214965820298</v>
      </c>
      <c r="S1313" t="s">
        <v>1334</v>
      </c>
      <c r="U1313">
        <v>1310</v>
      </c>
      <c r="V1313">
        <f t="shared" si="20"/>
        <v>125.1</v>
      </c>
    </row>
    <row r="1314" spans="1:22" x14ac:dyDescent="0.25">
      <c r="A1314">
        <v>1632796.29516602</v>
      </c>
      <c r="B1314">
        <v>1470236110146.3601</v>
      </c>
      <c r="C1314">
        <v>-40.013604625572697</v>
      </c>
      <c r="D1314">
        <v>0.62127721309661899</v>
      </c>
      <c r="E1314">
        <v>0.37075555324554399</v>
      </c>
      <c r="F1314">
        <v>0.553760945796967</v>
      </c>
      <c r="G1314">
        <v>-0.41219380497932401</v>
      </c>
      <c r="H1314">
        <v>0.52734375</v>
      </c>
      <c r="I1314">
        <v>2.0922698974609402</v>
      </c>
      <c r="J1314">
        <v>1.03759765625</v>
      </c>
      <c r="L1314">
        <v>-1.0096130371093801</v>
      </c>
      <c r="M1314">
        <v>1.7242431640625E-3</v>
      </c>
      <c r="N1314">
        <v>0.13433837890625</v>
      </c>
      <c r="P1314">
        <v>45.171295166015597</v>
      </c>
      <c r="Q1314">
        <v>6.5857849121093803</v>
      </c>
      <c r="R1314">
        <v>17.942276000976602</v>
      </c>
      <c r="S1314" t="s">
        <v>1335</v>
      </c>
      <c r="U1314">
        <v>1311</v>
      </c>
      <c r="V1314">
        <f t="shared" si="20"/>
        <v>125.167</v>
      </c>
    </row>
    <row r="1315" spans="1:22" x14ac:dyDescent="0.25">
      <c r="A1315">
        <v>1632862.9455566399</v>
      </c>
      <c r="B1315">
        <v>1470236110213.01</v>
      </c>
      <c r="C1315">
        <v>-40.013604625572697</v>
      </c>
      <c r="D1315">
        <v>0.61940258741378795</v>
      </c>
      <c r="E1315">
        <v>0.37135434150695801</v>
      </c>
      <c r="F1315">
        <v>0.55624532699585005</v>
      </c>
      <c r="G1315">
        <v>-0.41112962365150502</v>
      </c>
      <c r="H1315">
        <v>-1.7919921875</v>
      </c>
      <c r="I1315">
        <v>1.4819183349609399</v>
      </c>
      <c r="J1315">
        <v>-0.91552734375</v>
      </c>
      <c r="L1315">
        <v>-0.939056396484375</v>
      </c>
      <c r="M1315" s="1">
        <v>1.52587890625E-5</v>
      </c>
      <c r="N1315">
        <v>6.756591796875E-2</v>
      </c>
      <c r="P1315">
        <v>43.971343994140597</v>
      </c>
      <c r="Q1315">
        <v>6.2857971191406303</v>
      </c>
      <c r="R1315">
        <v>18.542251586914102</v>
      </c>
      <c r="S1315" t="s">
        <v>1336</v>
      </c>
      <c r="U1315">
        <v>1312</v>
      </c>
      <c r="V1315">
        <f t="shared" si="20"/>
        <v>125.23399999999999</v>
      </c>
    </row>
    <row r="1316" spans="1:22" x14ac:dyDescent="0.25">
      <c r="A1316">
        <v>1632929.59594727</v>
      </c>
      <c r="B1316">
        <v>1470236110279.6599</v>
      </c>
      <c r="C1316">
        <v>-40.013604625572697</v>
      </c>
      <c r="D1316">
        <v>0.62130385637283303</v>
      </c>
      <c r="E1316">
        <v>0.37182593345642101</v>
      </c>
      <c r="F1316">
        <v>0.55384820699691795</v>
      </c>
      <c r="G1316">
        <v>-0.41107082366943398</v>
      </c>
      <c r="H1316">
        <v>-0.14404296875</v>
      </c>
      <c r="I1316">
        <v>-2.1801910400390598</v>
      </c>
      <c r="J1316">
        <v>2.01416015625</v>
      </c>
      <c r="L1316">
        <v>-1.0030212402343801</v>
      </c>
      <c r="M1316">
        <v>2.19879150390625E-2</v>
      </c>
      <c r="N1316">
        <v>0.13165283203125</v>
      </c>
      <c r="P1316">
        <v>44.271331787109403</v>
      </c>
      <c r="Q1316">
        <v>5.3858337402343803</v>
      </c>
      <c r="R1316">
        <v>19.442214965820298</v>
      </c>
      <c r="S1316" t="s">
        <v>1337</v>
      </c>
      <c r="U1316">
        <v>1313</v>
      </c>
      <c r="V1316">
        <f t="shared" si="20"/>
        <v>125.3</v>
      </c>
    </row>
    <row r="1317" spans="1:22" x14ac:dyDescent="0.25">
      <c r="A1317">
        <v>1632996.2768554699</v>
      </c>
      <c r="B1317">
        <v>1470236110346.3401</v>
      </c>
      <c r="C1317">
        <v>-40.013604625572697</v>
      </c>
      <c r="D1317">
        <v>0.62266248464584395</v>
      </c>
      <c r="E1317">
        <v>0.37102523446083102</v>
      </c>
      <c r="F1317">
        <v>0.55262672901153598</v>
      </c>
      <c r="G1317">
        <v>-0.41138231754303001</v>
      </c>
      <c r="H1317">
        <v>0.1611328125</v>
      </c>
      <c r="I1317">
        <v>3.1909027099609402</v>
      </c>
      <c r="J1317">
        <v>0.48828125</v>
      </c>
      <c r="L1317">
        <v>-1.0147399902343801</v>
      </c>
      <c r="M1317">
        <v>-3.4027099609375E-3</v>
      </c>
      <c r="N1317">
        <v>0.14324951171875</v>
      </c>
      <c r="P1317">
        <v>44.571319580078097</v>
      </c>
      <c r="Q1317">
        <v>6.8857727050781303</v>
      </c>
      <c r="R1317">
        <v>19.742202758789102</v>
      </c>
      <c r="S1317" t="s">
        <v>1338</v>
      </c>
      <c r="U1317">
        <v>1314</v>
      </c>
      <c r="V1317">
        <f t="shared" si="20"/>
        <v>125.367</v>
      </c>
    </row>
    <row r="1318" spans="1:22" x14ac:dyDescent="0.25">
      <c r="A1318">
        <v>1633062.89672852</v>
      </c>
      <c r="B1318">
        <v>1470236110412.96</v>
      </c>
      <c r="C1318">
        <v>-40.013604625572697</v>
      </c>
      <c r="D1318">
        <v>0.622053623199463</v>
      </c>
      <c r="E1318">
        <v>0.371816545724869</v>
      </c>
      <c r="F1318">
        <v>0.55339932441711404</v>
      </c>
      <c r="G1318">
        <v>-0.41054961085319502</v>
      </c>
      <c r="H1318">
        <v>1.015625</v>
      </c>
      <c r="I1318">
        <v>-3.1567535400390598</v>
      </c>
      <c r="J1318">
        <v>1.64794921875</v>
      </c>
      <c r="L1318">
        <v>-0.940643310546875</v>
      </c>
      <c r="M1318">
        <v>2.22320556640625E-2</v>
      </c>
      <c r="N1318">
        <v>9.429931640625E-2</v>
      </c>
      <c r="P1318">
        <v>47.571197509765597</v>
      </c>
      <c r="Q1318">
        <v>4.7858581542968803</v>
      </c>
      <c r="R1318">
        <v>19.742202758789102</v>
      </c>
      <c r="S1318" t="s">
        <v>1339</v>
      </c>
      <c r="U1318">
        <v>1315</v>
      </c>
      <c r="V1318">
        <f t="shared" si="20"/>
        <v>125.434</v>
      </c>
    </row>
    <row r="1319" spans="1:22" x14ac:dyDescent="0.25">
      <c r="A1319">
        <v>1633129.5471191399</v>
      </c>
      <c r="B1319">
        <v>1470236110479.6101</v>
      </c>
      <c r="C1319">
        <v>-40.013604625572697</v>
      </c>
      <c r="D1319">
        <v>0.62259685993194602</v>
      </c>
      <c r="E1319">
        <v>0.37188753485679599</v>
      </c>
      <c r="F1319">
        <v>0.55203050374984697</v>
      </c>
      <c r="G1319">
        <v>-0.41150364279746998</v>
      </c>
      <c r="H1319">
        <v>-0.87646484375</v>
      </c>
      <c r="I1319">
        <v>1.2988128662109399</v>
      </c>
      <c r="J1319">
        <v>-2.13623046875</v>
      </c>
      <c r="L1319">
        <v>-0.984222412109375</v>
      </c>
      <c r="M1319">
        <v>3.4332275390625E-3</v>
      </c>
      <c r="N1319">
        <v>0.12054443359375</v>
      </c>
      <c r="P1319">
        <v>46.071258544921903</v>
      </c>
      <c r="Q1319">
        <v>5.6858215332031303</v>
      </c>
      <c r="R1319">
        <v>19.742202758789102</v>
      </c>
      <c r="S1319" t="s">
        <v>1340</v>
      </c>
      <c r="U1319">
        <v>1316</v>
      </c>
      <c r="V1319">
        <f t="shared" si="20"/>
        <v>125.5</v>
      </c>
    </row>
    <row r="1320" spans="1:22" x14ac:dyDescent="0.25">
      <c r="A1320">
        <v>1633196.19750977</v>
      </c>
      <c r="B1320">
        <v>1470236110546.26</v>
      </c>
      <c r="C1320">
        <v>-40.013604625572697</v>
      </c>
      <c r="D1320">
        <v>0.62103617191314697</v>
      </c>
      <c r="E1320">
        <v>0.37245333194732699</v>
      </c>
      <c r="F1320">
        <v>0.55281174182891801</v>
      </c>
      <c r="G1320">
        <v>-0.412300825119019</v>
      </c>
      <c r="H1320">
        <v>2.66357421875</v>
      </c>
      <c r="I1320">
        <v>-1.1425933837890601</v>
      </c>
      <c r="J1320">
        <v>2.0751953125</v>
      </c>
      <c r="L1320">
        <v>-0.970550537109375</v>
      </c>
      <c r="M1320">
        <v>-5.9661865234375E-3</v>
      </c>
      <c r="N1320">
        <v>8.905029296875E-2</v>
      </c>
      <c r="P1320">
        <v>45.171295166015597</v>
      </c>
      <c r="Q1320">
        <v>3.8858947753906201</v>
      </c>
      <c r="R1320">
        <v>20.342178344726602</v>
      </c>
      <c r="S1320" t="s">
        <v>1341</v>
      </c>
      <c r="U1320">
        <v>1317</v>
      </c>
      <c r="V1320">
        <f t="shared" si="20"/>
        <v>125.56699999999999</v>
      </c>
    </row>
    <row r="1321" spans="1:22" x14ac:dyDescent="0.25">
      <c r="A1321">
        <v>1633262.8784179699</v>
      </c>
      <c r="B1321">
        <v>1470236110612.95</v>
      </c>
      <c r="C1321">
        <v>-40.013604625572697</v>
      </c>
      <c r="D1321">
        <v>0.62103098630905196</v>
      </c>
      <c r="E1321">
        <v>0.37286874651908902</v>
      </c>
      <c r="F1321">
        <v>0.55239427089691195</v>
      </c>
      <c r="G1321">
        <v>-0.41249248385429399</v>
      </c>
      <c r="H1321">
        <v>-0.75439453125</v>
      </c>
      <c r="I1321">
        <v>0.56639099121093806</v>
      </c>
      <c r="J1321">
        <v>0</v>
      </c>
      <c r="L1321">
        <v>-0.980072021484375</v>
      </c>
      <c r="M1321">
        <v>-3.1585693359375E-3</v>
      </c>
      <c r="N1321">
        <v>0.10845947265625</v>
      </c>
      <c r="P1321">
        <v>46.671234130859403</v>
      </c>
      <c r="Q1321">
        <v>4.7858581542968803</v>
      </c>
      <c r="R1321">
        <v>19.142227172851602</v>
      </c>
      <c r="S1321" t="s">
        <v>1342</v>
      </c>
      <c r="U1321">
        <v>1318</v>
      </c>
      <c r="V1321">
        <f t="shared" si="20"/>
        <v>125.634</v>
      </c>
    </row>
    <row r="1322" spans="1:22" x14ac:dyDescent="0.25">
      <c r="A1322">
        <v>1633329.49829102</v>
      </c>
      <c r="B1322">
        <v>1470236110679.5701</v>
      </c>
      <c r="C1322">
        <v>-40.013604625572697</v>
      </c>
      <c r="D1322">
        <v>0.62082958221435602</v>
      </c>
      <c r="E1322">
        <v>0.37304064631462103</v>
      </c>
      <c r="F1322">
        <v>0.55323016643524203</v>
      </c>
      <c r="G1322">
        <v>-0.41151884198188798</v>
      </c>
      <c r="H1322">
        <v>-0.9375</v>
      </c>
      <c r="I1322">
        <v>1.5429534912109399</v>
      </c>
      <c r="J1322">
        <v>-1.8310546875</v>
      </c>
      <c r="L1322">
        <v>-0.942474365234375</v>
      </c>
      <c r="M1322">
        <v>3.55377197265625E-2</v>
      </c>
      <c r="N1322">
        <v>0.10455322265625</v>
      </c>
      <c r="P1322">
        <v>45.471282958984403</v>
      </c>
      <c r="Q1322">
        <v>4.1858825683593803</v>
      </c>
      <c r="R1322">
        <v>20.642166137695298</v>
      </c>
      <c r="S1322" t="s">
        <v>1343</v>
      </c>
      <c r="U1322">
        <v>1319</v>
      </c>
      <c r="V1322">
        <f t="shared" si="20"/>
        <v>125.7</v>
      </c>
    </row>
    <row r="1323" spans="1:22" x14ac:dyDescent="0.25">
      <c r="A1323">
        <v>1633396.1486816399</v>
      </c>
      <c r="B1323">
        <v>1470236110746.22</v>
      </c>
      <c r="C1323">
        <v>-40.013604625572697</v>
      </c>
      <c r="D1323">
        <v>0.62129199504852295</v>
      </c>
      <c r="E1323">
        <v>0.373969376087189</v>
      </c>
      <c r="F1323">
        <v>0.55207824707031306</v>
      </c>
      <c r="G1323">
        <v>-0.41152483224868802</v>
      </c>
      <c r="H1323">
        <v>-2.0361328125</v>
      </c>
      <c r="I1323">
        <v>3.6181488037109402</v>
      </c>
      <c r="J1323">
        <v>-4.82177734375</v>
      </c>
      <c r="L1323">
        <v>-0.964080810546875</v>
      </c>
      <c r="M1323">
        <v>4.81109619140625E-2</v>
      </c>
      <c r="N1323">
        <v>0.12530517578125</v>
      </c>
      <c r="P1323">
        <v>45.771270751953097</v>
      </c>
      <c r="Q1323">
        <v>5.9858093261718803</v>
      </c>
      <c r="R1323">
        <v>19.442214965820298</v>
      </c>
      <c r="S1323" t="s">
        <v>1344</v>
      </c>
      <c r="U1323">
        <v>1320</v>
      </c>
      <c r="V1323">
        <f t="shared" si="20"/>
        <v>125.767</v>
      </c>
    </row>
    <row r="1324" spans="1:22" x14ac:dyDescent="0.25">
      <c r="A1324">
        <v>1633462.79907227</v>
      </c>
      <c r="B1324">
        <v>1470236110812.8701</v>
      </c>
      <c r="C1324">
        <v>-40.013604625572697</v>
      </c>
      <c r="D1324">
        <v>0.61948317289352395</v>
      </c>
      <c r="E1324">
        <v>0.37448894977569602</v>
      </c>
      <c r="F1324">
        <v>0.55319547653198198</v>
      </c>
      <c r="G1324">
        <v>-0.41227817535400402</v>
      </c>
      <c r="H1324">
        <v>3.88427734375</v>
      </c>
      <c r="I1324">
        <v>2.9467620849609402</v>
      </c>
      <c r="J1324">
        <v>-0.244140625</v>
      </c>
      <c r="L1324">
        <v>-0.971771240234375</v>
      </c>
      <c r="M1324">
        <v>-3.1585693359375E-3</v>
      </c>
      <c r="N1324">
        <v>9.881591796875E-2</v>
      </c>
      <c r="P1324">
        <v>43.971343994140597</v>
      </c>
      <c r="Q1324">
        <v>5.6858215332031303</v>
      </c>
      <c r="R1324">
        <v>19.142227172851602</v>
      </c>
      <c r="S1324" t="s">
        <v>1345</v>
      </c>
      <c r="U1324">
        <v>1321</v>
      </c>
      <c r="V1324">
        <f t="shared" si="20"/>
        <v>125.834</v>
      </c>
    </row>
    <row r="1325" spans="1:22" x14ac:dyDescent="0.25">
      <c r="A1325">
        <v>1633529.4799804699</v>
      </c>
      <c r="B1325">
        <v>1470236110879.55</v>
      </c>
      <c r="C1325">
        <v>-40.013604625572697</v>
      </c>
      <c r="D1325">
        <v>0.61838370561599698</v>
      </c>
      <c r="E1325">
        <v>0.37494561076164201</v>
      </c>
      <c r="F1325">
        <v>0.55393189191818204</v>
      </c>
      <c r="G1325">
        <v>-0.41252499818801902</v>
      </c>
      <c r="H1325">
        <v>-2.21923828125</v>
      </c>
      <c r="I1325">
        <v>7.81097412109375E-2</v>
      </c>
      <c r="J1325">
        <v>-1.03759765625</v>
      </c>
      <c r="L1325">
        <v>-0.978485107421875</v>
      </c>
      <c r="M1325">
        <v>-9.1400146484375E-3</v>
      </c>
      <c r="N1325">
        <v>9.844970703125E-2</v>
      </c>
      <c r="P1325">
        <v>45.471282958984403</v>
      </c>
      <c r="Q1325">
        <v>5.6858215332031303</v>
      </c>
      <c r="R1325">
        <v>20.642166137695298</v>
      </c>
      <c r="S1325" t="s">
        <v>1346</v>
      </c>
      <c r="U1325">
        <v>1322</v>
      </c>
      <c r="V1325">
        <f t="shared" si="20"/>
        <v>125.9</v>
      </c>
    </row>
    <row r="1326" spans="1:22" x14ac:dyDescent="0.25">
      <c r="A1326">
        <v>1633596.09985352</v>
      </c>
      <c r="B1326">
        <v>1470236110946.1699</v>
      </c>
      <c r="C1326">
        <v>-40.013604625572697</v>
      </c>
      <c r="D1326">
        <v>0.61884272098541304</v>
      </c>
      <c r="E1326">
        <v>0.37491214275360102</v>
      </c>
      <c r="F1326">
        <v>0.55363392829894997</v>
      </c>
      <c r="G1326">
        <v>-0.41226696968078602</v>
      </c>
      <c r="H1326">
        <v>-1.85302734375</v>
      </c>
      <c r="I1326">
        <v>0.200180053710937</v>
      </c>
      <c r="J1326">
        <v>2.13623046875</v>
      </c>
      <c r="L1326">
        <v>-0.984832763671875</v>
      </c>
      <c r="M1326">
        <v>-8.392333984375E-4</v>
      </c>
      <c r="N1326">
        <v>0.10308837890625</v>
      </c>
      <c r="P1326">
        <v>45.471282958984403</v>
      </c>
      <c r="Q1326">
        <v>6.2857971191406303</v>
      </c>
      <c r="R1326">
        <v>20.642166137695298</v>
      </c>
      <c r="S1326" t="s">
        <v>1347</v>
      </c>
      <c r="U1326">
        <v>1323</v>
      </c>
      <c r="V1326">
        <f t="shared" si="20"/>
        <v>125.967</v>
      </c>
    </row>
    <row r="1327" spans="1:22" x14ac:dyDescent="0.25">
      <c r="A1327">
        <v>1633662.7502441399</v>
      </c>
      <c r="B1327">
        <v>1470236111012.8201</v>
      </c>
      <c r="C1327">
        <v>-40.013604625572697</v>
      </c>
      <c r="D1327">
        <v>0.61905586719512895</v>
      </c>
      <c r="E1327">
        <v>0.37406960129737898</v>
      </c>
      <c r="F1327">
        <v>0.55527943372726396</v>
      </c>
      <c r="G1327">
        <v>-0.41049557924270602</v>
      </c>
      <c r="H1327">
        <v>-8.3837890625</v>
      </c>
      <c r="I1327">
        <v>5.2050628662109402</v>
      </c>
      <c r="J1327">
        <v>-7.38525390625</v>
      </c>
      <c r="L1327">
        <v>-0.958709716796875</v>
      </c>
      <c r="M1327">
        <v>3.73687744140625E-2</v>
      </c>
      <c r="N1327">
        <v>0.10089111328125</v>
      </c>
      <c r="P1327">
        <v>43.971343994140597</v>
      </c>
      <c r="Q1327">
        <v>7.7857360839843803</v>
      </c>
      <c r="R1327">
        <v>19.142227172851602</v>
      </c>
      <c r="S1327" t="s">
        <v>1348</v>
      </c>
      <c r="U1327">
        <v>1324</v>
      </c>
      <c r="V1327">
        <f t="shared" si="20"/>
        <v>126.03400000000001</v>
      </c>
    </row>
    <row r="1328" spans="1:22" x14ac:dyDescent="0.25">
      <c r="A1328">
        <v>1633729.40063477</v>
      </c>
      <c r="B1328">
        <v>1470236111079.47</v>
      </c>
      <c r="C1328">
        <v>-40.013604625572697</v>
      </c>
      <c r="D1328">
        <v>0.61842846870422397</v>
      </c>
      <c r="E1328">
        <v>0.37547415494918801</v>
      </c>
      <c r="F1328">
        <v>0.55566591024398804</v>
      </c>
      <c r="G1328">
        <v>-0.40963491797447199</v>
      </c>
      <c r="H1328">
        <v>-8.8720703125</v>
      </c>
      <c r="I1328">
        <v>6.3036956787109402</v>
      </c>
      <c r="J1328">
        <v>-5.37109375</v>
      </c>
      <c r="L1328">
        <v>-0.952362060546875</v>
      </c>
      <c r="M1328">
        <v>-1.2054443359375E-3</v>
      </c>
      <c r="N1328">
        <v>8.428955078125E-2</v>
      </c>
      <c r="P1328">
        <v>46.371246337890597</v>
      </c>
      <c r="Q1328">
        <v>6.5857849121093803</v>
      </c>
      <c r="R1328">
        <v>22.442092895507798</v>
      </c>
      <c r="S1328" t="s">
        <v>1349</v>
      </c>
      <c r="U1328">
        <v>1325</v>
      </c>
      <c r="V1328">
        <f t="shared" si="20"/>
        <v>126.1</v>
      </c>
    </row>
    <row r="1329" spans="1:22" x14ac:dyDescent="0.25">
      <c r="A1329">
        <v>1633796.0815429699</v>
      </c>
      <c r="B1329">
        <v>1470236111146.1499</v>
      </c>
      <c r="C1329">
        <v>-40.013604625572697</v>
      </c>
      <c r="D1329">
        <v>0.61963790655136097</v>
      </c>
      <c r="E1329">
        <v>0.37508922815322898</v>
      </c>
      <c r="F1329">
        <v>0.55513572692871105</v>
      </c>
      <c r="G1329">
        <v>-0.40887799859046903</v>
      </c>
      <c r="H1329">
        <v>2.6025390625</v>
      </c>
      <c r="I1329">
        <v>-5.2929840087890598</v>
      </c>
      <c r="J1329">
        <v>4.150390625</v>
      </c>
      <c r="L1329">
        <v>-0.962005615234375</v>
      </c>
      <c r="M1329">
        <v>2.76031494140625E-2</v>
      </c>
      <c r="N1329">
        <v>0.11383056640625</v>
      </c>
      <c r="P1329">
        <v>46.371246337890597</v>
      </c>
      <c r="Q1329">
        <v>5.3858337402343803</v>
      </c>
      <c r="R1329">
        <v>20.342178344726602</v>
      </c>
      <c r="S1329" t="s">
        <v>1350</v>
      </c>
      <c r="U1329">
        <v>1326</v>
      </c>
      <c r="V1329">
        <f t="shared" si="20"/>
        <v>126.167</v>
      </c>
    </row>
    <row r="1330" spans="1:22" x14ac:dyDescent="0.25">
      <c r="A1330">
        <v>1633862.70141602</v>
      </c>
      <c r="B1330">
        <v>1470236111212.77</v>
      </c>
      <c r="C1330">
        <v>-40.013604625572697</v>
      </c>
      <c r="D1330">
        <v>0.61944782733917203</v>
      </c>
      <c r="E1330">
        <v>0.37440979480743403</v>
      </c>
      <c r="F1330">
        <v>0.555547416210175</v>
      </c>
      <c r="G1330">
        <v>-0.40922948718071001</v>
      </c>
      <c r="H1330">
        <v>-4.35546875</v>
      </c>
      <c r="I1330">
        <v>2.4584808349609402</v>
      </c>
      <c r="J1330">
        <v>-3.47900390625</v>
      </c>
      <c r="L1330">
        <v>-0.968475341796875</v>
      </c>
      <c r="M1330">
        <v>-9.5062255859375E-3</v>
      </c>
      <c r="N1330">
        <v>9.454345703125E-2</v>
      </c>
      <c r="P1330">
        <v>45.171295166015597</v>
      </c>
      <c r="Q1330">
        <v>6.5857849121093803</v>
      </c>
      <c r="R1330">
        <v>20.942153930664102</v>
      </c>
      <c r="S1330" t="s">
        <v>1351</v>
      </c>
      <c r="U1330">
        <v>1327</v>
      </c>
      <c r="V1330">
        <f t="shared" si="20"/>
        <v>126.23399999999999</v>
      </c>
    </row>
    <row r="1331" spans="1:22" x14ac:dyDescent="0.25">
      <c r="A1331">
        <v>1633929.3518066399</v>
      </c>
      <c r="B1331">
        <v>1470236111279.4199</v>
      </c>
      <c r="C1331">
        <v>-40.013604625572697</v>
      </c>
      <c r="D1331">
        <v>0.61961728334426902</v>
      </c>
      <c r="E1331">
        <v>0.37374386191368097</v>
      </c>
      <c r="F1331">
        <v>0.55561077594757102</v>
      </c>
      <c r="G1331">
        <v>-0.40949568152427701</v>
      </c>
      <c r="H1331">
        <v>-2.58544921875</v>
      </c>
      <c r="I1331">
        <v>2.8857269287109402</v>
      </c>
      <c r="J1331">
        <v>0.244140625</v>
      </c>
      <c r="L1331">
        <v>-0.957733154296875</v>
      </c>
      <c r="M1331">
        <v>-9.6282958984375E-3</v>
      </c>
      <c r="N1331">
        <v>0.10064697265625</v>
      </c>
      <c r="P1331">
        <v>46.071258544921903</v>
      </c>
      <c r="Q1331">
        <v>6.2857971191406303</v>
      </c>
      <c r="R1331">
        <v>20.642166137695298</v>
      </c>
      <c r="S1331" t="s">
        <v>1352</v>
      </c>
      <c r="U1331">
        <v>1328</v>
      </c>
      <c r="V1331">
        <f t="shared" si="20"/>
        <v>126.3</v>
      </c>
    </row>
    <row r="1332" spans="1:22" x14ac:dyDescent="0.25">
      <c r="A1332">
        <v>1633996.00219727</v>
      </c>
      <c r="B1332">
        <v>1470236111346.0701</v>
      </c>
      <c r="C1332">
        <v>-40.013604625572697</v>
      </c>
      <c r="D1332">
        <v>0.61989313364028897</v>
      </c>
      <c r="E1332">
        <v>0.37390875816345198</v>
      </c>
      <c r="F1332">
        <v>0.55534988641738903</v>
      </c>
      <c r="G1332">
        <v>-0.40928134322166398</v>
      </c>
      <c r="H1332">
        <v>1.50390625</v>
      </c>
      <c r="I1332">
        <v>-1.8750152587890601</v>
      </c>
      <c r="J1332">
        <v>0.3662109375</v>
      </c>
      <c r="L1332">
        <v>-0.944549560546875</v>
      </c>
      <c r="M1332">
        <v>2.41851806640625E-2</v>
      </c>
      <c r="N1332">
        <v>0.10308837890625</v>
      </c>
      <c r="P1332">
        <v>44.571319580078097</v>
      </c>
      <c r="Q1332">
        <v>5.6858215332031303</v>
      </c>
      <c r="R1332">
        <v>17.042312622070298</v>
      </c>
      <c r="S1332" t="s">
        <v>1353</v>
      </c>
      <c r="U1332">
        <v>1329</v>
      </c>
      <c r="V1332">
        <f t="shared" si="20"/>
        <v>126.367</v>
      </c>
    </row>
    <row r="1333" spans="1:22" x14ac:dyDescent="0.25">
      <c r="A1333">
        <v>1634062.6831054699</v>
      </c>
      <c r="B1333">
        <v>1470236111412.75</v>
      </c>
      <c r="C1333">
        <v>-40.013604625572697</v>
      </c>
      <c r="D1333">
        <v>0.61974495649337802</v>
      </c>
      <c r="E1333">
        <v>0.37336263060569802</v>
      </c>
      <c r="F1333">
        <v>0.555175721645355</v>
      </c>
      <c r="G1333">
        <v>-0.410239368677139</v>
      </c>
      <c r="H1333">
        <v>-1.7919921875</v>
      </c>
      <c r="I1333">
        <v>1.5429534912109399</v>
      </c>
      <c r="J1333">
        <v>0.42724609375</v>
      </c>
      <c r="L1333">
        <v>-0.987640380859375</v>
      </c>
      <c r="M1333">
        <v>-1.20697021484375E-2</v>
      </c>
      <c r="N1333">
        <v>0.10491943359375</v>
      </c>
      <c r="P1333">
        <v>45.471282958984403</v>
      </c>
      <c r="Q1333">
        <v>4.7858581542968803</v>
      </c>
      <c r="R1333">
        <v>18.542251586914102</v>
      </c>
      <c r="S1333" t="s">
        <v>1354</v>
      </c>
      <c r="U1333">
        <v>1330</v>
      </c>
      <c r="V1333">
        <f t="shared" si="20"/>
        <v>126.434</v>
      </c>
    </row>
    <row r="1334" spans="1:22" x14ac:dyDescent="0.25">
      <c r="A1334">
        <v>1634129.30297852</v>
      </c>
      <c r="B1334">
        <v>1470236111479.3701</v>
      </c>
      <c r="C1334">
        <v>-40.013604625572697</v>
      </c>
      <c r="D1334">
        <v>0.62051570415496804</v>
      </c>
      <c r="E1334">
        <v>0.37392026185989402</v>
      </c>
      <c r="F1334">
        <v>0.55374163389205899</v>
      </c>
      <c r="G1334">
        <v>-0.41050466895103499</v>
      </c>
      <c r="H1334">
        <v>-2.34130859375</v>
      </c>
      <c r="I1334">
        <v>5.6323089599609402</v>
      </c>
      <c r="J1334">
        <v>-2.99072265625</v>
      </c>
      <c r="L1334">
        <v>-0.973602294921875</v>
      </c>
      <c r="M1334">
        <v>2.06451416015625E-2</v>
      </c>
      <c r="N1334">
        <v>0.11639404296875</v>
      </c>
      <c r="P1334">
        <v>46.671234130859403</v>
      </c>
      <c r="Q1334">
        <v>5.6858215332031303</v>
      </c>
      <c r="R1334">
        <v>19.742202758789102</v>
      </c>
      <c r="S1334" t="s">
        <v>1355</v>
      </c>
      <c r="U1334">
        <v>1331</v>
      </c>
      <c r="V1334">
        <f t="shared" si="20"/>
        <v>126.5</v>
      </c>
    </row>
    <row r="1335" spans="1:22" x14ac:dyDescent="0.25">
      <c r="A1335">
        <v>1634195.9533691399</v>
      </c>
      <c r="B1335">
        <v>1470236111546.02</v>
      </c>
      <c r="C1335">
        <v>-40.013604625572697</v>
      </c>
      <c r="D1335">
        <v>0.61895710229873702</v>
      </c>
      <c r="E1335">
        <v>0.37453770637512201</v>
      </c>
      <c r="F1335">
        <v>0.55505597591400102</v>
      </c>
      <c r="G1335">
        <v>-0.41051989793777499</v>
      </c>
      <c r="H1335">
        <v>5.2880859375</v>
      </c>
      <c r="I1335">
        <v>7.81097412109375E-2</v>
      </c>
      <c r="J1335">
        <v>1.8310546875</v>
      </c>
      <c r="L1335">
        <v>-0.940399169921875</v>
      </c>
      <c r="M1335">
        <v>9.7808837890625E-3</v>
      </c>
      <c r="N1335">
        <v>9.661865234375E-2</v>
      </c>
      <c r="P1335">
        <v>44.571319580078097</v>
      </c>
      <c r="Q1335">
        <v>4.1858825683593803</v>
      </c>
      <c r="R1335">
        <v>19.142227172851602</v>
      </c>
      <c r="S1335" t="s">
        <v>1356</v>
      </c>
      <c r="U1335">
        <v>1332</v>
      </c>
      <c r="V1335">
        <f t="shared" si="20"/>
        <v>126.56699999999999</v>
      </c>
    </row>
    <row r="1336" spans="1:22" x14ac:dyDescent="0.25">
      <c r="A1336">
        <v>1634262.60375977</v>
      </c>
      <c r="B1336">
        <v>1470236111612.6699</v>
      </c>
      <c r="C1336">
        <v>-40.013604625572697</v>
      </c>
      <c r="D1336">
        <v>0.61713808774948098</v>
      </c>
      <c r="E1336">
        <v>0.37488681077957198</v>
      </c>
      <c r="F1336">
        <v>0.55637741088867199</v>
      </c>
      <c r="G1336">
        <v>-0.41115036606788602</v>
      </c>
      <c r="H1336">
        <v>-3.19580078125</v>
      </c>
      <c r="I1336">
        <v>4.3505706787109402</v>
      </c>
      <c r="J1336">
        <v>-4.57763671875</v>
      </c>
      <c r="L1336">
        <v>-0.978485107421875</v>
      </c>
      <c r="M1336">
        <v>-1.60980224609375E-2</v>
      </c>
      <c r="N1336">
        <v>7.403564453125E-2</v>
      </c>
      <c r="P1336">
        <v>45.471282958984403</v>
      </c>
      <c r="Q1336">
        <v>5.6858215332031303</v>
      </c>
      <c r="R1336">
        <v>19.742202758789102</v>
      </c>
      <c r="S1336" t="s">
        <v>1357</v>
      </c>
      <c r="U1336">
        <v>1333</v>
      </c>
      <c r="V1336">
        <f t="shared" si="20"/>
        <v>126.634</v>
      </c>
    </row>
    <row r="1337" spans="1:22" x14ac:dyDescent="0.25">
      <c r="A1337">
        <v>1634329.2846679699</v>
      </c>
      <c r="B1337">
        <v>1470236111679.3501</v>
      </c>
      <c r="C1337">
        <v>-40.013604625572697</v>
      </c>
      <c r="D1337">
        <v>0.61653363704681396</v>
      </c>
      <c r="E1337">
        <v>0.37468197941780101</v>
      </c>
      <c r="F1337">
        <v>0.55675286054611195</v>
      </c>
      <c r="G1337">
        <v>-0.41173550486564597</v>
      </c>
      <c r="H1337">
        <v>3.3349609375</v>
      </c>
      <c r="I1337">
        <v>2.2143402099609402</v>
      </c>
      <c r="J1337">
        <v>-0.8544921875</v>
      </c>
      <c r="L1337">
        <v>-1.0004577636718801</v>
      </c>
      <c r="M1337">
        <v>-1.49993896484375E-2</v>
      </c>
      <c r="N1337">
        <v>9.539794921875E-2</v>
      </c>
      <c r="P1337">
        <v>43.671356201171903</v>
      </c>
      <c r="Q1337">
        <v>4.4858703613281303</v>
      </c>
      <c r="R1337">
        <v>17.942276000976602</v>
      </c>
      <c r="S1337" t="s">
        <v>1358</v>
      </c>
      <c r="U1337">
        <v>1334</v>
      </c>
      <c r="V1337">
        <f t="shared" si="20"/>
        <v>126.7</v>
      </c>
    </row>
    <row r="1338" spans="1:22" x14ac:dyDescent="0.25">
      <c r="A1338">
        <v>1634395.90454102</v>
      </c>
      <c r="B1338">
        <v>1470236111745.97</v>
      </c>
      <c r="C1338">
        <v>-40.013604625572697</v>
      </c>
      <c r="D1338">
        <v>0.616055548191071</v>
      </c>
      <c r="E1338">
        <v>0.37570863962173501</v>
      </c>
      <c r="F1338">
        <v>0.55674386024475098</v>
      </c>
      <c r="G1338">
        <v>-0.41152748465538003</v>
      </c>
      <c r="H1338">
        <v>1.44287109375</v>
      </c>
      <c r="I1338">
        <v>-1.0815582275390601</v>
      </c>
      <c r="J1338">
        <v>2.13623046875</v>
      </c>
      <c r="L1338">
        <v>-0.951629638671875</v>
      </c>
      <c r="M1338">
        <v>1.68609619140625E-2</v>
      </c>
      <c r="N1338">
        <v>8.953857421875E-2</v>
      </c>
      <c r="P1338">
        <v>45.471282958984403</v>
      </c>
      <c r="Q1338">
        <v>5.6858215332031303</v>
      </c>
      <c r="R1338">
        <v>19.742202758789102</v>
      </c>
      <c r="S1338" t="s">
        <v>1359</v>
      </c>
      <c r="U1338">
        <v>1335</v>
      </c>
      <c r="V1338">
        <f t="shared" si="20"/>
        <v>126.767</v>
      </c>
    </row>
    <row r="1339" spans="1:22" x14ac:dyDescent="0.25">
      <c r="A1339">
        <v>1634462.5549316399</v>
      </c>
      <c r="B1339">
        <v>1470236111812.6201</v>
      </c>
      <c r="C1339">
        <v>-40.013604625572697</v>
      </c>
      <c r="D1339">
        <v>0.61526048183441195</v>
      </c>
      <c r="E1339">
        <v>0.37665262818336498</v>
      </c>
      <c r="F1339">
        <v>0.55699270963668801</v>
      </c>
      <c r="G1339">
        <v>-0.41151723265647899</v>
      </c>
      <c r="H1339">
        <v>0.71044921875</v>
      </c>
      <c r="I1339">
        <v>3.8012542724609402</v>
      </c>
      <c r="J1339">
        <v>-0.6103515625</v>
      </c>
      <c r="L1339">
        <v>-0.944793701171875</v>
      </c>
      <c r="M1339">
        <v>-9.9945068359375E-3</v>
      </c>
      <c r="N1339">
        <v>7.586669921875E-2</v>
      </c>
      <c r="P1339">
        <v>46.371246337890597</v>
      </c>
      <c r="Q1339">
        <v>7.4857482910156303</v>
      </c>
      <c r="R1339">
        <v>19.442214965820298</v>
      </c>
      <c r="S1339" t="s">
        <v>1360</v>
      </c>
      <c r="U1339">
        <v>1336</v>
      </c>
      <c r="V1339">
        <f t="shared" si="20"/>
        <v>126.834</v>
      </c>
    </row>
    <row r="1340" spans="1:22" x14ac:dyDescent="0.25">
      <c r="A1340">
        <v>1634529.20532227</v>
      </c>
      <c r="B1340">
        <v>1470236111879.27</v>
      </c>
      <c r="C1340">
        <v>-40.013604625572697</v>
      </c>
      <c r="D1340">
        <v>0.61576884984970104</v>
      </c>
      <c r="E1340">
        <v>0.37542784214019798</v>
      </c>
      <c r="F1340">
        <v>0.556119024753571</v>
      </c>
      <c r="G1340">
        <v>-0.41305473446846003</v>
      </c>
      <c r="H1340">
        <v>-3.92822265625</v>
      </c>
      <c r="I1340">
        <v>-1.5088043212890601</v>
      </c>
      <c r="J1340">
        <v>-3.60107421875</v>
      </c>
      <c r="L1340">
        <v>-1.0149841308593801</v>
      </c>
      <c r="M1340">
        <v>-8.1634521484375E-3</v>
      </c>
      <c r="N1340">
        <v>0.12933349609375</v>
      </c>
      <c r="P1340">
        <v>46.071258544921903</v>
      </c>
      <c r="Q1340">
        <v>5.6858215332031303</v>
      </c>
      <c r="R1340">
        <v>19.742202758789102</v>
      </c>
      <c r="S1340" t="s">
        <v>1361</v>
      </c>
      <c r="U1340">
        <v>1337</v>
      </c>
      <c r="V1340">
        <f t="shared" si="20"/>
        <v>126.9</v>
      </c>
    </row>
    <row r="1341" spans="1:22" x14ac:dyDescent="0.25">
      <c r="A1341">
        <v>1634595.8862304699</v>
      </c>
      <c r="B1341">
        <v>1470236111945.95</v>
      </c>
      <c r="C1341">
        <v>-40.013604625572697</v>
      </c>
      <c r="D1341">
        <v>0.61595970392227195</v>
      </c>
      <c r="E1341">
        <v>0.37512686848640397</v>
      </c>
      <c r="F1341">
        <v>0.55644786357879605</v>
      </c>
      <c r="G1341">
        <v>-0.41260063648223899</v>
      </c>
      <c r="H1341">
        <v>1.1376953125</v>
      </c>
      <c r="I1341">
        <v>-0.288101196289062</v>
      </c>
      <c r="J1341">
        <v>0.3662109375</v>
      </c>
      <c r="L1341">
        <v>-0.979705810546875</v>
      </c>
      <c r="M1341">
        <v>1.97906494140625E-2</v>
      </c>
      <c r="N1341">
        <v>9.490966796875E-2</v>
      </c>
      <c r="P1341">
        <v>44.571319580078097</v>
      </c>
      <c r="Q1341">
        <v>6.2857971191406303</v>
      </c>
      <c r="R1341">
        <v>20.642166137695298</v>
      </c>
      <c r="S1341" t="s">
        <v>1362</v>
      </c>
      <c r="U1341">
        <v>1338</v>
      </c>
      <c r="V1341">
        <f t="shared" si="20"/>
        <v>126.967</v>
      </c>
    </row>
    <row r="1342" spans="1:22" x14ac:dyDescent="0.25">
      <c r="A1342">
        <v>1634662.50610352</v>
      </c>
      <c r="B1342">
        <v>1470236112012.5701</v>
      </c>
      <c r="C1342">
        <v>-40.013604625572697</v>
      </c>
      <c r="D1342">
        <v>0.61601793766021695</v>
      </c>
      <c r="E1342">
        <v>0.37428915500640902</v>
      </c>
      <c r="F1342">
        <v>0.55563521385192904</v>
      </c>
      <c r="G1342">
        <v>-0.41436591744422901</v>
      </c>
      <c r="H1342">
        <v>-0.87646484375</v>
      </c>
      <c r="I1342">
        <v>-0.83741760253906306</v>
      </c>
      <c r="J1342">
        <v>-0.6103515625</v>
      </c>
      <c r="L1342">
        <v>-1.0174255371093801</v>
      </c>
      <c r="M1342">
        <v>-3.20892333984375E-2</v>
      </c>
      <c r="N1342">
        <v>0.12713623046875</v>
      </c>
      <c r="P1342">
        <v>46.671234130859403</v>
      </c>
      <c r="Q1342">
        <v>5.6858215332031303</v>
      </c>
      <c r="R1342">
        <v>19.742202758789102</v>
      </c>
      <c r="S1342" t="s">
        <v>1363</v>
      </c>
      <c r="U1342">
        <v>1339</v>
      </c>
      <c r="V1342">
        <f t="shared" si="20"/>
        <v>127.03400000000001</v>
      </c>
    </row>
    <row r="1343" spans="1:22" x14ac:dyDescent="0.25">
      <c r="A1343">
        <v>1634729.1564941399</v>
      </c>
      <c r="B1343">
        <v>1470236112079.22</v>
      </c>
      <c r="C1343">
        <v>-40.013604625572697</v>
      </c>
      <c r="D1343">
        <v>0.61663371324539196</v>
      </c>
      <c r="E1343">
        <v>0.37348464131355302</v>
      </c>
      <c r="F1343">
        <v>0.55525743961334195</v>
      </c>
      <c r="G1343">
        <v>-0.41468220949173001</v>
      </c>
      <c r="H1343">
        <v>-1.48681640625</v>
      </c>
      <c r="I1343">
        <v>-0.288101196289062</v>
      </c>
      <c r="J1343">
        <v>-1.46484375</v>
      </c>
      <c r="L1343">
        <v>-1.0309753417968801</v>
      </c>
      <c r="M1343">
        <v>-2.17132568359375E-2</v>
      </c>
      <c r="N1343">
        <v>0.12994384765625</v>
      </c>
      <c r="P1343">
        <v>46.071258544921903</v>
      </c>
      <c r="Q1343">
        <v>6.2857971191406303</v>
      </c>
      <c r="R1343">
        <v>19.742202758789102</v>
      </c>
      <c r="S1343" t="s">
        <v>1364</v>
      </c>
      <c r="U1343">
        <v>1340</v>
      </c>
      <c r="V1343">
        <f t="shared" si="20"/>
        <v>127.1</v>
      </c>
    </row>
    <row r="1344" spans="1:22" x14ac:dyDescent="0.25">
      <c r="A1344">
        <v>1634795.80688477</v>
      </c>
      <c r="B1344">
        <v>1470236112145.8701</v>
      </c>
      <c r="C1344">
        <v>-40.013604625572697</v>
      </c>
      <c r="D1344">
        <v>0.61554092168807995</v>
      </c>
      <c r="E1344">
        <v>0.37272530794143699</v>
      </c>
      <c r="F1344">
        <v>0.55815672874450695</v>
      </c>
      <c r="G1344">
        <v>-0.41309356689453097</v>
      </c>
      <c r="H1344">
        <v>-3.92822265625</v>
      </c>
      <c r="I1344">
        <v>4.0453948974609402</v>
      </c>
      <c r="J1344">
        <v>0</v>
      </c>
      <c r="L1344">
        <v>-0.960784912109375</v>
      </c>
      <c r="M1344">
        <v>9.2926025390625E-3</v>
      </c>
      <c r="N1344">
        <v>8.660888671875E-2</v>
      </c>
      <c r="P1344">
        <v>45.171295166015597</v>
      </c>
      <c r="Q1344">
        <v>5.9858093261718803</v>
      </c>
      <c r="R1344">
        <v>20.342178344726602</v>
      </c>
      <c r="S1344" t="s">
        <v>1365</v>
      </c>
      <c r="U1344">
        <v>1341</v>
      </c>
      <c r="V1344">
        <f t="shared" si="20"/>
        <v>127.167</v>
      </c>
    </row>
    <row r="1345" spans="1:22" x14ac:dyDescent="0.25">
      <c r="A1345">
        <v>1634862.4877929699</v>
      </c>
      <c r="B1345">
        <v>1470236112212.5601</v>
      </c>
      <c r="C1345">
        <v>-40.013604625572697</v>
      </c>
      <c r="D1345">
        <v>0.61686754226684604</v>
      </c>
      <c r="E1345">
        <v>0.37459924817085299</v>
      </c>
      <c r="F1345">
        <v>0.55571699142456099</v>
      </c>
      <c r="G1345">
        <v>-0.41270846128463701</v>
      </c>
      <c r="H1345">
        <v>3.9453125</v>
      </c>
      <c r="I1345">
        <v>-1.2036285400390601</v>
      </c>
      <c r="J1345">
        <v>0.6103515625</v>
      </c>
      <c r="L1345">
        <v>-0.993377685546875</v>
      </c>
      <c r="M1345">
        <v>2.34527587890625E-2</v>
      </c>
      <c r="N1345">
        <v>0.12054443359375</v>
      </c>
      <c r="P1345">
        <v>45.471282958984403</v>
      </c>
      <c r="Q1345">
        <v>4.7858581542968803</v>
      </c>
      <c r="R1345">
        <v>19.742202758789102</v>
      </c>
      <c r="S1345" t="s">
        <v>1366</v>
      </c>
      <c r="U1345">
        <v>1342</v>
      </c>
      <c r="V1345">
        <f t="shared" si="20"/>
        <v>127.23399999999999</v>
      </c>
    </row>
    <row r="1346" spans="1:22" x14ac:dyDescent="0.25">
      <c r="A1346">
        <v>1634929.10766602</v>
      </c>
      <c r="B1346">
        <v>1470236112279.1699</v>
      </c>
      <c r="C1346">
        <v>-40.013604625572697</v>
      </c>
      <c r="D1346">
        <v>0.61542969942092896</v>
      </c>
      <c r="E1346">
        <v>0.37549579143524198</v>
      </c>
      <c r="F1346">
        <v>0.55721437931060802</v>
      </c>
      <c r="G1346">
        <v>-0.41202095150947599</v>
      </c>
      <c r="H1346">
        <v>2.05322265625</v>
      </c>
      <c r="I1346">
        <v>-4.39605712890625E-2</v>
      </c>
      <c r="J1346">
        <v>3.84521484375</v>
      </c>
      <c r="L1346">
        <v>-0.965911865234375</v>
      </c>
      <c r="M1346">
        <v>1.12457275390625E-2</v>
      </c>
      <c r="N1346">
        <v>9.771728515625E-2</v>
      </c>
      <c r="P1346">
        <v>45.471282958984403</v>
      </c>
      <c r="Q1346">
        <v>3.5859069824218701</v>
      </c>
      <c r="R1346">
        <v>19.142227172851602</v>
      </c>
      <c r="S1346" t="s">
        <v>1367</v>
      </c>
      <c r="U1346">
        <v>1343</v>
      </c>
      <c r="V1346">
        <f t="shared" si="20"/>
        <v>127.3</v>
      </c>
    </row>
    <row r="1347" spans="1:22" x14ac:dyDescent="0.25">
      <c r="A1347">
        <v>1634995.7580566399</v>
      </c>
      <c r="B1347">
        <v>1470236112345.8301</v>
      </c>
      <c r="C1347">
        <v>-40.013604625572697</v>
      </c>
      <c r="D1347">
        <v>0.61557447910308805</v>
      </c>
      <c r="E1347">
        <v>0.375589519739151</v>
      </c>
      <c r="F1347">
        <v>0.55716896057128895</v>
      </c>
      <c r="G1347">
        <v>-0.411780685186386</v>
      </c>
      <c r="H1347">
        <v>-1.60888671875</v>
      </c>
      <c r="I1347">
        <v>-0.227066040039062</v>
      </c>
      <c r="J1347">
        <v>-1.5869140625</v>
      </c>
      <c r="L1347">
        <v>-0.972015380859375</v>
      </c>
      <c r="M1347">
        <v>8.0718994140625E-3</v>
      </c>
      <c r="N1347">
        <v>0.10260009765625</v>
      </c>
      <c r="P1347">
        <v>45.471282958984403</v>
      </c>
      <c r="Q1347">
        <v>4.7858581542968803</v>
      </c>
      <c r="R1347">
        <v>19.742202758789102</v>
      </c>
      <c r="S1347" t="s">
        <v>1368</v>
      </c>
      <c r="U1347">
        <v>1344</v>
      </c>
      <c r="V1347">
        <f t="shared" si="20"/>
        <v>127.367</v>
      </c>
    </row>
    <row r="1348" spans="1:22" x14ac:dyDescent="0.25">
      <c r="A1348">
        <v>1635062.40844727</v>
      </c>
      <c r="B1348">
        <v>1470236112412.48</v>
      </c>
      <c r="C1348">
        <v>-40.013604625572697</v>
      </c>
      <c r="D1348">
        <v>0.61630034446716297</v>
      </c>
      <c r="E1348">
        <v>0.37624615430831898</v>
      </c>
      <c r="F1348">
        <v>0.55591118335723899</v>
      </c>
      <c r="G1348">
        <v>-0.41179534792900102</v>
      </c>
      <c r="H1348">
        <v>1.32080078125</v>
      </c>
      <c r="I1348">
        <v>0.74949645996093806</v>
      </c>
      <c r="J1348">
        <v>-6.103515625E-2</v>
      </c>
      <c r="L1348">
        <v>-0.965423583984375</v>
      </c>
      <c r="M1348">
        <v>2.71148681640625E-2</v>
      </c>
      <c r="N1348">
        <v>0.11041259765625</v>
      </c>
      <c r="P1348">
        <v>43.971343994140597</v>
      </c>
      <c r="Q1348">
        <v>4.7858581542968803</v>
      </c>
      <c r="R1348">
        <v>19.742202758789102</v>
      </c>
      <c r="S1348" t="s">
        <v>1369</v>
      </c>
      <c r="U1348">
        <v>1345</v>
      </c>
      <c r="V1348">
        <f t="shared" si="20"/>
        <v>127.434</v>
      </c>
    </row>
    <row r="1349" spans="1:22" x14ac:dyDescent="0.25">
      <c r="A1349">
        <v>1635129.0893554699</v>
      </c>
      <c r="B1349">
        <v>1470236112479.1599</v>
      </c>
      <c r="C1349">
        <v>-40.013604625572697</v>
      </c>
      <c r="D1349">
        <v>0.61573415994644198</v>
      </c>
      <c r="E1349">
        <v>0.37613674998283397</v>
      </c>
      <c r="F1349">
        <v>0.55580252408981301</v>
      </c>
      <c r="G1349">
        <v>-0.41288772225379899</v>
      </c>
      <c r="H1349">
        <v>-0.14404296875</v>
      </c>
      <c r="I1349">
        <v>-1.6919097900390601</v>
      </c>
      <c r="J1349">
        <v>0.8544921875</v>
      </c>
      <c r="L1349">
        <v>-0.959808349609375</v>
      </c>
      <c r="M1349">
        <v>-8.6517333984375E-3</v>
      </c>
      <c r="N1349">
        <v>8.709716796875E-2</v>
      </c>
      <c r="P1349">
        <v>45.471282958984403</v>
      </c>
      <c r="Q1349">
        <v>4.1858825683593803</v>
      </c>
      <c r="R1349">
        <v>19.742202758789102</v>
      </c>
      <c r="S1349" t="s">
        <v>1370</v>
      </c>
      <c r="U1349">
        <v>1346</v>
      </c>
      <c r="V1349">
        <f t="shared" ref="V1349:V1412" si="21">ROUND(37.767+(U1349/15),3)</f>
        <v>127.5</v>
      </c>
    </row>
    <row r="1350" spans="1:22" x14ac:dyDescent="0.25">
      <c r="A1350">
        <v>1635195.70922852</v>
      </c>
      <c r="B1350">
        <v>1470236112545.78</v>
      </c>
      <c r="C1350">
        <v>-40.013604625572697</v>
      </c>
      <c r="D1350">
        <v>0.61687880754470803</v>
      </c>
      <c r="E1350">
        <v>0.37601315975189198</v>
      </c>
      <c r="F1350">
        <v>0.55429100990295399</v>
      </c>
      <c r="G1350">
        <v>-0.41332328319549599</v>
      </c>
      <c r="H1350">
        <v>1.259765625</v>
      </c>
      <c r="I1350">
        <v>-3.0346832275390598</v>
      </c>
      <c r="J1350">
        <v>0.30517578125</v>
      </c>
      <c r="L1350">
        <v>-0.974212646484375</v>
      </c>
      <c r="M1350">
        <v>1.79595947265625E-2</v>
      </c>
      <c r="N1350">
        <v>0.10968017578125</v>
      </c>
      <c r="P1350">
        <v>43.971343994140597</v>
      </c>
      <c r="Q1350">
        <v>5.6858215332031303</v>
      </c>
      <c r="R1350">
        <v>22.742080688476602</v>
      </c>
      <c r="S1350" t="s">
        <v>1371</v>
      </c>
      <c r="U1350">
        <v>1347</v>
      </c>
      <c r="V1350">
        <f t="shared" si="21"/>
        <v>127.56699999999999</v>
      </c>
    </row>
    <row r="1351" spans="1:22" x14ac:dyDescent="0.25">
      <c r="A1351">
        <v>1635262.3596191399</v>
      </c>
      <c r="B1351">
        <v>1470236112612.4299</v>
      </c>
      <c r="C1351">
        <v>-40.013604625572697</v>
      </c>
      <c r="D1351">
        <v>0.61665529012680098</v>
      </c>
      <c r="E1351">
        <v>0.37566378712654103</v>
      </c>
      <c r="F1351">
        <v>0.55411493778228804</v>
      </c>
      <c r="G1351">
        <v>-0.41420972347259499</v>
      </c>
      <c r="H1351">
        <v>-1.12060546875</v>
      </c>
      <c r="I1351">
        <v>0.93260192871093806</v>
      </c>
      <c r="J1351">
        <v>-1.77001953125</v>
      </c>
      <c r="L1351">
        <v>-0.981170654296875</v>
      </c>
      <c r="M1351">
        <v>-7.6751708984375E-3</v>
      </c>
      <c r="N1351">
        <v>9.539794921875E-2</v>
      </c>
      <c r="P1351">
        <v>44.571319580078097</v>
      </c>
      <c r="Q1351">
        <v>5.6858215332031303</v>
      </c>
      <c r="R1351">
        <v>19.742202758789102</v>
      </c>
      <c r="S1351" t="s">
        <v>1372</v>
      </c>
      <c r="U1351">
        <v>1348</v>
      </c>
      <c r="V1351">
        <f t="shared" si="21"/>
        <v>127.634</v>
      </c>
    </row>
    <row r="1352" spans="1:22" x14ac:dyDescent="0.25">
      <c r="A1352">
        <v>1635329.01000977</v>
      </c>
      <c r="B1352">
        <v>1470236112679.0801</v>
      </c>
      <c r="C1352">
        <v>-40.013604625572697</v>
      </c>
      <c r="D1352">
        <v>0.61735051870346103</v>
      </c>
      <c r="E1352">
        <v>0.37591025233268699</v>
      </c>
      <c r="F1352">
        <v>0.55244129896163896</v>
      </c>
      <c r="G1352">
        <v>-0.415184825658798</v>
      </c>
      <c r="H1352">
        <v>-1.669921875</v>
      </c>
      <c r="I1352">
        <v>1.7870941162109399</v>
      </c>
      <c r="J1352">
        <v>-2.86865234375</v>
      </c>
      <c r="L1352">
        <v>-0.986419677734375</v>
      </c>
      <c r="M1352">
        <v>1.4801025390625E-3</v>
      </c>
      <c r="N1352">
        <v>0.10821533203125</v>
      </c>
      <c r="P1352">
        <v>45.771270751953097</v>
      </c>
      <c r="Q1352">
        <v>5.3858337402343803</v>
      </c>
      <c r="R1352">
        <v>20.342178344726602</v>
      </c>
      <c r="S1352" t="s">
        <v>1373</v>
      </c>
      <c r="U1352">
        <v>1349</v>
      </c>
      <c r="V1352">
        <f t="shared" si="21"/>
        <v>127.7</v>
      </c>
    </row>
    <row r="1353" spans="1:22" x14ac:dyDescent="0.25">
      <c r="A1353">
        <v>1635395.6909179699</v>
      </c>
      <c r="B1353">
        <v>1470236112745.76</v>
      </c>
      <c r="C1353">
        <v>-40.013604625572697</v>
      </c>
      <c r="D1353">
        <v>0.61694729328155495</v>
      </c>
      <c r="E1353">
        <v>0.376281768083572</v>
      </c>
      <c r="F1353">
        <v>0.55250948667526201</v>
      </c>
      <c r="G1353">
        <v>-0.41535687446594199</v>
      </c>
      <c r="H1353">
        <v>2.236328125</v>
      </c>
      <c r="I1353">
        <v>-2.1191558837890598</v>
      </c>
      <c r="J1353">
        <v>1.64794921875</v>
      </c>
      <c r="L1353">
        <v>-0.979827880859375</v>
      </c>
      <c r="M1353">
        <v>1.373291015625E-4</v>
      </c>
      <c r="N1353">
        <v>9.954833984375E-2</v>
      </c>
      <c r="P1353">
        <v>45.471282958984403</v>
      </c>
      <c r="Q1353">
        <v>4.7858581542968803</v>
      </c>
      <c r="R1353">
        <v>20.642166137695298</v>
      </c>
      <c r="S1353" t="s">
        <v>1374</v>
      </c>
      <c r="U1353">
        <v>1350</v>
      </c>
      <c r="V1353">
        <f t="shared" si="21"/>
        <v>127.767</v>
      </c>
    </row>
    <row r="1354" spans="1:22" x14ac:dyDescent="0.25">
      <c r="A1354">
        <v>1635462.31079102</v>
      </c>
      <c r="B1354">
        <v>1470236112812.3799</v>
      </c>
      <c r="C1354">
        <v>-40.013604625572697</v>
      </c>
      <c r="D1354">
        <v>0.61717677116393999</v>
      </c>
      <c r="E1354">
        <v>0.37671902775764499</v>
      </c>
      <c r="F1354">
        <v>0.55156844854354903</v>
      </c>
      <c r="G1354">
        <v>-0.415869891643524</v>
      </c>
      <c r="H1354">
        <v>-1.181640625</v>
      </c>
      <c r="I1354">
        <v>0.56639099121093806</v>
      </c>
      <c r="J1354">
        <v>6.103515625E-2</v>
      </c>
      <c r="L1354">
        <v>-1.0044860839843801</v>
      </c>
      <c r="M1354">
        <v>-1.20697021484375E-2</v>
      </c>
      <c r="N1354">
        <v>0.11212158203125</v>
      </c>
      <c r="P1354">
        <v>44.271331787109403</v>
      </c>
      <c r="Q1354">
        <v>5.9858093261718803</v>
      </c>
      <c r="R1354">
        <v>20.342178344726602</v>
      </c>
      <c r="S1354" t="s">
        <v>1375</v>
      </c>
      <c r="U1354">
        <v>1351</v>
      </c>
      <c r="V1354">
        <f t="shared" si="21"/>
        <v>127.834</v>
      </c>
    </row>
    <row r="1355" spans="1:22" x14ac:dyDescent="0.25">
      <c r="A1355">
        <v>1635528.9611816399</v>
      </c>
      <c r="B1355">
        <v>1470236112879.03</v>
      </c>
      <c r="C1355">
        <v>-40.013604625572697</v>
      </c>
      <c r="D1355">
        <v>0.61763739585876498</v>
      </c>
      <c r="E1355">
        <v>0.37727817893028298</v>
      </c>
      <c r="F1355">
        <v>0.55031573772430398</v>
      </c>
      <c r="G1355">
        <v>-0.41633844375610402</v>
      </c>
      <c r="H1355">
        <v>-0.14404296875</v>
      </c>
      <c r="I1355">
        <v>1.4208831787109399</v>
      </c>
      <c r="J1355">
        <v>-0.732421875</v>
      </c>
      <c r="L1355">
        <v>-0.994598388671875</v>
      </c>
      <c r="M1355">
        <v>4.1656494140625E-3</v>
      </c>
      <c r="N1355">
        <v>0.12774658203125</v>
      </c>
      <c r="P1355">
        <v>45.771270751953097</v>
      </c>
      <c r="Q1355">
        <v>5.3858337402343803</v>
      </c>
      <c r="R1355">
        <v>19.442214965820298</v>
      </c>
      <c r="S1355" t="s">
        <v>1376</v>
      </c>
      <c r="U1355">
        <v>1352</v>
      </c>
      <c r="V1355">
        <f t="shared" si="21"/>
        <v>127.9</v>
      </c>
    </row>
    <row r="1356" spans="1:22" x14ac:dyDescent="0.25">
      <c r="A1356">
        <v>1635595.61157227</v>
      </c>
      <c r="B1356">
        <v>1470236112945.6799</v>
      </c>
      <c r="C1356">
        <v>-40.013604625572697</v>
      </c>
      <c r="D1356">
        <v>0.61755514144897505</v>
      </c>
      <c r="E1356">
        <v>0.37833598256111101</v>
      </c>
      <c r="F1356">
        <v>0.55055111646652199</v>
      </c>
      <c r="G1356">
        <v>-0.41518804430961598</v>
      </c>
      <c r="H1356">
        <v>0.71044921875</v>
      </c>
      <c r="I1356">
        <v>1.8481292724609399</v>
      </c>
      <c r="J1356">
        <v>0.54931640625</v>
      </c>
      <c r="L1356">
        <v>-0.923309326171875</v>
      </c>
      <c r="M1356">
        <v>2.69927978515625E-2</v>
      </c>
      <c r="N1356">
        <v>0.10125732421875</v>
      </c>
      <c r="P1356">
        <v>43.971343994140597</v>
      </c>
      <c r="Q1356">
        <v>4.1858825683593803</v>
      </c>
      <c r="R1356">
        <v>19.142227172851602</v>
      </c>
      <c r="S1356" t="s">
        <v>1377</v>
      </c>
      <c r="U1356">
        <v>1353</v>
      </c>
      <c r="V1356">
        <f t="shared" si="21"/>
        <v>127.967</v>
      </c>
    </row>
    <row r="1357" spans="1:22" x14ac:dyDescent="0.25">
      <c r="A1357">
        <v>1635662.2924804699</v>
      </c>
      <c r="B1357">
        <v>1470236113012.3601</v>
      </c>
      <c r="C1357">
        <v>-40.013604625572697</v>
      </c>
      <c r="D1357">
        <v>0.61717218160629295</v>
      </c>
      <c r="E1357">
        <v>0.379727512598038</v>
      </c>
      <c r="F1357">
        <v>0.55003875494003296</v>
      </c>
      <c r="G1357">
        <v>-0.41516599059104897</v>
      </c>
      <c r="H1357">
        <v>1.6259765625</v>
      </c>
      <c r="I1357">
        <v>4.1064300537109402</v>
      </c>
      <c r="J1357">
        <v>6.7138671875</v>
      </c>
      <c r="L1357">
        <v>-1.0107116699218801</v>
      </c>
      <c r="M1357">
        <v>-9.0179443359375E-3</v>
      </c>
      <c r="N1357">
        <v>8.941650390625E-2</v>
      </c>
      <c r="P1357">
        <v>44.571319580078097</v>
      </c>
      <c r="Q1357">
        <v>4.1858825683593803</v>
      </c>
      <c r="R1357">
        <v>19.142227172851602</v>
      </c>
      <c r="S1357" t="s">
        <v>1378</v>
      </c>
      <c r="U1357">
        <v>1354</v>
      </c>
      <c r="V1357">
        <f t="shared" si="21"/>
        <v>128.03399999999999</v>
      </c>
    </row>
    <row r="1358" spans="1:22" x14ac:dyDescent="0.25">
      <c r="A1358">
        <v>1635728.91235352</v>
      </c>
      <c r="B1358">
        <v>1470236113078.98</v>
      </c>
      <c r="C1358">
        <v>-40.013604625572697</v>
      </c>
      <c r="D1358">
        <v>0.61491137742996205</v>
      </c>
      <c r="E1358">
        <v>0.38513973355293302</v>
      </c>
      <c r="F1358">
        <v>0.55426412820815996</v>
      </c>
      <c r="G1358">
        <v>-0.40785145759582497</v>
      </c>
      <c r="H1358">
        <v>-1.181640625</v>
      </c>
      <c r="I1358">
        <v>6.7309417724609402</v>
      </c>
      <c r="J1358">
        <v>8.23974609375</v>
      </c>
      <c r="L1358">
        <v>-1.0118103027343801</v>
      </c>
      <c r="M1358">
        <v>1.14898681640625E-2</v>
      </c>
      <c r="N1358">
        <v>7.525634765625E-2</v>
      </c>
      <c r="P1358">
        <v>42.471405029296903</v>
      </c>
      <c r="Q1358">
        <v>4.7858581542968803</v>
      </c>
      <c r="R1358">
        <v>20.642166137695298</v>
      </c>
      <c r="S1358" t="s">
        <v>1379</v>
      </c>
      <c r="U1358">
        <v>1355</v>
      </c>
      <c r="V1358">
        <f t="shared" si="21"/>
        <v>128.1</v>
      </c>
    </row>
    <row r="1359" spans="1:22" x14ac:dyDescent="0.25">
      <c r="A1359">
        <v>1635795.5627441399</v>
      </c>
      <c r="B1359">
        <v>1470236113145.6299</v>
      </c>
      <c r="C1359">
        <v>-40.013604625572697</v>
      </c>
      <c r="D1359">
        <v>0.61652004718780495</v>
      </c>
      <c r="E1359">
        <v>0.38882949948310902</v>
      </c>
      <c r="F1359">
        <v>0.55222874879837003</v>
      </c>
      <c r="G1359">
        <v>-0.40467035770416299</v>
      </c>
      <c r="H1359">
        <v>-0.9375</v>
      </c>
      <c r="I1359">
        <v>0.74949645996093806</v>
      </c>
      <c r="J1359">
        <v>3.96728515625</v>
      </c>
      <c r="L1359">
        <v>-1.0237731933593801</v>
      </c>
      <c r="M1359">
        <v>4.81109619140625E-2</v>
      </c>
      <c r="N1359">
        <v>9.808349609375E-2</v>
      </c>
      <c r="P1359">
        <v>43.671356201171903</v>
      </c>
      <c r="Q1359">
        <v>5.3858337402343803</v>
      </c>
      <c r="R1359">
        <v>20.942153930664102</v>
      </c>
      <c r="S1359" t="s">
        <v>1380</v>
      </c>
      <c r="U1359">
        <v>1356</v>
      </c>
      <c r="V1359">
        <f t="shared" si="21"/>
        <v>128.167</v>
      </c>
    </row>
    <row r="1360" spans="1:22" x14ac:dyDescent="0.25">
      <c r="A1360">
        <v>1635862.21313477</v>
      </c>
      <c r="B1360">
        <v>1470236113212.28</v>
      </c>
      <c r="C1360">
        <v>-40.013604625572697</v>
      </c>
      <c r="D1360">
        <v>0.61767518520355202</v>
      </c>
      <c r="E1360">
        <v>0.39204922318458602</v>
      </c>
      <c r="F1360">
        <v>0.55134022235870395</v>
      </c>
      <c r="G1360">
        <v>-0.40099740028381398</v>
      </c>
      <c r="H1360">
        <v>3.02978515625</v>
      </c>
      <c r="I1360">
        <v>8.1957855224609393</v>
      </c>
      <c r="J1360">
        <v>12.26806640625</v>
      </c>
      <c r="L1360">
        <v>-0.910125732421875</v>
      </c>
      <c r="M1360">
        <v>9.51080322265625E-2</v>
      </c>
      <c r="N1360">
        <v>5.828857421875E-2</v>
      </c>
      <c r="P1360">
        <v>46.071258544921903</v>
      </c>
      <c r="Q1360">
        <v>2.6859436035156201</v>
      </c>
      <c r="R1360">
        <v>20.642166137695298</v>
      </c>
      <c r="S1360" t="s">
        <v>1381</v>
      </c>
      <c r="U1360">
        <v>1357</v>
      </c>
      <c r="V1360">
        <f t="shared" si="21"/>
        <v>128.23400000000001</v>
      </c>
    </row>
    <row r="1361" spans="1:22" x14ac:dyDescent="0.25">
      <c r="A1361">
        <v>1635928.8940429699</v>
      </c>
      <c r="B1361">
        <v>1470236113278.96</v>
      </c>
      <c r="C1361">
        <v>-40.013604625572697</v>
      </c>
      <c r="D1361">
        <v>0.61641365289688099</v>
      </c>
      <c r="E1361">
        <v>0.415144592523575</v>
      </c>
      <c r="F1361">
        <v>0.54332715272903398</v>
      </c>
      <c r="G1361">
        <v>-0.39049291610717801</v>
      </c>
      <c r="H1361">
        <v>-2.40234375</v>
      </c>
      <c r="I1361">
        <v>13.6889495849609</v>
      </c>
      <c r="J1361">
        <v>2.197265625</v>
      </c>
      <c r="L1361">
        <v>-0.947235107421875</v>
      </c>
      <c r="M1361">
        <v>0.119888305664063</v>
      </c>
      <c r="N1361">
        <v>4.095458984375E-2</v>
      </c>
      <c r="P1361">
        <v>45.471282958984403</v>
      </c>
      <c r="Q1361">
        <v>2.6859436035156201</v>
      </c>
      <c r="R1361">
        <v>21.242141723632798</v>
      </c>
      <c r="S1361" t="s">
        <v>1382</v>
      </c>
      <c r="U1361">
        <v>1358</v>
      </c>
      <c r="V1361">
        <f t="shared" si="21"/>
        <v>128.30000000000001</v>
      </c>
    </row>
    <row r="1362" spans="1:22" x14ac:dyDescent="0.25">
      <c r="A1362">
        <v>1635995.51391602</v>
      </c>
      <c r="B1362">
        <v>1470236113345.5801</v>
      </c>
      <c r="C1362">
        <v>-40.013604625572697</v>
      </c>
      <c r="D1362">
        <v>0.61490386724472001</v>
      </c>
      <c r="E1362">
        <v>0.41352587938308699</v>
      </c>
      <c r="F1362">
        <v>0.54586541652679399</v>
      </c>
      <c r="G1362">
        <v>-0.39105051755905201</v>
      </c>
      <c r="H1362">
        <v>-11.19140625</v>
      </c>
      <c r="I1362">
        <v>-12.1899566650391</v>
      </c>
      <c r="J1362">
        <v>-20.6298828125</v>
      </c>
      <c r="L1362">
        <v>-1.0932312011718801</v>
      </c>
      <c r="M1362">
        <v>0.111953735351563</v>
      </c>
      <c r="N1362">
        <v>1.055908203125E-2</v>
      </c>
      <c r="P1362">
        <v>45.171295166015597</v>
      </c>
      <c r="Q1362">
        <v>3.2859191894531201</v>
      </c>
      <c r="R1362">
        <v>21.542129516601602</v>
      </c>
      <c r="S1362" t="s">
        <v>1383</v>
      </c>
      <c r="U1362">
        <v>1359</v>
      </c>
      <c r="V1362">
        <f t="shared" si="21"/>
        <v>128.36699999999999</v>
      </c>
    </row>
    <row r="1363" spans="1:22" x14ac:dyDescent="0.25">
      <c r="A1363">
        <v>1636062.1643066399</v>
      </c>
      <c r="B1363">
        <v>1470236113412.23</v>
      </c>
      <c r="C1363">
        <v>-40.013604625572697</v>
      </c>
      <c r="D1363">
        <v>0.61428636312484697</v>
      </c>
      <c r="E1363">
        <v>0.41158661246299699</v>
      </c>
      <c r="F1363">
        <v>0.54732930660247803</v>
      </c>
      <c r="G1363">
        <v>-0.39201962947845498</v>
      </c>
      <c r="H1363">
        <v>-0.38818359375</v>
      </c>
      <c r="I1363">
        <v>2.6415863037109402</v>
      </c>
      <c r="J1363">
        <v>-15.9912109375</v>
      </c>
      <c r="L1363">
        <v>-0.974822998046875</v>
      </c>
      <c r="M1363">
        <v>8.27789306640625E-2</v>
      </c>
      <c r="N1363">
        <v>5.584716796875E-2</v>
      </c>
      <c r="P1363">
        <v>44.271331787109403</v>
      </c>
      <c r="Q1363">
        <v>3.8858947753906201</v>
      </c>
      <c r="R1363">
        <v>19.442214965820298</v>
      </c>
      <c r="S1363" t="s">
        <v>1384</v>
      </c>
      <c r="U1363">
        <v>1360</v>
      </c>
      <c r="V1363">
        <f t="shared" si="21"/>
        <v>128.434</v>
      </c>
    </row>
    <row r="1364" spans="1:22" x14ac:dyDescent="0.25">
      <c r="A1364">
        <v>1636128.81469727</v>
      </c>
      <c r="B1364">
        <v>1470236113478.8799</v>
      </c>
      <c r="C1364">
        <v>-40.013604625572697</v>
      </c>
      <c r="D1364">
        <v>0.61308819055557295</v>
      </c>
      <c r="E1364">
        <v>0.413553506135941</v>
      </c>
      <c r="F1364">
        <v>0.54664975404739402</v>
      </c>
      <c r="G1364">
        <v>-0.39277276396751398</v>
      </c>
      <c r="H1364">
        <v>-4.2333984375</v>
      </c>
      <c r="I1364">
        <v>4.1064300537109402</v>
      </c>
      <c r="J1364">
        <v>-1.46484375</v>
      </c>
      <c r="L1364">
        <v>-0.944183349609375</v>
      </c>
      <c r="M1364">
        <v>4.88433837890625E-2</v>
      </c>
      <c r="N1364">
        <v>7.098388671875E-2</v>
      </c>
      <c r="P1364">
        <v>45.771270751953097</v>
      </c>
      <c r="Q1364">
        <v>3.8858947753906201</v>
      </c>
      <c r="R1364">
        <v>21.542129516601602</v>
      </c>
      <c r="S1364" t="s">
        <v>1385</v>
      </c>
      <c r="U1364">
        <v>1361</v>
      </c>
      <c r="V1364">
        <f t="shared" si="21"/>
        <v>128.5</v>
      </c>
    </row>
    <row r="1365" spans="1:22" x14ac:dyDescent="0.25">
      <c r="A1365">
        <v>1636195.4956054699</v>
      </c>
      <c r="B1365">
        <v>1470236113545.5601</v>
      </c>
      <c r="C1365">
        <v>-40.013604625572697</v>
      </c>
      <c r="D1365">
        <v>0.61804908514022805</v>
      </c>
      <c r="E1365">
        <v>0.41060641407966603</v>
      </c>
      <c r="F1365">
        <v>0.54110366106033303</v>
      </c>
      <c r="G1365">
        <v>-0.39575833082199102</v>
      </c>
      <c r="H1365">
        <v>6.69189453125</v>
      </c>
      <c r="I1365">
        <v>-30.012222290039102</v>
      </c>
      <c r="J1365">
        <v>17.39501953125</v>
      </c>
      <c r="L1365">
        <v>-1.0363464355468801</v>
      </c>
      <c r="M1365">
        <v>8.47320556640625E-2</v>
      </c>
      <c r="N1365">
        <v>0.13897705078125</v>
      </c>
      <c r="P1365">
        <v>44.271331787109403</v>
      </c>
      <c r="Q1365">
        <v>3.2859191894531201</v>
      </c>
      <c r="R1365">
        <v>21.542129516601602</v>
      </c>
      <c r="S1365" t="s">
        <v>1386</v>
      </c>
      <c r="U1365">
        <v>1362</v>
      </c>
      <c r="V1365">
        <f t="shared" si="21"/>
        <v>128.56700000000001</v>
      </c>
    </row>
    <row r="1366" spans="1:22" x14ac:dyDescent="0.25">
      <c r="A1366">
        <v>1636262.11547852</v>
      </c>
      <c r="B1366">
        <v>1470236113612.1799</v>
      </c>
      <c r="C1366">
        <v>-40.013604625572697</v>
      </c>
      <c r="D1366">
        <v>0.63675743341445901</v>
      </c>
      <c r="E1366">
        <v>0.41039839386940002</v>
      </c>
      <c r="F1366">
        <v>0.51688009500503496</v>
      </c>
      <c r="G1366">
        <v>-0.398683071136475</v>
      </c>
      <c r="H1366">
        <v>-6.61376953125</v>
      </c>
      <c r="I1366">
        <v>-75.605484008789105</v>
      </c>
      <c r="J1366">
        <v>42.236328125</v>
      </c>
      <c r="L1366">
        <v>-1.0101013183593801</v>
      </c>
      <c r="M1366">
        <v>0.131362915039063</v>
      </c>
      <c r="N1366">
        <v>7.159423828125E-2</v>
      </c>
      <c r="P1366">
        <v>46.671234130859403</v>
      </c>
      <c r="Q1366">
        <v>1.4859924316406301</v>
      </c>
      <c r="R1366">
        <v>19.742202758789102</v>
      </c>
      <c r="S1366" t="s">
        <v>1387</v>
      </c>
      <c r="U1366">
        <v>1363</v>
      </c>
      <c r="V1366">
        <f t="shared" si="21"/>
        <v>128.63399999999999</v>
      </c>
    </row>
    <row r="1367" spans="1:22" x14ac:dyDescent="0.25">
      <c r="A1367">
        <v>1636328.7658691399</v>
      </c>
      <c r="B1367">
        <v>1470236113678.8301</v>
      </c>
      <c r="C1367">
        <v>-40.013604625572697</v>
      </c>
      <c r="D1367">
        <v>0.70251941680908203</v>
      </c>
      <c r="E1367">
        <v>0.34610202908515902</v>
      </c>
      <c r="F1367">
        <v>0.43982848525047302</v>
      </c>
      <c r="G1367">
        <v>-0.43958044052124001</v>
      </c>
      <c r="H1367">
        <v>-7.59033203125</v>
      </c>
      <c r="I1367">
        <v>-188.52052307128901</v>
      </c>
      <c r="J1367">
        <v>-0.1220703125</v>
      </c>
      <c r="L1367">
        <v>-0.856658935546875</v>
      </c>
      <c r="M1367">
        <v>9.60845947265625E-2</v>
      </c>
      <c r="N1367">
        <v>0.32769775390625</v>
      </c>
      <c r="P1367">
        <v>48.771148681640597</v>
      </c>
      <c r="Q1367">
        <v>-1.3946533203125E-2</v>
      </c>
      <c r="R1367">
        <v>14.6424102783203</v>
      </c>
      <c r="S1367" t="s">
        <v>1388</v>
      </c>
      <c r="U1367">
        <v>1364</v>
      </c>
      <c r="V1367">
        <f t="shared" si="21"/>
        <v>128.69999999999999</v>
      </c>
    </row>
    <row r="1368" spans="1:22" x14ac:dyDescent="0.25">
      <c r="A1368">
        <v>1636395.41625977</v>
      </c>
      <c r="B1368">
        <v>1470236113745.48</v>
      </c>
      <c r="C1368">
        <v>-40.013604625572697</v>
      </c>
      <c r="D1368">
        <v>0.72669506072998102</v>
      </c>
      <c r="E1368">
        <v>0.31377431750297502</v>
      </c>
      <c r="F1368">
        <v>0.40637120604515098</v>
      </c>
      <c r="G1368">
        <v>-0.45642337203025801</v>
      </c>
      <c r="H1368">
        <v>-27.48779296875</v>
      </c>
      <c r="I1368">
        <v>-24.641128540039102</v>
      </c>
      <c r="J1368">
        <v>-5.67626953125</v>
      </c>
      <c r="L1368">
        <v>-0.903411865234375</v>
      </c>
      <c r="M1368">
        <v>7.28912353515625E-2</v>
      </c>
      <c r="N1368">
        <v>0.44744873046875</v>
      </c>
      <c r="P1368">
        <v>46.671234130859403</v>
      </c>
      <c r="Q1368">
        <v>1.4859924316406301</v>
      </c>
      <c r="R1368">
        <v>5.9427642822265598</v>
      </c>
      <c r="S1368" t="s">
        <v>1389</v>
      </c>
      <c r="U1368">
        <v>1365</v>
      </c>
      <c r="V1368">
        <f t="shared" si="21"/>
        <v>128.767</v>
      </c>
    </row>
    <row r="1369" spans="1:22" x14ac:dyDescent="0.25">
      <c r="A1369">
        <v>1636462.0971679699</v>
      </c>
      <c r="B1369">
        <v>1470236113812.1599</v>
      </c>
      <c r="C1369">
        <v>-40.013604625572697</v>
      </c>
      <c r="D1369">
        <v>0.72976464033126798</v>
      </c>
      <c r="E1369">
        <v>0.30401638150215099</v>
      </c>
      <c r="F1369">
        <v>0.40804415941238398</v>
      </c>
      <c r="G1369">
        <v>-0.456637293100357</v>
      </c>
      <c r="H1369">
        <v>-2.95166015625</v>
      </c>
      <c r="I1369">
        <v>-9.0771636962890607</v>
      </c>
      <c r="J1369">
        <v>-8.97216796875</v>
      </c>
      <c r="L1369">
        <v>-0.825164794921875</v>
      </c>
      <c r="M1369">
        <v>7.02056884765625E-2</v>
      </c>
      <c r="N1369">
        <v>0.47125244140625</v>
      </c>
      <c r="P1369">
        <v>48.171173095703097</v>
      </c>
      <c r="Q1369">
        <v>2.6859436035156201</v>
      </c>
      <c r="R1369">
        <v>-1.2569427490234399</v>
      </c>
      <c r="S1369" t="s">
        <v>1390</v>
      </c>
      <c r="U1369">
        <v>1366</v>
      </c>
      <c r="V1369">
        <f t="shared" si="21"/>
        <v>128.834</v>
      </c>
    </row>
    <row r="1370" spans="1:22" x14ac:dyDescent="0.25">
      <c r="A1370">
        <v>1636528.71704102</v>
      </c>
      <c r="B1370">
        <v>1470236113878.78</v>
      </c>
      <c r="C1370">
        <v>-40.013604625572697</v>
      </c>
      <c r="D1370">
        <v>0.73265427350997903</v>
      </c>
      <c r="E1370">
        <v>0.29806575179099998</v>
      </c>
      <c r="F1370">
        <v>0.40064969658851601</v>
      </c>
      <c r="G1370">
        <v>-0.462443858385086</v>
      </c>
      <c r="H1370">
        <v>3.3349609375</v>
      </c>
      <c r="I1370">
        <v>-7.6733551025390598</v>
      </c>
      <c r="J1370">
        <v>-2.62451171875</v>
      </c>
      <c r="L1370">
        <v>-0.818695068359375</v>
      </c>
      <c r="M1370">
        <v>6.88629150390625E-2</v>
      </c>
      <c r="N1370">
        <v>0.47149658203125</v>
      </c>
      <c r="P1370">
        <v>48.471160888671903</v>
      </c>
      <c r="Q1370">
        <v>3.2859191894531201</v>
      </c>
      <c r="R1370">
        <v>-1.5569305419921899</v>
      </c>
      <c r="S1370" t="s">
        <v>1391</v>
      </c>
      <c r="U1370">
        <v>1367</v>
      </c>
      <c r="V1370">
        <f t="shared" si="21"/>
        <v>128.9</v>
      </c>
    </row>
    <row r="1371" spans="1:22" x14ac:dyDescent="0.25">
      <c r="A1371">
        <v>1636595.3674316399</v>
      </c>
      <c r="B1371">
        <v>1470236113945.4299</v>
      </c>
      <c r="C1371">
        <v>-40.013604625572697</v>
      </c>
      <c r="D1371">
        <v>0.74598050117492698</v>
      </c>
      <c r="E1371">
        <v>0.27782002091407798</v>
      </c>
      <c r="F1371">
        <v>0.37101122736930803</v>
      </c>
      <c r="G1371">
        <v>-0.478204786777496</v>
      </c>
      <c r="H1371">
        <v>-17.35595703125</v>
      </c>
      <c r="I1371">
        <v>-259.68751525878901</v>
      </c>
      <c r="J1371">
        <v>-25.2685546875</v>
      </c>
      <c r="L1371">
        <v>-0.821258544921875</v>
      </c>
      <c r="M1371">
        <v>5.56793212890625E-2</v>
      </c>
      <c r="N1371">
        <v>0.56549072265625</v>
      </c>
      <c r="P1371">
        <v>48.171173095703097</v>
      </c>
      <c r="Q1371">
        <v>2.6859436035156201</v>
      </c>
      <c r="R1371">
        <v>-0.356979370117187</v>
      </c>
      <c r="S1371" t="s">
        <v>1392</v>
      </c>
      <c r="U1371">
        <v>1368</v>
      </c>
      <c r="V1371">
        <f t="shared" si="21"/>
        <v>128.96700000000001</v>
      </c>
    </row>
    <row r="1372" spans="1:22" x14ac:dyDescent="0.25">
      <c r="A1372">
        <v>1636662.01782227</v>
      </c>
      <c r="B1372">
        <v>1470236114012.0901</v>
      </c>
      <c r="C1372">
        <v>-40.013604625572697</v>
      </c>
      <c r="D1372">
        <v>0.77828520536422696</v>
      </c>
      <c r="E1372">
        <v>0.215146124362946</v>
      </c>
      <c r="F1372">
        <v>0.29465875029563898</v>
      </c>
      <c r="G1372">
        <v>-0.51103872060775801</v>
      </c>
      <c r="H1372">
        <v>-13.5107421875</v>
      </c>
      <c r="I1372">
        <v>-107.77101135253901</v>
      </c>
      <c r="J1372">
        <v>-12.51220703125</v>
      </c>
      <c r="L1372">
        <v>-0.669525146484375</v>
      </c>
      <c r="M1372">
        <v>2.90679931640625E-2</v>
      </c>
      <c r="N1372">
        <v>0.64886474609375</v>
      </c>
      <c r="P1372">
        <v>46.371246337890597</v>
      </c>
      <c r="Q1372">
        <v>3.2859191894531201</v>
      </c>
      <c r="R1372">
        <v>-16.856307983398398</v>
      </c>
      <c r="S1372" t="s">
        <v>1393</v>
      </c>
      <c r="U1372">
        <v>1369</v>
      </c>
      <c r="V1372">
        <f t="shared" si="21"/>
        <v>129.03399999999999</v>
      </c>
    </row>
    <row r="1373" spans="1:22" x14ac:dyDescent="0.25">
      <c r="A1373">
        <v>1636728.6987304699</v>
      </c>
      <c r="B1373">
        <v>1470236114078.77</v>
      </c>
      <c r="C1373">
        <v>-40.013604625572697</v>
      </c>
      <c r="D1373">
        <v>0.79425716400146495</v>
      </c>
      <c r="E1373">
        <v>0.16342279314994801</v>
      </c>
      <c r="F1373">
        <v>0.242243617773056</v>
      </c>
      <c r="G1373">
        <v>-0.53269743919372603</v>
      </c>
      <c r="H1373">
        <v>-5.14892578125</v>
      </c>
      <c r="I1373">
        <v>-140.42481994628901</v>
      </c>
      <c r="J1373">
        <v>-25.81787109375</v>
      </c>
      <c r="L1373">
        <v>-0.512054443359375</v>
      </c>
      <c r="M1373">
        <v>3.71246337890625E-2</v>
      </c>
      <c r="N1373">
        <v>0.83343505859375</v>
      </c>
      <c r="P1373">
        <v>45.171295166015597</v>
      </c>
      <c r="Q1373">
        <v>4.4858703613281303</v>
      </c>
      <c r="R1373">
        <v>-18.356246948242202</v>
      </c>
      <c r="S1373" t="s">
        <v>1394</v>
      </c>
      <c r="U1373">
        <v>1370</v>
      </c>
      <c r="V1373">
        <f t="shared" si="21"/>
        <v>129.1</v>
      </c>
    </row>
    <row r="1374" spans="1:22" x14ac:dyDescent="0.25">
      <c r="A1374">
        <v>1636795.31860352</v>
      </c>
      <c r="B1374">
        <v>1470236114145.3899</v>
      </c>
      <c r="C1374">
        <v>-40.013604625572697</v>
      </c>
      <c r="D1374">
        <v>0.79928410053253196</v>
      </c>
      <c r="E1374">
        <v>0.146195873618126</v>
      </c>
      <c r="F1374">
        <v>0.219779908657074</v>
      </c>
      <c r="G1374">
        <v>-0.539878189563751</v>
      </c>
      <c r="H1374">
        <v>0.4052734375</v>
      </c>
      <c r="I1374">
        <v>-36.970230102539098</v>
      </c>
      <c r="J1374">
        <v>0</v>
      </c>
      <c r="L1374">
        <v>-0.481048583984375</v>
      </c>
      <c r="M1374">
        <v>-1.96380615234375E-2</v>
      </c>
      <c r="N1374">
        <v>0.92205810546875</v>
      </c>
      <c r="P1374">
        <v>42.171417236328097</v>
      </c>
      <c r="Q1374">
        <v>6.5857849121093803</v>
      </c>
      <c r="R1374">
        <v>-23.456039428710898</v>
      </c>
      <c r="S1374" t="s">
        <v>1395</v>
      </c>
      <c r="U1374">
        <v>1371</v>
      </c>
      <c r="V1374">
        <f t="shared" si="21"/>
        <v>129.167</v>
      </c>
    </row>
    <row r="1375" spans="1:22" x14ac:dyDescent="0.25">
      <c r="A1375">
        <v>1636861.9689941399</v>
      </c>
      <c r="B1375">
        <v>1470236114212.04</v>
      </c>
      <c r="C1375">
        <v>-40.013604625572697</v>
      </c>
      <c r="D1375">
        <v>0.80843174457550104</v>
      </c>
      <c r="E1375">
        <v>0.112804025411606</v>
      </c>
      <c r="F1375">
        <v>0.18744832277297999</v>
      </c>
      <c r="G1375">
        <v>-0.54642152786254905</v>
      </c>
      <c r="H1375">
        <v>-22.11669921875</v>
      </c>
      <c r="I1375">
        <v>-127.91261291503901</v>
      </c>
      <c r="J1375">
        <v>-13.916015625</v>
      </c>
      <c r="L1375">
        <v>-0.362640380859375</v>
      </c>
      <c r="M1375">
        <v>1.2359619140625E-3</v>
      </c>
      <c r="N1375">
        <v>0.93731689453125</v>
      </c>
      <c r="P1375">
        <v>38.571563720703097</v>
      </c>
      <c r="Q1375">
        <v>7.7857360839843803</v>
      </c>
      <c r="R1375">
        <v>-28.855819702148398</v>
      </c>
      <c r="S1375" t="s">
        <v>1396</v>
      </c>
      <c r="U1375">
        <v>1372</v>
      </c>
      <c r="V1375">
        <f t="shared" si="21"/>
        <v>129.23400000000001</v>
      </c>
    </row>
    <row r="1376" spans="1:22" x14ac:dyDescent="0.25">
      <c r="A1376">
        <v>1636928.61938477</v>
      </c>
      <c r="B1376">
        <v>1470236114278.6899</v>
      </c>
      <c r="C1376">
        <v>-40.013604625572697</v>
      </c>
      <c r="D1376">
        <v>0.818007111549377</v>
      </c>
      <c r="E1376">
        <v>8.6535468697547899E-2</v>
      </c>
      <c r="F1376">
        <v>0.14549271762371099</v>
      </c>
      <c r="G1376">
        <v>-0.54973441362381004</v>
      </c>
      <c r="H1376">
        <v>-17.1728515625</v>
      </c>
      <c r="I1376">
        <v>-59.858413696289098</v>
      </c>
      <c r="J1376">
        <v>3.47900390625</v>
      </c>
      <c r="L1376">
        <v>-0.286956787109375</v>
      </c>
      <c r="M1376">
        <v>-2.53753662109375E-2</v>
      </c>
      <c r="N1376">
        <v>0.91680908203125</v>
      </c>
      <c r="P1376">
        <v>37.671600341796903</v>
      </c>
      <c r="Q1376">
        <v>5.6858215332031303</v>
      </c>
      <c r="R1376">
        <v>-31.855697631835898</v>
      </c>
      <c r="S1376" t="s">
        <v>1397</v>
      </c>
      <c r="U1376">
        <v>1373</v>
      </c>
      <c r="V1376">
        <f t="shared" si="21"/>
        <v>129.30000000000001</v>
      </c>
    </row>
    <row r="1377" spans="1:22" x14ac:dyDescent="0.25">
      <c r="A1377">
        <v>1636995.3002929699</v>
      </c>
      <c r="B1377">
        <v>1470236114345.3701</v>
      </c>
      <c r="C1377">
        <v>-40.013604625572697</v>
      </c>
      <c r="D1377">
        <v>0.81929880380630504</v>
      </c>
      <c r="E1377">
        <v>7.4138082563877106E-2</v>
      </c>
      <c r="F1377">
        <v>0.14063645899295801</v>
      </c>
      <c r="G1377">
        <v>-0.55088520050048795</v>
      </c>
      <c r="H1377">
        <v>-13.5107421875</v>
      </c>
      <c r="I1377">
        <v>-20.429702758789102</v>
      </c>
      <c r="J1377">
        <v>-0.54931640625</v>
      </c>
      <c r="L1377">
        <v>-0.315277099609375</v>
      </c>
      <c r="M1377">
        <v>-8.40911865234375E-2</v>
      </c>
      <c r="N1377">
        <v>0.91851806640625</v>
      </c>
      <c r="P1377">
        <v>34.671722412109403</v>
      </c>
      <c r="Q1377">
        <v>6.5857849121093803</v>
      </c>
      <c r="R1377">
        <v>-31.255722045898398</v>
      </c>
      <c r="S1377" t="s">
        <v>1398</v>
      </c>
      <c r="U1377">
        <v>1374</v>
      </c>
      <c r="V1377">
        <f t="shared" si="21"/>
        <v>129.36699999999999</v>
      </c>
    </row>
    <row r="1378" spans="1:22" x14ac:dyDescent="0.25">
      <c r="A1378">
        <v>1637061.92016602</v>
      </c>
      <c r="B1378">
        <v>1470236114411.99</v>
      </c>
      <c r="C1378">
        <v>-40.013604625572697</v>
      </c>
      <c r="D1378">
        <v>0.82094603776931796</v>
      </c>
      <c r="E1378">
        <v>6.3174180686473805E-2</v>
      </c>
      <c r="F1378">
        <v>0.13427719473838801</v>
      </c>
      <c r="G1378">
        <v>-0.55138570070266701</v>
      </c>
      <c r="H1378">
        <v>-5.75927734375</v>
      </c>
      <c r="I1378">
        <v>-28.425308227539102</v>
      </c>
      <c r="J1378">
        <v>-2.99072265625</v>
      </c>
      <c r="L1378">
        <v>-0.260101318359375</v>
      </c>
      <c r="M1378">
        <v>-2.73284912109375E-2</v>
      </c>
      <c r="N1378">
        <v>0.95989990234375</v>
      </c>
      <c r="P1378">
        <v>34.371734619140597</v>
      </c>
      <c r="Q1378">
        <v>7.7857360839843803</v>
      </c>
      <c r="R1378">
        <v>-34.555587768554702</v>
      </c>
      <c r="S1378" t="s">
        <v>1399</v>
      </c>
      <c r="U1378">
        <v>1375</v>
      </c>
      <c r="V1378">
        <f t="shared" si="21"/>
        <v>129.434</v>
      </c>
    </row>
    <row r="1379" spans="1:22" x14ac:dyDescent="0.25">
      <c r="A1379">
        <v>1637128.5705566399</v>
      </c>
      <c r="B1379">
        <v>1470236114478.6399</v>
      </c>
      <c r="C1379">
        <v>-40.013604625572697</v>
      </c>
      <c r="D1379">
        <v>0.82546257972717296</v>
      </c>
      <c r="E1379">
        <v>4.6517793089151403E-2</v>
      </c>
      <c r="F1379">
        <v>8.9648365974426297E-2</v>
      </c>
      <c r="G1379">
        <v>-0.55534756183624301</v>
      </c>
      <c r="H1379">
        <v>28.78662109375</v>
      </c>
      <c r="I1379">
        <v>-34.406753540039098</v>
      </c>
      <c r="J1379">
        <v>1.46484375</v>
      </c>
      <c r="L1379">
        <v>-0.156341552734375</v>
      </c>
      <c r="M1379">
        <v>7.4615478515625E-3</v>
      </c>
      <c r="N1379">
        <v>0.98370361328125</v>
      </c>
      <c r="P1379">
        <v>32.271820068359403</v>
      </c>
      <c r="Q1379">
        <v>6.8857727050781303</v>
      </c>
      <c r="R1379">
        <v>-36.055526733398402</v>
      </c>
      <c r="S1379" t="s">
        <v>1400</v>
      </c>
      <c r="U1379">
        <v>1376</v>
      </c>
      <c r="V1379">
        <f t="shared" si="21"/>
        <v>129.5</v>
      </c>
    </row>
    <row r="1380" spans="1:22" x14ac:dyDescent="0.25">
      <c r="A1380">
        <v>1637195.22094727</v>
      </c>
      <c r="B1380">
        <v>1470236114545.29</v>
      </c>
      <c r="C1380">
        <v>-40.013604625572697</v>
      </c>
      <c r="D1380">
        <v>0.82622206211090099</v>
      </c>
      <c r="E1380">
        <v>4.9142055213451399E-2</v>
      </c>
      <c r="F1380">
        <v>6.8548507988452897E-2</v>
      </c>
      <c r="G1380">
        <v>-0.55699485540390004</v>
      </c>
      <c r="H1380">
        <v>40.26123046875</v>
      </c>
      <c r="I1380">
        <v>-29.523941040039102</v>
      </c>
      <c r="J1380">
        <v>2.01416015625</v>
      </c>
      <c r="L1380">
        <v>-0.137298583984375</v>
      </c>
      <c r="M1380">
        <v>-1.89056396484375E-2</v>
      </c>
      <c r="N1380">
        <v>1.02813720703125</v>
      </c>
      <c r="P1380">
        <v>31.3718566894531</v>
      </c>
      <c r="Q1380">
        <v>6.5857849121093803</v>
      </c>
      <c r="R1380">
        <v>-36.355514526367202</v>
      </c>
      <c r="S1380" t="s">
        <v>1401</v>
      </c>
      <c r="U1380">
        <v>1377</v>
      </c>
      <c r="V1380">
        <f t="shared" si="21"/>
        <v>129.56700000000001</v>
      </c>
    </row>
    <row r="1381" spans="1:22" x14ac:dyDescent="0.25">
      <c r="A1381">
        <v>1637261.9018554699</v>
      </c>
      <c r="B1381">
        <v>1470236114611.97</v>
      </c>
      <c r="C1381">
        <v>-40.013604625572697</v>
      </c>
      <c r="D1381">
        <v>0.82522994279861495</v>
      </c>
      <c r="E1381">
        <v>5.6359380483627299E-2</v>
      </c>
      <c r="F1381">
        <v>4.6659678220748901E-2</v>
      </c>
      <c r="G1381">
        <v>-0.56003755331039395</v>
      </c>
      <c r="H1381">
        <v>10.84228515625</v>
      </c>
      <c r="I1381">
        <v>-22.810073852539102</v>
      </c>
      <c r="J1381">
        <v>-5.126953125</v>
      </c>
      <c r="L1381">
        <v>-0.163909912109375</v>
      </c>
      <c r="M1381">
        <v>3.46832275390625E-2</v>
      </c>
      <c r="N1381">
        <v>0.94476318359375</v>
      </c>
      <c r="P1381">
        <v>28.0719909667969</v>
      </c>
      <c r="Q1381">
        <v>3.5859069824218701</v>
      </c>
      <c r="R1381">
        <v>-39.655380249023402</v>
      </c>
      <c r="S1381" t="s">
        <v>1402</v>
      </c>
      <c r="U1381">
        <v>1378</v>
      </c>
      <c r="V1381">
        <f t="shared" si="21"/>
        <v>129.63399999999999</v>
      </c>
    </row>
    <row r="1382" spans="1:22" x14ac:dyDescent="0.25">
      <c r="A1382">
        <v>1637328.52172852</v>
      </c>
      <c r="B1382">
        <v>1470236114678.5901</v>
      </c>
      <c r="C1382">
        <v>-40.013604625572697</v>
      </c>
      <c r="D1382">
        <v>0.82196623086929299</v>
      </c>
      <c r="E1382">
        <v>6.4421974122524303E-2</v>
      </c>
      <c r="F1382">
        <v>2.3401062935590699E-2</v>
      </c>
      <c r="G1382">
        <v>-0.56539696455001798</v>
      </c>
      <c r="H1382">
        <v>67.0556640625</v>
      </c>
      <c r="I1382">
        <v>-44.660659790039098</v>
      </c>
      <c r="J1382">
        <v>-8.544921875</v>
      </c>
      <c r="L1382">
        <v>-7.2967529296875E-2</v>
      </c>
      <c r="M1382">
        <v>4.28619384765625E-2</v>
      </c>
      <c r="N1382">
        <v>1.07244873046875</v>
      </c>
      <c r="P1382">
        <v>29.2719421386719</v>
      </c>
      <c r="Q1382">
        <v>3.8858947753906201</v>
      </c>
      <c r="R1382">
        <v>-39.355392456054702</v>
      </c>
      <c r="S1382" t="s">
        <v>1403</v>
      </c>
      <c r="U1382">
        <v>1379</v>
      </c>
      <c r="V1382">
        <f t="shared" si="21"/>
        <v>129.69999999999999</v>
      </c>
    </row>
    <row r="1383" spans="1:22" x14ac:dyDescent="0.25">
      <c r="A1383">
        <v>1637395.1721191399</v>
      </c>
      <c r="B1383">
        <v>1470236114745.24</v>
      </c>
      <c r="C1383">
        <v>-40.013604625572697</v>
      </c>
      <c r="D1383">
        <v>0.82088655233383201</v>
      </c>
      <c r="E1383">
        <v>6.8965665996074704E-2</v>
      </c>
      <c r="F1383">
        <v>-9.6556451171636603E-4</v>
      </c>
      <c r="G1383">
        <v>-0.56691098213195801</v>
      </c>
      <c r="H1383">
        <v>17.31201171875</v>
      </c>
      <c r="I1383">
        <v>-15.9741363525391</v>
      </c>
      <c r="J1383">
        <v>-10.43701171875</v>
      </c>
      <c r="L1383">
        <v>1.7852783203125E-2</v>
      </c>
      <c r="M1383">
        <v>0.192276000976563</v>
      </c>
      <c r="N1383">
        <v>1.02606201171875</v>
      </c>
      <c r="P1383">
        <v>28.0719909667969</v>
      </c>
      <c r="Q1383">
        <v>3.5859069824218701</v>
      </c>
      <c r="R1383">
        <v>-40.555343627929702</v>
      </c>
      <c r="S1383" t="s">
        <v>1404</v>
      </c>
      <c r="U1383">
        <v>1380</v>
      </c>
      <c r="V1383">
        <f t="shared" si="21"/>
        <v>129.767</v>
      </c>
    </row>
    <row r="1384" spans="1:22" x14ac:dyDescent="0.25">
      <c r="A1384">
        <v>1637461.82250977</v>
      </c>
      <c r="B1384">
        <v>1470236114811.8899</v>
      </c>
      <c r="C1384">
        <v>-40.013604625572697</v>
      </c>
      <c r="D1384">
        <v>0.81420785188674905</v>
      </c>
      <c r="E1384">
        <v>7.7749863266944899E-2</v>
      </c>
      <c r="F1384">
        <v>-1.8628692254424099E-2</v>
      </c>
      <c r="G1384">
        <v>-0.57504230737686202</v>
      </c>
      <c r="H1384">
        <v>38.30810546875</v>
      </c>
      <c r="I1384">
        <v>-18.781753540039102</v>
      </c>
      <c r="J1384">
        <v>-4.0283203125</v>
      </c>
      <c r="L1384">
        <v>-3.8543701171875E-2</v>
      </c>
      <c r="M1384">
        <v>7.15484619140625E-2</v>
      </c>
      <c r="N1384">
        <v>1.14324951171875</v>
      </c>
      <c r="P1384">
        <v>25.3721008300781</v>
      </c>
      <c r="Q1384">
        <v>-0.613922119140625</v>
      </c>
      <c r="R1384">
        <v>-41.155319213867202</v>
      </c>
      <c r="S1384" t="s">
        <v>1405</v>
      </c>
      <c r="U1384">
        <v>1381</v>
      </c>
      <c r="V1384">
        <f t="shared" si="21"/>
        <v>129.834</v>
      </c>
    </row>
    <row r="1385" spans="1:22" x14ac:dyDescent="0.25">
      <c r="A1385">
        <v>1637528.5034179699</v>
      </c>
      <c r="B1385">
        <v>1470236114878.5701</v>
      </c>
      <c r="C1385">
        <v>-40.013604625572697</v>
      </c>
      <c r="D1385">
        <v>0.81279152631759599</v>
      </c>
      <c r="E1385">
        <v>8.1758558750152602E-2</v>
      </c>
      <c r="F1385">
        <v>-7.1061894297599806E-2</v>
      </c>
      <c r="G1385">
        <v>-0.57239484786987305</v>
      </c>
      <c r="H1385">
        <v>71.02294921875</v>
      </c>
      <c r="I1385">
        <v>-46.369644165039098</v>
      </c>
      <c r="J1385">
        <v>-19.04296875</v>
      </c>
      <c r="L1385">
        <v>2.3590087890625E-2</v>
      </c>
      <c r="M1385">
        <v>0.167129516601563</v>
      </c>
      <c r="N1385">
        <v>1.06182861328125</v>
      </c>
      <c r="P1385">
        <v>25.3721008300781</v>
      </c>
      <c r="Q1385">
        <v>-0.613922119140625</v>
      </c>
      <c r="R1385">
        <v>-42.655258178710902</v>
      </c>
      <c r="S1385" t="s">
        <v>1406</v>
      </c>
      <c r="U1385">
        <v>1382</v>
      </c>
      <c r="V1385">
        <f t="shared" si="21"/>
        <v>129.9</v>
      </c>
    </row>
    <row r="1386" spans="1:22" x14ac:dyDescent="0.25">
      <c r="A1386">
        <v>1637595.12329102</v>
      </c>
      <c r="B1386">
        <v>1470236114945.1899</v>
      </c>
      <c r="C1386">
        <v>-40.013604625572697</v>
      </c>
      <c r="D1386">
        <v>0.80960559844970703</v>
      </c>
      <c r="E1386">
        <v>9.3946576118469197E-2</v>
      </c>
      <c r="F1386">
        <v>-8.5493654012680095E-2</v>
      </c>
      <c r="G1386">
        <v>-0.57306516170501698</v>
      </c>
      <c r="H1386">
        <v>8.4619140625</v>
      </c>
      <c r="I1386">
        <v>-6.5136871337890598</v>
      </c>
      <c r="J1386">
        <v>11.77978515625</v>
      </c>
      <c r="L1386">
        <v>5.3863525390625E-2</v>
      </c>
      <c r="M1386">
        <v>0.203994750976562</v>
      </c>
      <c r="N1386">
        <v>0.98382568359375</v>
      </c>
      <c r="P1386">
        <v>22.9721984863281</v>
      </c>
      <c r="Q1386">
        <v>-3.0138244628906201</v>
      </c>
      <c r="R1386">
        <v>-44.455184936523402</v>
      </c>
      <c r="S1386" t="s">
        <v>1407</v>
      </c>
      <c r="U1386">
        <v>1383</v>
      </c>
      <c r="V1386">
        <f t="shared" si="21"/>
        <v>129.96700000000001</v>
      </c>
    </row>
    <row r="1387" spans="1:22" x14ac:dyDescent="0.25">
      <c r="A1387">
        <v>1637661.7736816399</v>
      </c>
      <c r="B1387">
        <v>1470236115011.8401</v>
      </c>
      <c r="C1387">
        <v>-40.013604625572697</v>
      </c>
      <c r="D1387">
        <v>0.80486851930618297</v>
      </c>
      <c r="E1387">
        <v>9.9270202219486195E-2</v>
      </c>
      <c r="F1387">
        <v>-0.112733349204063</v>
      </c>
      <c r="G1387">
        <v>-0.57412832975387595</v>
      </c>
      <c r="H1387">
        <v>81.4599609375</v>
      </c>
      <c r="I1387">
        <v>-61.811538696289098</v>
      </c>
      <c r="J1387">
        <v>-20.32470703125</v>
      </c>
      <c r="L1387">
        <v>9.185791015625E-3</v>
      </c>
      <c r="M1387">
        <v>0.226699829101562</v>
      </c>
      <c r="N1387">
        <v>0.90118408203125</v>
      </c>
      <c r="P1387">
        <v>20.8722839355469</v>
      </c>
      <c r="Q1387">
        <v>-6.6136779785156303</v>
      </c>
      <c r="R1387">
        <v>-43.855209350585902</v>
      </c>
      <c r="S1387" t="s">
        <v>1408</v>
      </c>
      <c r="U1387">
        <v>1384</v>
      </c>
      <c r="V1387">
        <f t="shared" si="21"/>
        <v>130.03399999999999</v>
      </c>
    </row>
    <row r="1388" spans="1:22" x14ac:dyDescent="0.25">
      <c r="A1388">
        <v>1637728.42407227</v>
      </c>
      <c r="B1388">
        <v>1470236115078.49</v>
      </c>
      <c r="C1388">
        <v>-40.013604625572697</v>
      </c>
      <c r="D1388">
        <v>0.80227231979370095</v>
      </c>
      <c r="E1388">
        <v>8.6170546710491194E-2</v>
      </c>
      <c r="F1388">
        <v>-0.14563366770744299</v>
      </c>
      <c r="G1388">
        <v>-0.57247227430343595</v>
      </c>
      <c r="H1388">
        <v>36.35498046875</v>
      </c>
      <c r="I1388">
        <v>-42.402359008789098</v>
      </c>
      <c r="J1388">
        <v>-1.46484375</v>
      </c>
      <c r="L1388">
        <v>9.5123291015625E-2</v>
      </c>
      <c r="M1388">
        <v>0.251113891601562</v>
      </c>
      <c r="N1388">
        <v>0.84857177734375</v>
      </c>
      <c r="P1388">
        <v>17.2724304199219</v>
      </c>
      <c r="Q1388">
        <v>-7.8136291503906303</v>
      </c>
      <c r="R1388">
        <v>-45.655136108398402</v>
      </c>
      <c r="S1388" t="s">
        <v>1409</v>
      </c>
      <c r="U1388">
        <v>1385</v>
      </c>
      <c r="V1388">
        <f t="shared" si="21"/>
        <v>130.1</v>
      </c>
    </row>
    <row r="1389" spans="1:22" x14ac:dyDescent="0.25">
      <c r="A1389">
        <v>1637795.1049804699</v>
      </c>
      <c r="B1389">
        <v>1470236115145.1699</v>
      </c>
      <c r="C1389">
        <v>-40.013604625572697</v>
      </c>
      <c r="D1389">
        <v>0.80096900463104304</v>
      </c>
      <c r="E1389">
        <v>7.3532372713089003E-2</v>
      </c>
      <c r="F1389">
        <v>-0.173211455345154</v>
      </c>
      <c r="G1389">
        <v>-0.56836557388305697</v>
      </c>
      <c r="H1389">
        <v>-20.77392578125</v>
      </c>
      <c r="I1389">
        <v>-65.046401977539105</v>
      </c>
      <c r="J1389">
        <v>36.31591796875</v>
      </c>
      <c r="L1389">
        <v>0.288970947265625</v>
      </c>
      <c r="M1389">
        <v>0.254043579101562</v>
      </c>
      <c r="N1389">
        <v>1.25274658203125</v>
      </c>
      <c r="P1389">
        <v>17.2724304199219</v>
      </c>
      <c r="Q1389">
        <v>-7.8136291503906303</v>
      </c>
      <c r="R1389">
        <v>-44.755172729492202</v>
      </c>
      <c r="S1389" t="s">
        <v>1410</v>
      </c>
      <c r="U1389">
        <v>1386</v>
      </c>
      <c r="V1389">
        <f t="shared" si="21"/>
        <v>130.167</v>
      </c>
    </row>
    <row r="1390" spans="1:22" x14ac:dyDescent="0.25">
      <c r="A1390">
        <v>1637861.72485352</v>
      </c>
      <c r="B1390">
        <v>1470236115211.79</v>
      </c>
      <c r="C1390">
        <v>-40.013604625572697</v>
      </c>
      <c r="D1390">
        <v>0.81028801202774103</v>
      </c>
      <c r="E1390">
        <v>6.1826132237911197E-2</v>
      </c>
      <c r="F1390">
        <v>-0.16704732179641699</v>
      </c>
      <c r="G1390">
        <v>-0.55830639600753795</v>
      </c>
      <c r="H1390">
        <v>-6.00341796875</v>
      </c>
      <c r="I1390">
        <v>38.347152709960902</v>
      </c>
      <c r="J1390">
        <v>23.92578125</v>
      </c>
      <c r="L1390">
        <v>0.260406494140625</v>
      </c>
      <c r="M1390">
        <v>0.353775024414062</v>
      </c>
      <c r="N1390">
        <v>0.72662353515625</v>
      </c>
      <c r="P1390">
        <v>14.5725402832031</v>
      </c>
      <c r="Q1390">
        <v>-7.2136535644531303</v>
      </c>
      <c r="R1390">
        <v>-45.955123901367202</v>
      </c>
      <c r="S1390" t="s">
        <v>1411</v>
      </c>
      <c r="U1390">
        <v>1387</v>
      </c>
      <c r="V1390">
        <f t="shared" si="21"/>
        <v>130.23400000000001</v>
      </c>
    </row>
    <row r="1391" spans="1:22" x14ac:dyDescent="0.25">
      <c r="A1391">
        <v>1637928.3752441399</v>
      </c>
      <c r="B1391">
        <v>1470236115278.4399</v>
      </c>
      <c r="C1391">
        <v>-40.013604625572697</v>
      </c>
      <c r="D1391">
        <v>0.81087654829025302</v>
      </c>
      <c r="E1391">
        <v>4.6986926347017302E-2</v>
      </c>
      <c r="F1391">
        <v>-0.18448463082313499</v>
      </c>
      <c r="G1391">
        <v>-0.55338680744171098</v>
      </c>
      <c r="H1391">
        <v>-24.92431640625</v>
      </c>
      <c r="I1391">
        <v>2.0312347412109402</v>
      </c>
      <c r="J1391">
        <v>-20.56884765625</v>
      </c>
      <c r="L1391">
        <v>0.280303955078125</v>
      </c>
      <c r="M1391">
        <v>0.341690063476562</v>
      </c>
      <c r="N1391">
        <v>0.84210205078125</v>
      </c>
      <c r="P1391">
        <v>12.7726135253906</v>
      </c>
      <c r="Q1391">
        <v>-8.7135925292968803</v>
      </c>
      <c r="R1391">
        <v>-48.055038452148402</v>
      </c>
      <c r="S1391" t="s">
        <v>1412</v>
      </c>
      <c r="U1391">
        <v>1388</v>
      </c>
      <c r="V1391">
        <f t="shared" si="21"/>
        <v>130.30000000000001</v>
      </c>
    </row>
    <row r="1392" spans="1:22" x14ac:dyDescent="0.25">
      <c r="A1392">
        <v>1637995.02563477</v>
      </c>
      <c r="B1392">
        <v>1470236115345.0901</v>
      </c>
      <c r="C1392">
        <v>-40.013604625572697</v>
      </c>
      <c r="D1392">
        <v>0.80533301830291804</v>
      </c>
      <c r="E1392">
        <v>4.0076382458209998E-2</v>
      </c>
      <c r="F1392">
        <v>-0.19473426043987299</v>
      </c>
      <c r="G1392">
        <v>-0.55849009752273604</v>
      </c>
      <c r="H1392">
        <v>-40.79345703125</v>
      </c>
      <c r="I1392">
        <v>-42.341323852539098</v>
      </c>
      <c r="J1392">
        <v>17.7001953125</v>
      </c>
      <c r="L1392">
        <v>0.275543212890625</v>
      </c>
      <c r="M1392">
        <v>0.333145141601562</v>
      </c>
      <c r="N1392">
        <v>0.80047607421875</v>
      </c>
      <c r="P1392">
        <v>11.8726501464844</v>
      </c>
      <c r="Q1392">
        <v>-5.1137390136718803</v>
      </c>
      <c r="R1392">
        <v>-47.455062866210902</v>
      </c>
      <c r="S1392" t="s">
        <v>1413</v>
      </c>
      <c r="U1392">
        <v>1389</v>
      </c>
      <c r="V1392">
        <f t="shared" si="21"/>
        <v>130.36699999999999</v>
      </c>
    </row>
    <row r="1393" spans="1:22" x14ac:dyDescent="0.25">
      <c r="A1393">
        <v>1638061.7065429699</v>
      </c>
      <c r="B1393">
        <v>1470236115411.77</v>
      </c>
      <c r="C1393">
        <v>-40.013604625572697</v>
      </c>
      <c r="D1393">
        <v>0.80391860008239702</v>
      </c>
      <c r="E1393">
        <v>1.59805789589882E-2</v>
      </c>
      <c r="F1393">
        <v>-0.18657559156417799</v>
      </c>
      <c r="G1393">
        <v>-0.56449002027511597</v>
      </c>
      <c r="H1393">
        <v>-16.6845703125</v>
      </c>
      <c r="I1393">
        <v>8.9892425537109393</v>
      </c>
      <c r="J1393">
        <v>-26.4892578125</v>
      </c>
      <c r="L1393">
        <v>0.355133056640625</v>
      </c>
      <c r="M1393">
        <v>0.219375610351562</v>
      </c>
      <c r="N1393">
        <v>1.02813720703125</v>
      </c>
      <c r="P1393">
        <v>10.3727111816406</v>
      </c>
      <c r="Q1393">
        <v>-4.8137512207031303</v>
      </c>
      <c r="R1393">
        <v>-46.855087280273402</v>
      </c>
      <c r="S1393" t="s">
        <v>1414</v>
      </c>
      <c r="U1393">
        <v>1390</v>
      </c>
      <c r="V1393">
        <f t="shared" si="21"/>
        <v>130.434</v>
      </c>
    </row>
    <row r="1394" spans="1:22" x14ac:dyDescent="0.25">
      <c r="A1394">
        <v>1638128.32641602</v>
      </c>
      <c r="B1394">
        <v>1470236115478.3899</v>
      </c>
      <c r="C1394">
        <v>-40.013604625572697</v>
      </c>
      <c r="D1394">
        <v>0.79445898532867398</v>
      </c>
      <c r="E1394">
        <v>4.1256286203861202E-2</v>
      </c>
      <c r="F1394">
        <v>-0.18536688387394001</v>
      </c>
      <c r="G1394">
        <v>-0.57686376571655296</v>
      </c>
      <c r="H1394">
        <v>-72.470703125</v>
      </c>
      <c r="I1394">
        <v>27.055648803710898</v>
      </c>
      <c r="J1394">
        <v>87.34130859375</v>
      </c>
      <c r="L1394">
        <v>9.3780517578125E-2</v>
      </c>
      <c r="M1394">
        <v>0.362686157226562</v>
      </c>
      <c r="N1394">
        <v>0.76422119140625</v>
      </c>
      <c r="P1394">
        <v>10.6726989746094</v>
      </c>
      <c r="Q1394">
        <v>-5.1137390136718803</v>
      </c>
      <c r="R1394">
        <v>-48.055038452148402</v>
      </c>
      <c r="S1394" t="s">
        <v>1415</v>
      </c>
      <c r="U1394">
        <v>1391</v>
      </c>
      <c r="V1394">
        <f t="shared" si="21"/>
        <v>130.5</v>
      </c>
    </row>
    <row r="1395" spans="1:22" x14ac:dyDescent="0.25">
      <c r="A1395">
        <v>1638194.9768066399</v>
      </c>
      <c r="B1395">
        <v>1470236115545.04</v>
      </c>
      <c r="C1395">
        <v>-40.013604625572697</v>
      </c>
      <c r="D1395">
        <v>0.81497126817703303</v>
      </c>
      <c r="E1395">
        <v>-5.8650458231568302E-3</v>
      </c>
      <c r="F1395">
        <v>-0.15615123510360701</v>
      </c>
      <c r="G1395">
        <v>-0.558036029338837</v>
      </c>
      <c r="H1395">
        <v>-95.908203125</v>
      </c>
      <c r="I1395">
        <v>-33.918472290039098</v>
      </c>
      <c r="J1395">
        <v>45.41015625</v>
      </c>
      <c r="L1395">
        <v>0.294097900390625</v>
      </c>
      <c r="M1395">
        <v>7.88726806640625E-2</v>
      </c>
      <c r="N1395">
        <v>1.09954833984375</v>
      </c>
      <c r="P1395">
        <v>11.2726745605469</v>
      </c>
      <c r="Q1395">
        <v>-7.2136535644531303</v>
      </c>
      <c r="R1395">
        <v>-45.955123901367202</v>
      </c>
      <c r="S1395" t="s">
        <v>1416</v>
      </c>
      <c r="U1395">
        <v>1392</v>
      </c>
      <c r="V1395">
        <f t="shared" si="21"/>
        <v>130.56700000000001</v>
      </c>
    </row>
    <row r="1396" spans="1:22" x14ac:dyDescent="0.25">
      <c r="A1396">
        <v>1638261.62719727</v>
      </c>
      <c r="B1396">
        <v>1470236115611.6899</v>
      </c>
      <c r="C1396">
        <v>-40.013604625572697</v>
      </c>
      <c r="D1396">
        <v>0.82135379314422596</v>
      </c>
      <c r="E1396">
        <v>-3.9949003607034697E-2</v>
      </c>
      <c r="F1396">
        <v>-0.149126812815666</v>
      </c>
      <c r="G1396">
        <v>-0.54912948608398404</v>
      </c>
      <c r="H1396">
        <v>-86.630859375</v>
      </c>
      <c r="I1396">
        <v>-26.044937133789102</v>
      </c>
      <c r="J1396">
        <v>38.6962890625</v>
      </c>
      <c r="L1396">
        <v>0.194976806640625</v>
      </c>
      <c r="M1396">
        <v>2.21099853515625E-2</v>
      </c>
      <c r="N1396">
        <v>0.87249755859375</v>
      </c>
      <c r="P1396">
        <v>10.9726867675781</v>
      </c>
      <c r="Q1396">
        <v>1.4859924316406301</v>
      </c>
      <c r="R1396">
        <v>-48.355026245117202</v>
      </c>
      <c r="S1396" t="s">
        <v>1417</v>
      </c>
      <c r="U1396">
        <v>1393</v>
      </c>
      <c r="V1396">
        <f t="shared" si="21"/>
        <v>130.63399999999999</v>
      </c>
    </row>
    <row r="1397" spans="1:22" x14ac:dyDescent="0.25">
      <c r="A1397">
        <v>1638328.3081054699</v>
      </c>
      <c r="B1397">
        <v>1470236115678.3799</v>
      </c>
      <c r="C1397">
        <v>-40.013604625572697</v>
      </c>
      <c r="D1397">
        <v>0.81846064329147294</v>
      </c>
      <c r="E1397">
        <v>-0.179861605167389</v>
      </c>
      <c r="F1397">
        <v>-0.17294400930404699</v>
      </c>
      <c r="G1397">
        <v>-0.51755428314208995</v>
      </c>
      <c r="H1397">
        <v>-50.6201171875</v>
      </c>
      <c r="I1397">
        <v>-96.235366821289105</v>
      </c>
      <c r="J1397">
        <v>1.03759765625</v>
      </c>
      <c r="L1397">
        <v>0.629180908203125</v>
      </c>
      <c r="M1397">
        <v>-0.150497436523438</v>
      </c>
      <c r="N1397">
        <v>0.78485107421875</v>
      </c>
      <c r="P1397">
        <v>7.3728332519531303</v>
      </c>
      <c r="Q1397">
        <v>7.7857360839843803</v>
      </c>
      <c r="R1397">
        <v>-48.355026245117202</v>
      </c>
      <c r="S1397" t="s">
        <v>1418</v>
      </c>
      <c r="U1397">
        <v>1394</v>
      </c>
      <c r="V1397">
        <f t="shared" si="21"/>
        <v>130.69999999999999</v>
      </c>
    </row>
    <row r="1398" spans="1:22" x14ac:dyDescent="0.25">
      <c r="A1398">
        <v>1638394.92797852</v>
      </c>
      <c r="B1398">
        <v>1470236115745</v>
      </c>
      <c r="C1398">
        <v>-40.013604625572697</v>
      </c>
      <c r="D1398">
        <v>0.80252939462661699</v>
      </c>
      <c r="E1398">
        <v>-0.18264608085155501</v>
      </c>
      <c r="F1398">
        <v>-0.182019382715225</v>
      </c>
      <c r="G1398">
        <v>-0.538011133670807</v>
      </c>
      <c r="H1398">
        <v>-13.32763671875</v>
      </c>
      <c r="I1398">
        <v>-35.627456665039098</v>
      </c>
      <c r="J1398">
        <v>-62.80517578125</v>
      </c>
      <c r="L1398">
        <v>0.538482666015625</v>
      </c>
      <c r="M1398">
        <v>-0.127792358398438</v>
      </c>
      <c r="N1398">
        <v>0.91571044921875</v>
      </c>
      <c r="P1398">
        <v>2.5730285644531201</v>
      </c>
      <c r="Q1398">
        <v>10.4856262207031</v>
      </c>
      <c r="R1398">
        <v>-46.255111694335902</v>
      </c>
      <c r="S1398" t="s">
        <v>1419</v>
      </c>
      <c r="U1398">
        <v>1395</v>
      </c>
      <c r="V1398">
        <f t="shared" si="21"/>
        <v>130.767</v>
      </c>
    </row>
    <row r="1399" spans="1:22" x14ac:dyDescent="0.25">
      <c r="A1399">
        <v>1638461.5783691399</v>
      </c>
      <c r="B1399">
        <v>1470236115811.6499</v>
      </c>
      <c r="C1399">
        <v>-40.013604625572697</v>
      </c>
      <c r="D1399">
        <v>0.79380464553832997</v>
      </c>
      <c r="E1399">
        <v>-0.19815737009048501</v>
      </c>
      <c r="F1399">
        <v>-0.19556684792041801</v>
      </c>
      <c r="G1399">
        <v>-0.54070472717285201</v>
      </c>
      <c r="H1399">
        <v>11.81884765625</v>
      </c>
      <c r="I1399">
        <v>-74.262710571289105</v>
      </c>
      <c r="J1399">
        <v>-8.48388671875</v>
      </c>
      <c r="L1399">
        <v>0.302398681640625</v>
      </c>
      <c r="M1399">
        <v>-0.141830444335938</v>
      </c>
      <c r="N1399">
        <v>0.80206298828125</v>
      </c>
      <c r="P1399">
        <v>-1.9267883300781301</v>
      </c>
      <c r="Q1399">
        <v>10.7856140136719</v>
      </c>
      <c r="R1399">
        <v>-48.655014038085902</v>
      </c>
      <c r="S1399" t="s">
        <v>1420</v>
      </c>
      <c r="U1399">
        <v>1396</v>
      </c>
      <c r="V1399">
        <f t="shared" si="21"/>
        <v>130.834</v>
      </c>
    </row>
    <row r="1400" spans="1:22" x14ac:dyDescent="0.25">
      <c r="A1400">
        <v>1638528.22875977</v>
      </c>
      <c r="B1400">
        <v>1470236115878.3</v>
      </c>
      <c r="C1400">
        <v>-40.013604625572697</v>
      </c>
      <c r="D1400">
        <v>0.75944739580154397</v>
      </c>
      <c r="E1400">
        <v>-0.27810415625572199</v>
      </c>
      <c r="F1400">
        <v>-0.29814940690994302</v>
      </c>
      <c r="G1400">
        <v>-0.50695621967315696</v>
      </c>
      <c r="H1400">
        <v>-14.91455078125</v>
      </c>
      <c r="I1400">
        <v>-240.64454650878901</v>
      </c>
      <c r="J1400">
        <v>12.451171875</v>
      </c>
      <c r="L1400">
        <v>0.654083251953125</v>
      </c>
      <c r="M1400">
        <v>-0.116317749023438</v>
      </c>
      <c r="N1400">
        <v>0.66046142578125</v>
      </c>
      <c r="P1400">
        <v>-5.5266418457031303</v>
      </c>
      <c r="Q1400">
        <v>8.3857116699218803</v>
      </c>
      <c r="R1400">
        <v>-48.355026245117202</v>
      </c>
      <c r="S1400" t="s">
        <v>1421</v>
      </c>
      <c r="U1400">
        <v>1397</v>
      </c>
      <c r="V1400">
        <f t="shared" si="21"/>
        <v>130.9</v>
      </c>
    </row>
    <row r="1401" spans="1:22" x14ac:dyDescent="0.25">
      <c r="A1401">
        <v>1638594.9096679699</v>
      </c>
      <c r="B1401">
        <v>1470236115944.98</v>
      </c>
      <c r="C1401">
        <v>-40.013604625572697</v>
      </c>
      <c r="D1401">
        <v>0.72603476047515902</v>
      </c>
      <c r="E1401">
        <v>-0.31672868132591198</v>
      </c>
      <c r="F1401">
        <v>-0.36449742317199701</v>
      </c>
      <c r="G1401">
        <v>-0.48958978056907698</v>
      </c>
      <c r="H1401">
        <v>-27.4267578125</v>
      </c>
      <c r="I1401">
        <v>-144.02589416503901</v>
      </c>
      <c r="J1401">
        <v>-10.19287109375</v>
      </c>
      <c r="L1401">
        <v>0.920318603515625</v>
      </c>
      <c r="M1401">
        <v>-0.156478881835938</v>
      </c>
      <c r="N1401">
        <v>0.57843017578125</v>
      </c>
      <c r="P1401">
        <v>-13.6263122558594</v>
      </c>
      <c r="Q1401">
        <v>11.6855773925781</v>
      </c>
      <c r="R1401">
        <v>-46.555099487304702</v>
      </c>
      <c r="S1401" t="s">
        <v>1422</v>
      </c>
      <c r="U1401">
        <v>1398</v>
      </c>
      <c r="V1401">
        <f t="shared" si="21"/>
        <v>130.96700000000001</v>
      </c>
    </row>
    <row r="1402" spans="1:22" x14ac:dyDescent="0.25">
      <c r="A1402">
        <v>1638661.52954102</v>
      </c>
      <c r="B1402">
        <v>1470236116011.6001</v>
      </c>
      <c r="C1402">
        <v>-40.013604625572697</v>
      </c>
      <c r="D1402">
        <v>0.698935806751251</v>
      </c>
      <c r="E1402">
        <v>-0.34805381298065202</v>
      </c>
      <c r="F1402">
        <v>-0.404165029525757</v>
      </c>
      <c r="G1402">
        <v>-0.476443111896515</v>
      </c>
      <c r="H1402">
        <v>11.57470703125</v>
      </c>
      <c r="I1402">
        <v>-98.310562133789105</v>
      </c>
      <c r="J1402">
        <v>-30.3955078125</v>
      </c>
      <c r="L1402">
        <v>0.934600830078125</v>
      </c>
      <c r="M1402">
        <v>-3.73382568359375E-2</v>
      </c>
      <c r="N1402">
        <v>0.45355224609375</v>
      </c>
      <c r="P1402">
        <v>-27.7257385253906</v>
      </c>
      <c r="Q1402">
        <v>11.9855651855469</v>
      </c>
      <c r="R1402">
        <v>-39.655380249023402</v>
      </c>
      <c r="S1402" t="s">
        <v>1423</v>
      </c>
      <c r="U1402">
        <v>1399</v>
      </c>
      <c r="V1402">
        <f t="shared" si="21"/>
        <v>131.03399999999999</v>
      </c>
    </row>
    <row r="1403" spans="1:22" x14ac:dyDescent="0.25">
      <c r="A1403">
        <v>1638728.1799316399</v>
      </c>
      <c r="B1403">
        <v>1470236116078.25</v>
      </c>
      <c r="C1403">
        <v>-40.013604625572697</v>
      </c>
      <c r="D1403">
        <v>0.63901132345199596</v>
      </c>
      <c r="E1403">
        <v>-0.36449590325355502</v>
      </c>
      <c r="F1403">
        <v>-0.48047184944152799</v>
      </c>
      <c r="G1403">
        <v>-0.47744521498680098</v>
      </c>
      <c r="H1403">
        <v>13.1005859375</v>
      </c>
      <c r="I1403">
        <v>-31.843276977539102</v>
      </c>
      <c r="J1403">
        <v>-59.26513671875</v>
      </c>
      <c r="L1403">
        <v>0.936431884765625</v>
      </c>
      <c r="M1403">
        <v>-8.81195068359375E-2</v>
      </c>
      <c r="N1403">
        <v>0.33087158203125</v>
      </c>
      <c r="P1403">
        <v>-32.225555419921903</v>
      </c>
      <c r="Q1403">
        <v>9.5856628417968803</v>
      </c>
      <c r="R1403">
        <v>-35.755538940429702</v>
      </c>
      <c r="S1403" t="s">
        <v>1424</v>
      </c>
      <c r="U1403">
        <v>1400</v>
      </c>
      <c r="V1403">
        <f t="shared" si="21"/>
        <v>131.1</v>
      </c>
    </row>
    <row r="1404" spans="1:22" x14ac:dyDescent="0.25">
      <c r="A1404">
        <v>1638794.83032227</v>
      </c>
      <c r="B1404">
        <v>1470236116144.8999</v>
      </c>
      <c r="C1404">
        <v>-40.013604625572697</v>
      </c>
      <c r="D1404">
        <v>0.62240242958068903</v>
      </c>
      <c r="E1404">
        <v>-0.33985608816146801</v>
      </c>
      <c r="F1404">
        <v>-0.502616286277771</v>
      </c>
      <c r="G1404">
        <v>-0.49445936083793601</v>
      </c>
      <c r="H1404">
        <v>29.03076171875</v>
      </c>
      <c r="I1404">
        <v>-12.9223785400391</v>
      </c>
      <c r="J1404">
        <v>-109.19189453125</v>
      </c>
      <c r="L1404">
        <v>0.834869384765625</v>
      </c>
      <c r="M1404">
        <v>7.10601806640625E-2</v>
      </c>
      <c r="N1404">
        <v>0.24786376953125</v>
      </c>
      <c r="P1404">
        <v>-34.625457763671903</v>
      </c>
      <c r="Q1404">
        <v>8.3857116699218803</v>
      </c>
      <c r="R1404">
        <v>-34.555587768554702</v>
      </c>
      <c r="S1404" t="s">
        <v>1425</v>
      </c>
      <c r="U1404">
        <v>1401</v>
      </c>
      <c r="V1404">
        <f t="shared" si="21"/>
        <v>131.167</v>
      </c>
    </row>
    <row r="1405" spans="1:22" x14ac:dyDescent="0.25">
      <c r="A1405">
        <v>1638861.5112304699</v>
      </c>
      <c r="B1405">
        <v>1470236116211.5801</v>
      </c>
      <c r="C1405">
        <v>-40.013604625572697</v>
      </c>
      <c r="D1405">
        <v>0.61660981178283703</v>
      </c>
      <c r="E1405">
        <v>-0.32597088813781699</v>
      </c>
      <c r="F1405">
        <v>-0.51241880655288696</v>
      </c>
      <c r="G1405">
        <v>-0.50096136331558205</v>
      </c>
      <c r="H1405">
        <v>20.1806640625</v>
      </c>
      <c r="I1405">
        <v>7.7075042724609402</v>
      </c>
      <c r="J1405">
        <v>13.3056640625</v>
      </c>
      <c r="L1405">
        <v>1.0274963378906301</v>
      </c>
      <c r="M1405">
        <v>7.70416259765625E-2</v>
      </c>
      <c r="N1405">
        <v>0.31146240234375</v>
      </c>
      <c r="P1405">
        <v>-35.525421142578097</v>
      </c>
      <c r="Q1405">
        <v>2.3859558105468701</v>
      </c>
      <c r="R1405">
        <v>-34.255599975585902</v>
      </c>
      <c r="S1405" t="s">
        <v>1426</v>
      </c>
      <c r="U1405">
        <v>1402</v>
      </c>
      <c r="V1405">
        <f t="shared" si="21"/>
        <v>131.23400000000001</v>
      </c>
    </row>
    <row r="1406" spans="1:22" x14ac:dyDescent="0.25">
      <c r="A1406">
        <v>1638928.13110352</v>
      </c>
      <c r="B1406">
        <v>1470236116278.2</v>
      </c>
      <c r="C1406">
        <v>-40.013604625572697</v>
      </c>
      <c r="D1406">
        <v>0.60305869579315197</v>
      </c>
      <c r="E1406">
        <v>-0.32440820336341902</v>
      </c>
      <c r="F1406">
        <v>-0.53334069252014205</v>
      </c>
      <c r="G1406">
        <v>-0.49661582708358798</v>
      </c>
      <c r="H1406">
        <v>5.5322265625</v>
      </c>
      <c r="I1406">
        <v>-41.975112915039098</v>
      </c>
      <c r="J1406">
        <v>-10.009765625</v>
      </c>
      <c r="L1406">
        <v>1.0088195800781301</v>
      </c>
      <c r="M1406">
        <v>0.128311157226563</v>
      </c>
      <c r="N1406">
        <v>0.25238037109375</v>
      </c>
      <c r="P1406">
        <v>-34.325469970703097</v>
      </c>
      <c r="Q1406">
        <v>1.1860046386718801</v>
      </c>
      <c r="R1406">
        <v>-33.655624389648402</v>
      </c>
      <c r="S1406" t="s">
        <v>1427</v>
      </c>
      <c r="U1406">
        <v>1403</v>
      </c>
      <c r="V1406">
        <f t="shared" si="21"/>
        <v>131.30000000000001</v>
      </c>
    </row>
    <row r="1407" spans="1:22" x14ac:dyDescent="0.25">
      <c r="A1407">
        <v>1638994.7814941399</v>
      </c>
      <c r="B1407">
        <v>1470236116344.8501</v>
      </c>
      <c r="C1407">
        <v>-40.013604625572697</v>
      </c>
      <c r="D1407">
        <v>0.60066711902618397</v>
      </c>
      <c r="E1407">
        <v>-0.33232372999191301</v>
      </c>
      <c r="F1407">
        <v>-0.54195439815521196</v>
      </c>
      <c r="G1407">
        <v>-0.484814822673798</v>
      </c>
      <c r="H1407">
        <v>-2.82958984375</v>
      </c>
      <c r="I1407">
        <v>-28.425308227539102</v>
      </c>
      <c r="J1407">
        <v>28.50341796875</v>
      </c>
      <c r="L1407">
        <v>0.903594970703125</v>
      </c>
      <c r="M1407">
        <v>0.147354125976563</v>
      </c>
      <c r="N1407">
        <v>0.12567138671875</v>
      </c>
      <c r="P1407">
        <v>-35.525421142578097</v>
      </c>
      <c r="Q1407">
        <v>-0.313934326171875</v>
      </c>
      <c r="R1407">
        <v>-32.755661010742202</v>
      </c>
      <c r="S1407" t="s">
        <v>1428</v>
      </c>
      <c r="U1407">
        <v>1404</v>
      </c>
      <c r="V1407">
        <f t="shared" si="21"/>
        <v>131.36699999999999</v>
      </c>
    </row>
    <row r="1408" spans="1:22" x14ac:dyDescent="0.25">
      <c r="A1408">
        <v>1639061.43188477</v>
      </c>
      <c r="B1408">
        <v>1470236116411.5</v>
      </c>
      <c r="C1408">
        <v>-40.013604625572697</v>
      </c>
      <c r="D1408">
        <v>0.58113753795623802</v>
      </c>
      <c r="E1408">
        <v>-0.35121360421180697</v>
      </c>
      <c r="F1408">
        <v>-0.55912196636199996</v>
      </c>
      <c r="G1408">
        <v>-0.47572141885757402</v>
      </c>
      <c r="H1408">
        <v>-11.86279296875</v>
      </c>
      <c r="I1408">
        <v>-93.732925415039105</v>
      </c>
      <c r="J1408">
        <v>-6.4697265625</v>
      </c>
      <c r="L1408">
        <v>1.2197570800781301</v>
      </c>
      <c r="M1408">
        <v>2.46734619140625E-2</v>
      </c>
      <c r="N1408">
        <v>0.25128173828125</v>
      </c>
      <c r="P1408">
        <v>-38.825286865234403</v>
      </c>
      <c r="Q1408">
        <v>-1.3946533203125E-2</v>
      </c>
      <c r="R1408">
        <v>-28.855819702148398</v>
      </c>
      <c r="S1408" t="s">
        <v>1429</v>
      </c>
      <c r="U1408">
        <v>1405</v>
      </c>
      <c r="V1408">
        <f t="shared" si="21"/>
        <v>131.434</v>
      </c>
    </row>
    <row r="1409" spans="1:22" x14ac:dyDescent="0.25">
      <c r="A1409">
        <v>1639128.1127929699</v>
      </c>
      <c r="B1409">
        <v>1470236116478.1799</v>
      </c>
      <c r="C1409">
        <v>-40.013604625572697</v>
      </c>
      <c r="D1409">
        <v>0.53915852308273304</v>
      </c>
      <c r="E1409">
        <v>-0.40377506613731401</v>
      </c>
      <c r="F1409">
        <v>-0.58807843923568703</v>
      </c>
      <c r="G1409">
        <v>-0.44770270586013799</v>
      </c>
      <c r="H1409">
        <v>-16.01318359375</v>
      </c>
      <c r="I1409">
        <v>-72.675796508789105</v>
      </c>
      <c r="J1409">
        <v>13.36669921875</v>
      </c>
      <c r="L1409">
        <v>1.0567932128906301</v>
      </c>
      <c r="M1409">
        <v>9.35211181640625E-2</v>
      </c>
      <c r="N1409">
        <v>-2.606201171875E-2</v>
      </c>
      <c r="P1409">
        <v>-41.525177001953097</v>
      </c>
      <c r="Q1409">
        <v>3.5859069824218701</v>
      </c>
      <c r="R1409">
        <v>-26.755905151367202</v>
      </c>
      <c r="S1409" t="s">
        <v>1430</v>
      </c>
      <c r="U1409">
        <v>1406</v>
      </c>
      <c r="V1409">
        <f t="shared" si="21"/>
        <v>131.5</v>
      </c>
    </row>
    <row r="1410" spans="1:22" x14ac:dyDescent="0.25">
      <c r="A1410">
        <v>1639194.73266602</v>
      </c>
      <c r="B1410">
        <v>1470236116544.8</v>
      </c>
      <c r="C1410">
        <v>-40.013604625572697</v>
      </c>
      <c r="D1410">
        <v>0.53559398651123102</v>
      </c>
      <c r="E1410">
        <v>-0.42058277130126998</v>
      </c>
      <c r="F1410">
        <v>-0.59051567316055298</v>
      </c>
      <c r="G1410">
        <v>-0.43305936455726601</v>
      </c>
      <c r="H1410">
        <v>3.64013671875</v>
      </c>
      <c r="I1410">
        <v>25.224594116210898</v>
      </c>
      <c r="J1410">
        <v>51.8798828125</v>
      </c>
      <c r="L1410">
        <v>1.1745910644531301</v>
      </c>
      <c r="M1410">
        <v>-2.53753662109375E-2</v>
      </c>
      <c r="N1410">
        <v>-1.776123046875E-2</v>
      </c>
      <c r="P1410">
        <v>-42.725128173828097</v>
      </c>
      <c r="Q1410">
        <v>3.5859069824218701</v>
      </c>
      <c r="R1410">
        <v>-23.156051635742202</v>
      </c>
      <c r="S1410" t="s">
        <v>1431</v>
      </c>
      <c r="U1410">
        <v>1407</v>
      </c>
      <c r="V1410">
        <f t="shared" si="21"/>
        <v>131.56700000000001</v>
      </c>
    </row>
    <row r="1411" spans="1:22" x14ac:dyDescent="0.25">
      <c r="A1411">
        <v>1639261.3830566399</v>
      </c>
      <c r="B1411">
        <v>1470236116611.45</v>
      </c>
      <c r="C1411">
        <v>-40.013604625572697</v>
      </c>
      <c r="D1411">
        <v>0.55181026458740201</v>
      </c>
      <c r="E1411">
        <v>-0.430644541978836</v>
      </c>
      <c r="F1411">
        <v>-0.57083058357238803</v>
      </c>
      <c r="G1411">
        <v>-0.42918899655342102</v>
      </c>
      <c r="H1411">
        <v>-18.82080078125</v>
      </c>
      <c r="I1411">
        <v>-9.3213043212890607</v>
      </c>
      <c r="J1411">
        <v>28.076171875</v>
      </c>
      <c r="L1411">
        <v>0.882720947265625</v>
      </c>
      <c r="M1411">
        <v>-6.6986083984375E-3</v>
      </c>
      <c r="N1411">
        <v>2.899169921875E-2</v>
      </c>
      <c r="P1411">
        <v>-43.625091552734403</v>
      </c>
      <c r="Q1411">
        <v>6.2857971191406303</v>
      </c>
      <c r="R1411">
        <v>-23.156051635742202</v>
      </c>
      <c r="S1411" t="s">
        <v>1432</v>
      </c>
      <c r="U1411">
        <v>1408</v>
      </c>
      <c r="V1411">
        <f t="shared" si="21"/>
        <v>131.63399999999999</v>
      </c>
    </row>
    <row r="1412" spans="1:22" x14ac:dyDescent="0.25">
      <c r="A1412">
        <v>1639328.03344727</v>
      </c>
      <c r="B1412">
        <v>1470236116678.1001</v>
      </c>
      <c r="C1412">
        <v>-40.013604625572697</v>
      </c>
      <c r="D1412">
        <v>0.55435508489608798</v>
      </c>
      <c r="E1412">
        <v>-0.432690650224686</v>
      </c>
      <c r="F1412">
        <v>-0.566600501537323</v>
      </c>
      <c r="G1412">
        <v>-0.42945680022239702</v>
      </c>
      <c r="H1412">
        <v>7.7294921875</v>
      </c>
      <c r="I1412">
        <v>33.281234741210902</v>
      </c>
      <c r="J1412">
        <v>10.6201171875</v>
      </c>
      <c r="L1412">
        <v>0.996978759765625</v>
      </c>
      <c r="M1412">
        <v>-4.00238037109375E-2</v>
      </c>
      <c r="N1412">
        <v>5.194091796875E-2</v>
      </c>
      <c r="P1412">
        <v>-43.925079345703097</v>
      </c>
      <c r="Q1412">
        <v>5.9858093261718803</v>
      </c>
      <c r="R1412">
        <v>-20.456161499023398</v>
      </c>
      <c r="S1412" t="s">
        <v>1433</v>
      </c>
      <c r="U1412">
        <v>1409</v>
      </c>
      <c r="V1412">
        <f t="shared" si="21"/>
        <v>131.69999999999999</v>
      </c>
    </row>
    <row r="1413" spans="1:22" x14ac:dyDescent="0.25">
      <c r="A1413">
        <v>1639394.7143554699</v>
      </c>
      <c r="B1413">
        <v>1470236116744.78</v>
      </c>
      <c r="C1413">
        <v>-40.013604625572697</v>
      </c>
      <c r="D1413">
        <v>0.563490509986877</v>
      </c>
      <c r="E1413">
        <v>-0.423762917518616</v>
      </c>
      <c r="F1413">
        <v>-0.56374645233154297</v>
      </c>
      <c r="G1413">
        <v>-0.43022474646568298</v>
      </c>
      <c r="H1413">
        <v>16.45751953125</v>
      </c>
      <c r="I1413">
        <v>18.937973022460898</v>
      </c>
      <c r="J1413">
        <v>-5.7373046875</v>
      </c>
      <c r="L1413">
        <v>0.925567626953125</v>
      </c>
      <c r="M1413">
        <v>5.21392822265625E-2</v>
      </c>
      <c r="N1413">
        <v>1.593017578125E-2</v>
      </c>
      <c r="P1413">
        <v>-41.525177001953097</v>
      </c>
      <c r="Q1413">
        <v>7.7857360839843803</v>
      </c>
      <c r="R1413">
        <v>-23.756027221679702</v>
      </c>
      <c r="S1413" t="s">
        <v>1434</v>
      </c>
      <c r="U1413">
        <v>1410</v>
      </c>
      <c r="V1413">
        <f t="shared" ref="V1413:V1476" si="22">ROUND(37.767+(U1413/15),3)</f>
        <v>131.767</v>
      </c>
    </row>
    <row r="1414" spans="1:22" x14ac:dyDescent="0.25">
      <c r="A1414">
        <v>1639461.33422852</v>
      </c>
      <c r="B1414">
        <v>1470236116811.3999</v>
      </c>
      <c r="C1414">
        <v>-40.013604625572697</v>
      </c>
      <c r="D1414">
        <v>0.56528580188751198</v>
      </c>
      <c r="E1414">
        <v>-0.41699519753456099</v>
      </c>
      <c r="F1414">
        <v>-0.56667512655258201</v>
      </c>
      <c r="G1414">
        <v>-0.430634886026382</v>
      </c>
      <c r="H1414">
        <v>5.34912109375</v>
      </c>
      <c r="I1414">
        <v>10.7592620849609</v>
      </c>
      <c r="J1414">
        <v>-1.0986328125</v>
      </c>
      <c r="L1414">
        <v>1.1012268066406301</v>
      </c>
      <c r="M1414">
        <v>-4.17327880859375E-2</v>
      </c>
      <c r="N1414">
        <v>2.545166015625E-2</v>
      </c>
      <c r="P1414">
        <v>-42.725128173828097</v>
      </c>
      <c r="Q1414">
        <v>6.2857971191406303</v>
      </c>
      <c r="R1414">
        <v>-23.756027221679702</v>
      </c>
      <c r="S1414" t="s">
        <v>1435</v>
      </c>
      <c r="U1414">
        <v>1411</v>
      </c>
      <c r="V1414">
        <f t="shared" si="22"/>
        <v>131.834</v>
      </c>
    </row>
    <row r="1415" spans="1:22" x14ac:dyDescent="0.25">
      <c r="A1415">
        <v>1639527.9846191399</v>
      </c>
      <c r="B1415">
        <v>1470236116878.05</v>
      </c>
      <c r="C1415">
        <v>-40.013604625572697</v>
      </c>
      <c r="D1415">
        <v>0.57062965631484996</v>
      </c>
      <c r="E1415">
        <v>-0.41430994868278498</v>
      </c>
      <c r="F1415">
        <v>-0.55676299333572399</v>
      </c>
      <c r="G1415">
        <v>-0.43902620673179599</v>
      </c>
      <c r="H1415">
        <v>-3.56201171875</v>
      </c>
      <c r="I1415">
        <v>1.6650238037109399</v>
      </c>
      <c r="J1415">
        <v>-4.94384765625</v>
      </c>
      <c r="L1415">
        <v>1.0439758300781301</v>
      </c>
      <c r="M1415">
        <v>-2.70843505859375E-2</v>
      </c>
      <c r="N1415">
        <v>5.377197265625E-2</v>
      </c>
      <c r="P1415">
        <v>-40.625213623046903</v>
      </c>
      <c r="Q1415">
        <v>6.8857727050781303</v>
      </c>
      <c r="R1415">
        <v>-26.755905151367202</v>
      </c>
      <c r="S1415" t="s">
        <v>1436</v>
      </c>
      <c r="U1415">
        <v>1412</v>
      </c>
      <c r="V1415">
        <f t="shared" si="22"/>
        <v>131.9</v>
      </c>
    </row>
    <row r="1416" spans="1:22" x14ac:dyDescent="0.25">
      <c r="A1416">
        <v>1639594.63500977</v>
      </c>
      <c r="B1416">
        <v>1470236116944.7</v>
      </c>
      <c r="C1416">
        <v>-40.013604625572697</v>
      </c>
      <c r="D1416">
        <v>0.57302904129028298</v>
      </c>
      <c r="E1416">
        <v>-0.41725602746009799</v>
      </c>
      <c r="F1416">
        <v>-0.55207288265228305</v>
      </c>
      <c r="G1416">
        <v>-0.43903374671936002</v>
      </c>
      <c r="H1416">
        <v>-9.3603515625</v>
      </c>
      <c r="I1416">
        <v>7.1581878662109402</v>
      </c>
      <c r="J1416">
        <v>13.00048828125</v>
      </c>
      <c r="L1416">
        <v>0.982940673828125</v>
      </c>
      <c r="M1416">
        <v>-1.80511474609375E-2</v>
      </c>
      <c r="N1416">
        <v>6.475830078125E-2</v>
      </c>
      <c r="P1416">
        <v>-42.125152587890597</v>
      </c>
      <c r="Q1416">
        <v>5.6858215332031303</v>
      </c>
      <c r="R1416">
        <v>-23.756027221679702</v>
      </c>
      <c r="S1416" t="s">
        <v>1437</v>
      </c>
      <c r="U1416">
        <v>1413</v>
      </c>
      <c r="V1416">
        <f t="shared" si="22"/>
        <v>131.96700000000001</v>
      </c>
    </row>
    <row r="1417" spans="1:22" x14ac:dyDescent="0.25">
      <c r="A1417">
        <v>1639661.3159179699</v>
      </c>
      <c r="B1417">
        <v>1470236117011.3799</v>
      </c>
      <c r="C1417">
        <v>-40.013604625572697</v>
      </c>
      <c r="D1417">
        <v>0.57187157869339</v>
      </c>
      <c r="E1417">
        <v>-0.420242369174957</v>
      </c>
      <c r="F1417">
        <v>-0.55177325010299705</v>
      </c>
      <c r="G1417">
        <v>-0.43807035684585599</v>
      </c>
      <c r="H1417">
        <v>2.48046875</v>
      </c>
      <c r="I1417">
        <v>-10.8471832275391</v>
      </c>
      <c r="J1417">
        <v>-5.31005859375</v>
      </c>
      <c r="L1417">
        <v>1.0721740722656301</v>
      </c>
      <c r="M1417">
        <v>-4.35638427734375E-2</v>
      </c>
      <c r="N1417">
        <v>5.157470703125E-2</v>
      </c>
      <c r="P1417">
        <v>-40.325225830078097</v>
      </c>
      <c r="Q1417">
        <v>6.5857849121093803</v>
      </c>
      <c r="R1417">
        <v>-25.555953979492202</v>
      </c>
      <c r="S1417" t="s">
        <v>1438</v>
      </c>
      <c r="U1417">
        <v>1414</v>
      </c>
      <c r="V1417">
        <f t="shared" si="22"/>
        <v>132.03399999999999</v>
      </c>
    </row>
    <row r="1418" spans="1:22" x14ac:dyDescent="0.25">
      <c r="A1418">
        <v>1639727.93579102</v>
      </c>
      <c r="B1418">
        <v>1470236117078</v>
      </c>
      <c r="C1418">
        <v>-40.013604625572697</v>
      </c>
      <c r="D1418">
        <v>0.57062715291976895</v>
      </c>
      <c r="E1418">
        <v>-0.42282485961914101</v>
      </c>
      <c r="F1418">
        <v>-0.55063003301620495</v>
      </c>
      <c r="G1418">
        <v>-0.43864613771438599</v>
      </c>
      <c r="H1418">
        <v>2.724609375</v>
      </c>
      <c r="I1418">
        <v>4.2895355224609402</v>
      </c>
      <c r="J1418">
        <v>5.55419921875</v>
      </c>
      <c r="L1418">
        <v>1.0012512207031301</v>
      </c>
      <c r="M1418">
        <v>-7.37152099609375E-2</v>
      </c>
      <c r="N1418">
        <v>6.683349609375E-2</v>
      </c>
      <c r="P1418">
        <v>-41.825164794921903</v>
      </c>
      <c r="Q1418">
        <v>5.9858093261718803</v>
      </c>
      <c r="R1418">
        <v>-26.155929565429702</v>
      </c>
      <c r="S1418" t="s">
        <v>1439</v>
      </c>
      <c r="U1418">
        <v>1415</v>
      </c>
      <c r="V1418">
        <f t="shared" si="22"/>
        <v>132.1</v>
      </c>
    </row>
    <row r="1419" spans="1:22" x14ac:dyDescent="0.25">
      <c r="A1419">
        <v>1639794.5861816399</v>
      </c>
      <c r="B1419">
        <v>1470236117144.6499</v>
      </c>
      <c r="C1419">
        <v>-40.013604625572697</v>
      </c>
      <c r="D1419">
        <v>0.57335740327835105</v>
      </c>
      <c r="E1419">
        <v>-0.42317363619804399</v>
      </c>
      <c r="F1419">
        <v>-0.54834085702896096</v>
      </c>
      <c r="G1419">
        <v>-0.43761596083641102</v>
      </c>
      <c r="H1419">
        <v>-2.7685546875</v>
      </c>
      <c r="I1419">
        <v>8.4399261474609393</v>
      </c>
      <c r="J1419">
        <v>3.7841796875</v>
      </c>
      <c r="L1419">
        <v>0.987823486328125</v>
      </c>
      <c r="M1419">
        <v>2.51617431640625E-2</v>
      </c>
      <c r="N1419">
        <v>3.765869140625E-2</v>
      </c>
      <c r="P1419">
        <v>-42.125152587890597</v>
      </c>
      <c r="Q1419">
        <v>8.3857116699218803</v>
      </c>
      <c r="R1419">
        <v>-25.855941772460898</v>
      </c>
      <c r="S1419" t="s">
        <v>1440</v>
      </c>
      <c r="U1419">
        <v>1416</v>
      </c>
      <c r="V1419">
        <f t="shared" si="22"/>
        <v>132.167</v>
      </c>
    </row>
    <row r="1420" spans="1:22" x14ac:dyDescent="0.25">
      <c r="A1420">
        <v>1639861.23657227</v>
      </c>
      <c r="B1420">
        <v>1470236117211.3</v>
      </c>
      <c r="C1420">
        <v>-40.013604625572697</v>
      </c>
      <c r="D1420">
        <v>0.57223463058471702</v>
      </c>
      <c r="E1420">
        <v>-0.423019409179688</v>
      </c>
      <c r="F1420">
        <v>-0.54752802848815896</v>
      </c>
      <c r="G1420">
        <v>-0.44024437665939298</v>
      </c>
      <c r="H1420">
        <v>-4.2333984375</v>
      </c>
      <c r="I1420">
        <v>7.81097412109375E-2</v>
      </c>
      <c r="J1420">
        <v>-2.62451171875</v>
      </c>
      <c r="L1420">
        <v>1.0346984863281301</v>
      </c>
      <c r="M1420">
        <v>-6.24847412109375E-2</v>
      </c>
      <c r="N1420">
        <v>9.027099609375E-2</v>
      </c>
      <c r="P1420">
        <v>-42.425140380859403</v>
      </c>
      <c r="Q1420">
        <v>7.4857482910156303</v>
      </c>
      <c r="R1420">
        <v>-26.155929565429702</v>
      </c>
      <c r="S1420" t="s">
        <v>1441</v>
      </c>
      <c r="U1420">
        <v>1417</v>
      </c>
      <c r="V1420">
        <f t="shared" si="22"/>
        <v>132.23400000000001</v>
      </c>
    </row>
    <row r="1421" spans="1:22" x14ac:dyDescent="0.25">
      <c r="A1421">
        <v>1639927.9174804699</v>
      </c>
      <c r="B1421">
        <v>1470236117277.98</v>
      </c>
      <c r="C1421">
        <v>-40.013604625572697</v>
      </c>
      <c r="D1421">
        <v>0.57929784059524503</v>
      </c>
      <c r="E1421">
        <v>-0.422094076871872</v>
      </c>
      <c r="F1421">
        <v>-0.53869265317916903</v>
      </c>
      <c r="G1421">
        <v>-0.44278755784034701</v>
      </c>
      <c r="H1421">
        <v>0.22216796875</v>
      </c>
      <c r="I1421">
        <v>17.656234741210898</v>
      </c>
      <c r="J1421">
        <v>-2.38037109375</v>
      </c>
      <c r="L1421">
        <v>1.0287170410156301</v>
      </c>
      <c r="M1421">
        <v>-5.57708740234375E-2</v>
      </c>
      <c r="N1421">
        <v>0.10955810546875</v>
      </c>
      <c r="P1421">
        <v>-40.325225830078097</v>
      </c>
      <c r="Q1421">
        <v>8.6856994628906303</v>
      </c>
      <c r="R1421">
        <v>-24.955978393554702</v>
      </c>
      <c r="S1421" t="s">
        <v>1442</v>
      </c>
      <c r="U1421">
        <v>1418</v>
      </c>
      <c r="V1421">
        <f t="shared" si="22"/>
        <v>132.30000000000001</v>
      </c>
    </row>
    <row r="1422" spans="1:22" x14ac:dyDescent="0.25">
      <c r="A1422">
        <v>1639994.53735352</v>
      </c>
      <c r="B1422">
        <v>1470236117344.6001</v>
      </c>
      <c r="C1422">
        <v>-40.013604625572697</v>
      </c>
      <c r="D1422">
        <v>0.58275353908538796</v>
      </c>
      <c r="E1422">
        <v>-0.419154703617096</v>
      </c>
      <c r="F1422">
        <v>-0.53537195920944203</v>
      </c>
      <c r="G1422">
        <v>-0.445066958665848</v>
      </c>
      <c r="H1422">
        <v>-0.51025390625</v>
      </c>
      <c r="I1422">
        <v>6.2426605224609402</v>
      </c>
      <c r="J1422">
        <v>-5.06591796875</v>
      </c>
      <c r="L1422">
        <v>1.0561828613281301</v>
      </c>
      <c r="M1422">
        <v>-8.48236083984375E-2</v>
      </c>
      <c r="N1422">
        <v>0.12493896484375</v>
      </c>
      <c r="P1422">
        <v>-41.825164794921903</v>
      </c>
      <c r="Q1422">
        <v>8.6856994628906303</v>
      </c>
      <c r="R1422">
        <v>-26.155929565429702</v>
      </c>
      <c r="S1422" t="s">
        <v>1443</v>
      </c>
      <c r="U1422">
        <v>1419</v>
      </c>
      <c r="V1422">
        <f t="shared" si="22"/>
        <v>132.36699999999999</v>
      </c>
    </row>
    <row r="1423" spans="1:22" x14ac:dyDescent="0.25">
      <c r="A1423">
        <v>1640061.1877441399</v>
      </c>
      <c r="B1423">
        <v>1470236117411.25</v>
      </c>
      <c r="C1423">
        <v>-40.013604625572697</v>
      </c>
      <c r="D1423">
        <v>0.58378320932388295</v>
      </c>
      <c r="E1423">
        <v>-0.41874781250953702</v>
      </c>
      <c r="F1423">
        <v>-0.53381395339965798</v>
      </c>
      <c r="G1423">
        <v>-0.44597089290618902</v>
      </c>
      <c r="H1423">
        <v>-0.99853515625</v>
      </c>
      <c r="I1423">
        <v>1.7260589599609399</v>
      </c>
      <c r="J1423">
        <v>0.67138671875</v>
      </c>
      <c r="L1423">
        <v>1.0041809082031301</v>
      </c>
      <c r="M1423">
        <v>-4.34417724609375E-2</v>
      </c>
      <c r="N1423">
        <v>0.13751220703125</v>
      </c>
      <c r="P1423">
        <v>-40.325225830078097</v>
      </c>
      <c r="Q1423">
        <v>8.0857238769531303</v>
      </c>
      <c r="R1423">
        <v>-27.055892944335898</v>
      </c>
      <c r="S1423" t="s">
        <v>1444</v>
      </c>
      <c r="U1423">
        <v>1420</v>
      </c>
      <c r="V1423">
        <f t="shared" si="22"/>
        <v>132.434</v>
      </c>
    </row>
    <row r="1424" spans="1:22" x14ac:dyDescent="0.25">
      <c r="A1424">
        <v>1640127.83813477</v>
      </c>
      <c r="B1424">
        <v>1470236117477.9099</v>
      </c>
      <c r="C1424">
        <v>-40.013604625572697</v>
      </c>
      <c r="D1424">
        <v>0.58289855718612704</v>
      </c>
      <c r="E1424">
        <v>-0.418365508317947</v>
      </c>
      <c r="F1424">
        <v>-0.53657472133636497</v>
      </c>
      <c r="G1424">
        <v>-0.44417032599449202</v>
      </c>
      <c r="H1424">
        <v>-0.87646484375</v>
      </c>
      <c r="I1424">
        <v>-5.0488433837890598</v>
      </c>
      <c r="J1424">
        <v>-6.7138671875</v>
      </c>
      <c r="L1424">
        <v>1.0460510253906301</v>
      </c>
      <c r="M1424">
        <v>4.59136962890625E-2</v>
      </c>
      <c r="N1424">
        <v>6.903076171875E-2</v>
      </c>
      <c r="P1424">
        <v>-41.525177001953097</v>
      </c>
      <c r="Q1424">
        <v>7.7857360839843803</v>
      </c>
      <c r="R1424">
        <v>-26.755905151367202</v>
      </c>
      <c r="S1424" t="s">
        <v>1445</v>
      </c>
      <c r="U1424">
        <v>1421</v>
      </c>
      <c r="V1424">
        <f t="shared" si="22"/>
        <v>132.5</v>
      </c>
    </row>
    <row r="1425" spans="1:22" x14ac:dyDescent="0.25">
      <c r="A1425">
        <v>1640194.5190429699</v>
      </c>
      <c r="B1425">
        <v>1470236117544.5901</v>
      </c>
      <c r="C1425">
        <v>-40.013604625572697</v>
      </c>
      <c r="D1425">
        <v>0.57974094152450595</v>
      </c>
      <c r="E1425">
        <v>-0.41873076558113098</v>
      </c>
      <c r="F1425">
        <v>-0.538013756275177</v>
      </c>
      <c r="G1425">
        <v>-0.44621333479881298</v>
      </c>
      <c r="H1425">
        <v>-3.9892578125</v>
      </c>
      <c r="I1425">
        <v>-4.0112457275390598</v>
      </c>
      <c r="J1425">
        <v>-1.15966796875</v>
      </c>
      <c r="L1425">
        <v>1.0040588378906301</v>
      </c>
      <c r="M1425">
        <v>-9.19036865234375E-2</v>
      </c>
      <c r="N1425">
        <v>0.11700439453125</v>
      </c>
      <c r="P1425">
        <v>-41.525177001953097</v>
      </c>
      <c r="Q1425">
        <v>8.3857116699218803</v>
      </c>
      <c r="R1425">
        <v>-27.355880737304702</v>
      </c>
      <c r="S1425" t="s">
        <v>1446</v>
      </c>
      <c r="U1425">
        <v>1422</v>
      </c>
      <c r="V1425">
        <f t="shared" si="22"/>
        <v>132.56700000000001</v>
      </c>
    </row>
    <row r="1426" spans="1:22" x14ac:dyDescent="0.25">
      <c r="A1426">
        <v>1640261.13891602</v>
      </c>
      <c r="B1426">
        <v>1470236117611.21</v>
      </c>
      <c r="C1426">
        <v>-40.013604625572697</v>
      </c>
      <c r="D1426">
        <v>0.58106803894043002</v>
      </c>
      <c r="E1426">
        <v>-0.42086610198020902</v>
      </c>
      <c r="F1426">
        <v>-0.53708964586257901</v>
      </c>
      <c r="G1426">
        <v>-0.44358369708061202</v>
      </c>
      <c r="H1426">
        <v>1.07666015625</v>
      </c>
      <c r="I1426">
        <v>-1.2036285400390601</v>
      </c>
      <c r="J1426">
        <v>9.3994140625</v>
      </c>
      <c r="L1426">
        <v>1.0344543457031301</v>
      </c>
      <c r="M1426">
        <v>-2.36663818359375E-2</v>
      </c>
      <c r="N1426">
        <v>9.332275390625E-2</v>
      </c>
      <c r="P1426">
        <v>-41.525177001953097</v>
      </c>
      <c r="Q1426">
        <v>8.3857116699218803</v>
      </c>
      <c r="R1426">
        <v>-25.855941772460898</v>
      </c>
      <c r="S1426" t="s">
        <v>1447</v>
      </c>
      <c r="U1426">
        <v>1423</v>
      </c>
      <c r="V1426">
        <f t="shared" si="22"/>
        <v>132.63399999999999</v>
      </c>
    </row>
    <row r="1427" spans="1:22" x14ac:dyDescent="0.25">
      <c r="A1427">
        <v>1640327.7893066399</v>
      </c>
      <c r="B1427">
        <v>1470236117677.8601</v>
      </c>
      <c r="C1427">
        <v>-40.013604625572697</v>
      </c>
      <c r="D1427">
        <v>0.58274173736572299</v>
      </c>
      <c r="E1427">
        <v>-0.42325326800346402</v>
      </c>
      <c r="F1427">
        <v>-0.53422647714614901</v>
      </c>
      <c r="G1427">
        <v>-0.442572861909866</v>
      </c>
      <c r="H1427">
        <v>0.6494140625</v>
      </c>
      <c r="I1427">
        <v>-1.0205230712890601</v>
      </c>
      <c r="J1427">
        <v>4.21142578125</v>
      </c>
      <c r="L1427">
        <v>1.0410461425781301</v>
      </c>
      <c r="M1427">
        <v>-7.45697021484375E-2</v>
      </c>
      <c r="N1427">
        <v>0.10845947265625</v>
      </c>
      <c r="P1427">
        <v>-38.825286865234403</v>
      </c>
      <c r="Q1427">
        <v>7.7857360839843803</v>
      </c>
      <c r="R1427">
        <v>-27.955856323242202</v>
      </c>
      <c r="S1427" t="s">
        <v>1448</v>
      </c>
      <c r="U1427">
        <v>1424</v>
      </c>
      <c r="V1427">
        <f t="shared" si="22"/>
        <v>132.69999999999999</v>
      </c>
    </row>
    <row r="1428" spans="1:22" x14ac:dyDescent="0.25">
      <c r="A1428">
        <v>1640394.43969727</v>
      </c>
      <c r="B1428">
        <v>1470236117744.51</v>
      </c>
      <c r="C1428">
        <v>-40.013604625572697</v>
      </c>
      <c r="D1428">
        <v>0.58296364545822099</v>
      </c>
      <c r="E1428">
        <v>-0.42305457592010498</v>
      </c>
      <c r="F1428">
        <v>-0.53417450189590499</v>
      </c>
      <c r="G1428">
        <v>-0.44253337383270303</v>
      </c>
      <c r="H1428">
        <v>0.10009765625</v>
      </c>
      <c r="I1428">
        <v>-0.349136352539062</v>
      </c>
      <c r="J1428">
        <v>-5.7373046875</v>
      </c>
      <c r="L1428">
        <v>1.0100402832031301</v>
      </c>
      <c r="M1428">
        <v>-2.31781005859375E-2</v>
      </c>
      <c r="N1428">
        <v>8.099365234375E-2</v>
      </c>
      <c r="P1428">
        <v>-41.225189208984403</v>
      </c>
      <c r="Q1428">
        <v>5.3858337402343803</v>
      </c>
      <c r="R1428">
        <v>-27.655868530273398</v>
      </c>
      <c r="S1428" t="s">
        <v>1449</v>
      </c>
      <c r="U1428">
        <v>1425</v>
      </c>
      <c r="V1428">
        <f t="shared" si="22"/>
        <v>132.767</v>
      </c>
    </row>
    <row r="1429" spans="1:22" x14ac:dyDescent="0.25">
      <c r="A1429">
        <v>1640461.1206054699</v>
      </c>
      <c r="B1429">
        <v>1470236117811.1899</v>
      </c>
      <c r="C1429">
        <v>-40.013604625572697</v>
      </c>
      <c r="D1429">
        <v>0.58224064111709595</v>
      </c>
      <c r="E1429">
        <v>-0.42316624522209201</v>
      </c>
      <c r="F1429">
        <v>-0.53458279371261597</v>
      </c>
      <c r="G1429">
        <v>-0.44288554787635798</v>
      </c>
      <c r="H1429">
        <v>-3.07373046875</v>
      </c>
      <c r="I1429">
        <v>1.6650238037109399</v>
      </c>
      <c r="J1429">
        <v>7.080078125</v>
      </c>
      <c r="L1429">
        <v>1.0334777832031301</v>
      </c>
      <c r="M1429">
        <v>-3.40423583984375E-2</v>
      </c>
      <c r="N1429">
        <v>0.10186767578125</v>
      </c>
      <c r="P1429">
        <v>-39.125274658203097</v>
      </c>
      <c r="Q1429">
        <v>7.4857482910156303</v>
      </c>
      <c r="R1429">
        <v>-25.555953979492202</v>
      </c>
      <c r="S1429" t="s">
        <v>1450</v>
      </c>
      <c r="U1429">
        <v>1426</v>
      </c>
      <c r="V1429">
        <f t="shared" si="22"/>
        <v>132.834</v>
      </c>
    </row>
    <row r="1430" spans="1:22" x14ac:dyDescent="0.25">
      <c r="A1430">
        <v>1640527.74047852</v>
      </c>
      <c r="B1430">
        <v>1470236117877.8101</v>
      </c>
      <c r="C1430">
        <v>-40.013604625572697</v>
      </c>
      <c r="D1430">
        <v>0.58414846658706698</v>
      </c>
      <c r="E1430">
        <v>-0.42607870697975198</v>
      </c>
      <c r="F1430">
        <v>-0.53077024221420299</v>
      </c>
      <c r="G1430">
        <v>-0.44216564297676098</v>
      </c>
      <c r="H1430">
        <v>-1.24267578125</v>
      </c>
      <c r="I1430">
        <v>-2.5464019775390598</v>
      </c>
      <c r="J1430">
        <v>1.220703125</v>
      </c>
      <c r="L1430">
        <v>1.0124816894531301</v>
      </c>
      <c r="M1430">
        <v>-8.06732177734375E-2</v>
      </c>
      <c r="N1430">
        <v>0.11029052734375</v>
      </c>
      <c r="P1430">
        <v>-40.325225830078097</v>
      </c>
      <c r="Q1430">
        <v>8.0857238769531303</v>
      </c>
      <c r="R1430">
        <v>-27.055892944335898</v>
      </c>
      <c r="S1430" t="s">
        <v>1451</v>
      </c>
      <c r="U1430">
        <v>1427</v>
      </c>
      <c r="V1430">
        <f t="shared" si="22"/>
        <v>132.9</v>
      </c>
    </row>
    <row r="1431" spans="1:22" x14ac:dyDescent="0.25">
      <c r="A1431">
        <v>1640594.3908691399</v>
      </c>
      <c r="B1431">
        <v>1470236117944.46</v>
      </c>
      <c r="C1431">
        <v>-40.013604625572697</v>
      </c>
      <c r="D1431">
        <v>0.58503794670105003</v>
      </c>
      <c r="E1431">
        <v>-0.42671790719032299</v>
      </c>
      <c r="F1431">
        <v>-0.53017598390579201</v>
      </c>
      <c r="G1431">
        <v>-0.44108495116233798</v>
      </c>
      <c r="H1431">
        <v>0.34423828125</v>
      </c>
      <c r="I1431">
        <v>2.7636566162109402</v>
      </c>
      <c r="J1431">
        <v>3.84521484375</v>
      </c>
      <c r="L1431">
        <v>1.0079650878906301</v>
      </c>
      <c r="M1431">
        <v>-3.28216552734375E-2</v>
      </c>
      <c r="N1431">
        <v>0.10040283203125</v>
      </c>
      <c r="P1431">
        <v>-39.725250244140597</v>
      </c>
      <c r="Q1431">
        <v>8.6856994628906303</v>
      </c>
      <c r="R1431">
        <v>-26.155929565429702</v>
      </c>
      <c r="S1431" t="s">
        <v>1452</v>
      </c>
      <c r="U1431">
        <v>1428</v>
      </c>
      <c r="V1431">
        <f t="shared" si="22"/>
        <v>132.96700000000001</v>
      </c>
    </row>
    <row r="1432" spans="1:22" x14ac:dyDescent="0.25">
      <c r="A1432">
        <v>1640661.04125977</v>
      </c>
      <c r="B1432">
        <v>1470236118011.1101</v>
      </c>
      <c r="C1432">
        <v>-40.013604625572697</v>
      </c>
      <c r="D1432">
        <v>0.58604335784912098</v>
      </c>
      <c r="E1432">
        <v>-0.42735478281974798</v>
      </c>
      <c r="F1432">
        <v>-0.529163777828217</v>
      </c>
      <c r="G1432">
        <v>-0.44034838676452598</v>
      </c>
      <c r="H1432">
        <v>-0.3271484375</v>
      </c>
      <c r="I1432">
        <v>-2.7295074462890598</v>
      </c>
      <c r="J1432">
        <v>2.99072265625</v>
      </c>
      <c r="L1432">
        <v>1.0050354003906301</v>
      </c>
      <c r="M1432">
        <v>-7.81097412109375E-2</v>
      </c>
      <c r="N1432">
        <v>0.11541748046875</v>
      </c>
      <c r="P1432">
        <v>-40.025238037109403</v>
      </c>
      <c r="Q1432">
        <v>8.9856872558593803</v>
      </c>
      <c r="R1432">
        <v>-26.755905151367202</v>
      </c>
      <c r="S1432" t="s">
        <v>1453</v>
      </c>
      <c r="U1432">
        <v>1429</v>
      </c>
      <c r="V1432">
        <f t="shared" si="22"/>
        <v>133.03399999999999</v>
      </c>
    </row>
    <row r="1433" spans="1:22" x14ac:dyDescent="0.25">
      <c r="A1433">
        <v>1640727.7221679699</v>
      </c>
      <c r="B1433">
        <v>1470236118077.79</v>
      </c>
      <c r="C1433">
        <v>-40.013604625572697</v>
      </c>
      <c r="D1433">
        <v>0.58764261007309004</v>
      </c>
      <c r="E1433">
        <v>-0.42709940671920799</v>
      </c>
      <c r="F1433">
        <v>-0.52894788980483998</v>
      </c>
      <c r="G1433">
        <v>-0.43872147798538202</v>
      </c>
      <c r="H1433">
        <v>-1.12060546875</v>
      </c>
      <c r="I1433">
        <v>-1.0205230712890601</v>
      </c>
      <c r="J1433">
        <v>-5.18798828125</v>
      </c>
      <c r="L1433">
        <v>1.0046691894531301</v>
      </c>
      <c r="M1433">
        <v>-5.99212646484375E-2</v>
      </c>
      <c r="N1433">
        <v>0.10198974609375</v>
      </c>
      <c r="P1433">
        <v>-41.225189208984403</v>
      </c>
      <c r="Q1433">
        <v>8.6856994628906303</v>
      </c>
      <c r="R1433">
        <v>-28.555831909179702</v>
      </c>
      <c r="S1433" t="s">
        <v>1454</v>
      </c>
      <c r="U1433">
        <v>1430</v>
      </c>
      <c r="V1433">
        <f t="shared" si="22"/>
        <v>133.1</v>
      </c>
    </row>
    <row r="1434" spans="1:22" x14ac:dyDescent="0.25">
      <c r="A1434">
        <v>1640794.34204102</v>
      </c>
      <c r="B1434">
        <v>1470236118144.4099</v>
      </c>
      <c r="C1434">
        <v>-40.013604625572697</v>
      </c>
      <c r="D1434">
        <v>0.58795672655105602</v>
      </c>
      <c r="E1434">
        <v>-0.42724221944808999</v>
      </c>
      <c r="F1434">
        <v>-0.52919900417327903</v>
      </c>
      <c r="G1434">
        <v>-0.43785771727562001</v>
      </c>
      <c r="H1434">
        <v>3.27392578125</v>
      </c>
      <c r="I1434">
        <v>-1.0815582275390601</v>
      </c>
      <c r="J1434">
        <v>6.40869140625</v>
      </c>
      <c r="L1434">
        <v>1.0111389160156301</v>
      </c>
      <c r="M1434">
        <v>-6.44378662109375E-2</v>
      </c>
      <c r="N1434">
        <v>9.393310546875E-2</v>
      </c>
      <c r="P1434">
        <v>-40.025238037109403</v>
      </c>
      <c r="Q1434">
        <v>8.9856872558593803</v>
      </c>
      <c r="R1434">
        <v>-25.255966186523398</v>
      </c>
      <c r="S1434" t="s">
        <v>1455</v>
      </c>
      <c r="U1434">
        <v>1431</v>
      </c>
      <c r="V1434">
        <f t="shared" si="22"/>
        <v>133.167</v>
      </c>
    </row>
    <row r="1435" spans="1:22" x14ac:dyDescent="0.25">
      <c r="A1435">
        <v>1640860.9924316399</v>
      </c>
      <c r="B1435">
        <v>1470236118211.0601</v>
      </c>
      <c r="C1435">
        <v>-40.013604625572697</v>
      </c>
      <c r="D1435">
        <v>0.588359475135803</v>
      </c>
      <c r="E1435">
        <v>-0.42729499936103799</v>
      </c>
      <c r="F1435">
        <v>-0.52983164787292503</v>
      </c>
      <c r="G1435">
        <v>-0.43649810552597001</v>
      </c>
      <c r="H1435">
        <v>-0.9375</v>
      </c>
      <c r="I1435">
        <v>0.87156677246093806</v>
      </c>
      <c r="J1435">
        <v>-3.72314453125</v>
      </c>
      <c r="L1435">
        <v>1.0594787597656301</v>
      </c>
      <c r="M1435">
        <v>-2.70843505859375E-2</v>
      </c>
      <c r="N1435">
        <v>5.218505859375E-2</v>
      </c>
      <c r="P1435">
        <v>-40.325225830078097</v>
      </c>
      <c r="Q1435">
        <v>10.1856384277344</v>
      </c>
      <c r="R1435">
        <v>-25.555953979492202</v>
      </c>
      <c r="S1435" t="s">
        <v>1456</v>
      </c>
      <c r="U1435">
        <v>1432</v>
      </c>
      <c r="V1435">
        <f t="shared" si="22"/>
        <v>133.23400000000001</v>
      </c>
    </row>
    <row r="1436" spans="1:22" x14ac:dyDescent="0.25">
      <c r="A1436">
        <v>1640927.64282227</v>
      </c>
      <c r="B1436">
        <v>1470236118277.71</v>
      </c>
      <c r="C1436">
        <v>-40.013604625572697</v>
      </c>
      <c r="D1436">
        <v>0.58913421630859397</v>
      </c>
      <c r="E1436">
        <v>-0.42707616090774497</v>
      </c>
      <c r="F1436">
        <v>-0.52891445159912098</v>
      </c>
      <c r="G1436">
        <v>-0.43677940964698803</v>
      </c>
      <c r="H1436">
        <v>-0.75439453125</v>
      </c>
      <c r="I1436">
        <v>2.2143402099609402</v>
      </c>
      <c r="J1436">
        <v>-2.685546875</v>
      </c>
      <c r="L1436">
        <v>1.0160217285156301</v>
      </c>
      <c r="M1436">
        <v>-7.42034912109375E-2</v>
      </c>
      <c r="N1436">
        <v>0.10662841796875</v>
      </c>
      <c r="P1436">
        <v>-40.325225830078097</v>
      </c>
      <c r="Q1436">
        <v>6.5857849121093803</v>
      </c>
      <c r="R1436">
        <v>-26.155929565429702</v>
      </c>
      <c r="S1436" t="s">
        <v>1457</v>
      </c>
      <c r="U1436">
        <v>1433</v>
      </c>
      <c r="V1436">
        <f t="shared" si="22"/>
        <v>133.30000000000001</v>
      </c>
    </row>
    <row r="1437" spans="1:22" x14ac:dyDescent="0.25">
      <c r="A1437">
        <v>1640994.3237304699</v>
      </c>
      <c r="B1437">
        <v>1470236118344.3899</v>
      </c>
      <c r="C1437">
        <v>-40.013604625572697</v>
      </c>
      <c r="D1437">
        <v>0.58906584978103604</v>
      </c>
      <c r="E1437">
        <v>-0.425533026456833</v>
      </c>
      <c r="F1437">
        <v>-0.52920204401016202</v>
      </c>
      <c r="G1437">
        <v>-0.43802776932716397</v>
      </c>
      <c r="H1437">
        <v>1.9921875</v>
      </c>
      <c r="I1437">
        <v>0.68846130371093806</v>
      </c>
      <c r="J1437">
        <v>-3.23486328125</v>
      </c>
      <c r="L1437">
        <v>1.0045471191406301</v>
      </c>
      <c r="M1437">
        <v>-6.21185302734375E-2</v>
      </c>
      <c r="N1437">
        <v>9.844970703125E-2</v>
      </c>
      <c r="P1437">
        <v>-40.025238037109403</v>
      </c>
      <c r="Q1437">
        <v>9.8856506347656303</v>
      </c>
      <c r="R1437">
        <v>-26.755905151367202</v>
      </c>
      <c r="S1437" t="s">
        <v>1458</v>
      </c>
      <c r="U1437">
        <v>1434</v>
      </c>
      <c r="V1437">
        <f t="shared" si="22"/>
        <v>133.36699999999999</v>
      </c>
    </row>
    <row r="1438" spans="1:22" x14ac:dyDescent="0.25">
      <c r="A1438">
        <v>1641060.94360352</v>
      </c>
      <c r="B1438">
        <v>1470236118411.01</v>
      </c>
      <c r="C1438">
        <v>-40.013604625572697</v>
      </c>
      <c r="D1438">
        <v>0.58894538879394498</v>
      </c>
      <c r="E1438">
        <v>-0.42495274543762201</v>
      </c>
      <c r="F1438">
        <v>-0.52985435724258401</v>
      </c>
      <c r="G1438">
        <v>-0.43796446919441201</v>
      </c>
      <c r="H1438">
        <v>1.19873046875</v>
      </c>
      <c r="I1438">
        <v>1.8481292724609399</v>
      </c>
      <c r="J1438">
        <v>-0.42724609375</v>
      </c>
      <c r="L1438">
        <v>1.0334777832031301</v>
      </c>
      <c r="M1438">
        <v>-5.72357177734375E-2</v>
      </c>
      <c r="N1438">
        <v>9.490966796875E-2</v>
      </c>
      <c r="P1438">
        <v>-38.825286865234403</v>
      </c>
      <c r="Q1438">
        <v>7.7857360839843803</v>
      </c>
      <c r="R1438">
        <v>-27.355880737304702</v>
      </c>
      <c r="S1438" t="s">
        <v>1459</v>
      </c>
      <c r="U1438">
        <v>1435</v>
      </c>
      <c r="V1438">
        <f t="shared" si="22"/>
        <v>133.434</v>
      </c>
    </row>
    <row r="1439" spans="1:22" x14ac:dyDescent="0.25">
      <c r="A1439">
        <v>1641127.5939941399</v>
      </c>
      <c r="B1439">
        <v>1470236118477.6599</v>
      </c>
      <c r="C1439">
        <v>-40.013604625572697</v>
      </c>
      <c r="D1439">
        <v>0.58939522504806496</v>
      </c>
      <c r="E1439">
        <v>-0.42297744750976601</v>
      </c>
      <c r="F1439">
        <v>-0.52989536523819003</v>
      </c>
      <c r="G1439">
        <v>-0.439220130443573</v>
      </c>
      <c r="H1439">
        <v>0.1611328125</v>
      </c>
      <c r="I1439">
        <v>1.7870941162109399</v>
      </c>
      <c r="J1439">
        <v>-3.0517578125</v>
      </c>
      <c r="L1439">
        <v>1.0021057128906301</v>
      </c>
      <c r="M1439">
        <v>-6.50482177734375E-2</v>
      </c>
      <c r="N1439">
        <v>0.10443115234375</v>
      </c>
      <c r="P1439">
        <v>-39.725250244140597</v>
      </c>
      <c r="Q1439">
        <v>8.6856994628906303</v>
      </c>
      <c r="R1439">
        <v>-27.055892944335898</v>
      </c>
      <c r="S1439" t="s">
        <v>1460</v>
      </c>
      <c r="U1439">
        <v>1436</v>
      </c>
      <c r="V1439">
        <f t="shared" si="22"/>
        <v>133.5</v>
      </c>
    </row>
    <row r="1440" spans="1:22" x14ac:dyDescent="0.25">
      <c r="A1440">
        <v>1641194.24438477</v>
      </c>
      <c r="B1440">
        <v>1470236118544.3101</v>
      </c>
      <c r="C1440">
        <v>-40.013604625572697</v>
      </c>
      <c r="D1440">
        <v>0.58979600667953502</v>
      </c>
      <c r="E1440">
        <v>-0.42282766103744501</v>
      </c>
      <c r="F1440">
        <v>-0.52951973676681496</v>
      </c>
      <c r="G1440">
        <v>-0.43927943706512501</v>
      </c>
      <c r="H1440">
        <v>-1.73095703125</v>
      </c>
      <c r="I1440">
        <v>0.93260192871093806</v>
      </c>
      <c r="J1440">
        <v>0.30517578125</v>
      </c>
      <c r="L1440">
        <v>1.0176086425781301</v>
      </c>
      <c r="M1440">
        <v>-2.04925537109375E-2</v>
      </c>
      <c r="N1440">
        <v>9.649658203125E-2</v>
      </c>
      <c r="P1440">
        <v>-39.725250244140597</v>
      </c>
      <c r="Q1440">
        <v>8.0857238769531303</v>
      </c>
      <c r="R1440">
        <v>-27.055892944335898</v>
      </c>
      <c r="S1440" t="s">
        <v>1461</v>
      </c>
      <c r="U1440">
        <v>1437</v>
      </c>
      <c r="V1440">
        <f t="shared" si="22"/>
        <v>133.56700000000001</v>
      </c>
    </row>
    <row r="1441" spans="1:22" x14ac:dyDescent="0.25">
      <c r="A1441">
        <v>1641260.9252929699</v>
      </c>
      <c r="B1441">
        <v>1470236118610.99</v>
      </c>
      <c r="C1441">
        <v>-40.013604625572697</v>
      </c>
      <c r="D1441">
        <v>0.58967244625091597</v>
      </c>
      <c r="E1441">
        <v>-0.42303684353828402</v>
      </c>
      <c r="F1441">
        <v>-0.52901971340179399</v>
      </c>
      <c r="G1441">
        <v>-0.43984586000442499</v>
      </c>
      <c r="H1441">
        <v>-0.9375</v>
      </c>
      <c r="I1441">
        <v>2.0312347412109402</v>
      </c>
      <c r="J1441">
        <v>4.0283203125</v>
      </c>
      <c r="L1441">
        <v>1.0384826660156301</v>
      </c>
      <c r="M1441">
        <v>-4.20989990234375E-2</v>
      </c>
      <c r="N1441">
        <v>0.11663818359375</v>
      </c>
      <c r="P1441">
        <v>-40.625213623046903</v>
      </c>
      <c r="Q1441">
        <v>8.9856872558593803</v>
      </c>
      <c r="R1441">
        <v>-27.355880737304702</v>
      </c>
      <c r="S1441" t="s">
        <v>1462</v>
      </c>
      <c r="U1441">
        <v>1438</v>
      </c>
      <c r="V1441">
        <f t="shared" si="22"/>
        <v>133.63399999999999</v>
      </c>
    </row>
    <row r="1442" spans="1:22" x14ac:dyDescent="0.25">
      <c r="A1442">
        <v>1641327.54516602</v>
      </c>
      <c r="B1442">
        <v>1470236118677.6101</v>
      </c>
      <c r="C1442">
        <v>-40.013604625572697</v>
      </c>
      <c r="D1442">
        <v>0.59186607599258401</v>
      </c>
      <c r="E1442">
        <v>-0.42344611883163502</v>
      </c>
      <c r="F1442">
        <v>-0.52665090560913097</v>
      </c>
      <c r="G1442">
        <v>-0.43934813141822798</v>
      </c>
      <c r="H1442">
        <v>-1.3037109375</v>
      </c>
      <c r="I1442">
        <v>-2.1801910400390598</v>
      </c>
      <c r="J1442">
        <v>-0.30517578125</v>
      </c>
      <c r="L1442">
        <v>1.0266418457031301</v>
      </c>
      <c r="M1442">
        <v>-5.88226318359375E-2</v>
      </c>
      <c r="N1442">
        <v>0.11407470703125</v>
      </c>
      <c r="P1442">
        <v>-39.725250244140597</v>
      </c>
      <c r="Q1442">
        <v>10.1856384277344</v>
      </c>
      <c r="R1442">
        <v>-28.555831909179702</v>
      </c>
      <c r="S1442" t="s">
        <v>1463</v>
      </c>
      <c r="U1442">
        <v>1439</v>
      </c>
      <c r="V1442">
        <f t="shared" si="22"/>
        <v>133.69999999999999</v>
      </c>
    </row>
    <row r="1443" spans="1:22" x14ac:dyDescent="0.25">
      <c r="A1443">
        <v>1641394.1955566399</v>
      </c>
      <c r="B1443">
        <v>1470236118744.26</v>
      </c>
      <c r="C1443">
        <v>-40.013604625572697</v>
      </c>
      <c r="D1443">
        <v>0.59225708246231101</v>
      </c>
      <c r="E1443">
        <v>-0.42361652851104697</v>
      </c>
      <c r="F1443">
        <v>-0.52626585960388195</v>
      </c>
      <c r="G1443">
        <v>-0.43911820650100702</v>
      </c>
      <c r="H1443">
        <v>0.22216796875</v>
      </c>
      <c r="I1443">
        <v>1.2988128662109399</v>
      </c>
      <c r="J1443">
        <v>0.18310546875</v>
      </c>
      <c r="L1443">
        <v>1.0072326660156301</v>
      </c>
      <c r="M1443">
        <v>-5.55267333984375E-2</v>
      </c>
      <c r="N1443">
        <v>0.11175537109375</v>
      </c>
      <c r="P1443">
        <v>-41.225189208984403</v>
      </c>
      <c r="Q1443">
        <v>10.1856384277344</v>
      </c>
      <c r="R1443">
        <v>-26.155929565429702</v>
      </c>
      <c r="S1443" t="s">
        <v>1464</v>
      </c>
      <c r="U1443">
        <v>1440</v>
      </c>
      <c r="V1443">
        <f t="shared" si="22"/>
        <v>133.767</v>
      </c>
    </row>
    <row r="1444" spans="1:22" x14ac:dyDescent="0.25">
      <c r="A1444">
        <v>1641460.84594727</v>
      </c>
      <c r="B1444">
        <v>1470236118810.9099</v>
      </c>
      <c r="C1444">
        <v>-40.013604625572697</v>
      </c>
      <c r="D1444">
        <v>0.59194141626357999</v>
      </c>
      <c r="E1444">
        <v>-0.42312934994697599</v>
      </c>
      <c r="F1444">
        <v>-0.52642548084259</v>
      </c>
      <c r="G1444">
        <v>-0.43982169032096902</v>
      </c>
      <c r="H1444">
        <v>-1.5478515625</v>
      </c>
      <c r="I1444">
        <v>1.9701995849609399</v>
      </c>
      <c r="J1444">
        <v>2.9296875</v>
      </c>
      <c r="L1444">
        <v>0.998809814453125</v>
      </c>
      <c r="M1444">
        <v>-2.30560302734375E-2</v>
      </c>
      <c r="N1444">
        <v>0.10345458984375</v>
      </c>
      <c r="P1444">
        <v>-39.125274658203097</v>
      </c>
      <c r="Q1444">
        <v>10.7856140136719</v>
      </c>
      <c r="R1444">
        <v>-25.555953979492202</v>
      </c>
      <c r="S1444" t="s">
        <v>1465</v>
      </c>
      <c r="U1444">
        <v>1441</v>
      </c>
      <c r="V1444">
        <f t="shared" si="22"/>
        <v>133.834</v>
      </c>
    </row>
    <row r="1445" spans="1:22" x14ac:dyDescent="0.25">
      <c r="A1445">
        <v>1641527.5268554699</v>
      </c>
      <c r="B1445">
        <v>1470236118877.5901</v>
      </c>
      <c r="C1445">
        <v>-40.013604625572697</v>
      </c>
      <c r="D1445">
        <v>0.59219366312027</v>
      </c>
      <c r="E1445">
        <v>-0.42365643382072499</v>
      </c>
      <c r="F1445">
        <v>-0.52546417713165305</v>
      </c>
      <c r="G1445">
        <v>-0.44012415409088101</v>
      </c>
      <c r="H1445">
        <v>-0.63232421875</v>
      </c>
      <c r="I1445">
        <v>3.4960784912109402</v>
      </c>
      <c r="J1445">
        <v>3.47900390625</v>
      </c>
      <c r="L1445">
        <v>1.0266418457031301</v>
      </c>
      <c r="M1445">
        <v>-5.57708740234375E-2</v>
      </c>
      <c r="N1445">
        <v>0.10443115234375</v>
      </c>
      <c r="P1445">
        <v>-41.525177001953097</v>
      </c>
      <c r="Q1445">
        <v>10.4856262207031</v>
      </c>
      <c r="R1445">
        <v>-26.755905151367202</v>
      </c>
      <c r="S1445" t="s">
        <v>1466</v>
      </c>
      <c r="U1445">
        <v>1442</v>
      </c>
      <c r="V1445">
        <f t="shared" si="22"/>
        <v>133.9</v>
      </c>
    </row>
    <row r="1446" spans="1:22" x14ac:dyDescent="0.25">
      <c r="A1446">
        <v>1641594.14672852</v>
      </c>
      <c r="B1446">
        <v>1470236118944.21</v>
      </c>
      <c r="C1446">
        <v>-40.013604625572697</v>
      </c>
      <c r="D1446">
        <v>0.592104732990265</v>
      </c>
      <c r="E1446">
        <v>-0.42410156130790699</v>
      </c>
      <c r="F1446">
        <v>-0.524663746356964</v>
      </c>
      <c r="G1446">
        <v>-0.440769523382187</v>
      </c>
      <c r="H1446">
        <v>-3.37890625</v>
      </c>
      <c r="I1446">
        <v>1.1157073974609399</v>
      </c>
      <c r="J1446">
        <v>-1.15966796875</v>
      </c>
      <c r="L1446">
        <v>1.0299377441406301</v>
      </c>
      <c r="M1446">
        <v>-4.73480224609375E-2</v>
      </c>
      <c r="N1446">
        <v>0.10479736328125</v>
      </c>
      <c r="P1446">
        <v>-39.425262451171903</v>
      </c>
      <c r="Q1446">
        <v>8.9856872558593803</v>
      </c>
      <c r="R1446">
        <v>-27.955856323242202</v>
      </c>
      <c r="S1446" t="s">
        <v>1467</v>
      </c>
      <c r="U1446">
        <v>1443</v>
      </c>
      <c r="V1446">
        <f t="shared" si="22"/>
        <v>133.96700000000001</v>
      </c>
    </row>
    <row r="1447" spans="1:22" x14ac:dyDescent="0.25">
      <c r="A1447">
        <v>1641660.7971191399</v>
      </c>
      <c r="B1447">
        <v>1470236119010.8601</v>
      </c>
      <c r="C1447">
        <v>-40.013604625572697</v>
      </c>
      <c r="D1447">
        <v>0.59291553497314498</v>
      </c>
      <c r="E1447">
        <v>-0.42377081513404802</v>
      </c>
      <c r="F1447">
        <v>-0.52274221181869496</v>
      </c>
      <c r="G1447">
        <v>-0.44227823615074202</v>
      </c>
      <c r="H1447">
        <v>-1.0595703125</v>
      </c>
      <c r="I1447">
        <v>6.7919769287109402</v>
      </c>
      <c r="J1447">
        <v>0.79345703125</v>
      </c>
      <c r="L1447">
        <v>1.0172424316406301</v>
      </c>
      <c r="M1447">
        <v>-8.90960693359375E-2</v>
      </c>
      <c r="N1447">
        <v>0.13140869140625</v>
      </c>
      <c r="P1447">
        <v>-39.425262451171903</v>
      </c>
      <c r="Q1447">
        <v>8.9856872558593803</v>
      </c>
      <c r="R1447">
        <v>-25.855941772460898</v>
      </c>
      <c r="S1447" t="s">
        <v>1468</v>
      </c>
      <c r="U1447">
        <v>1444</v>
      </c>
      <c r="V1447">
        <f t="shared" si="22"/>
        <v>134.03399999999999</v>
      </c>
    </row>
    <row r="1448" spans="1:22" x14ac:dyDescent="0.25">
      <c r="A1448">
        <v>1641727.44750977</v>
      </c>
      <c r="B1448">
        <v>1470236119077.51</v>
      </c>
      <c r="C1448">
        <v>-40.013604625572697</v>
      </c>
      <c r="D1448">
        <v>0.59386187791824296</v>
      </c>
      <c r="E1448">
        <v>-0.42272734642028797</v>
      </c>
      <c r="F1448">
        <v>-0.52071076631545998</v>
      </c>
      <c r="G1448">
        <v>-0.44439858198165899</v>
      </c>
      <c r="H1448">
        <v>0.4052734375</v>
      </c>
      <c r="I1448">
        <v>0.62742614746093806</v>
      </c>
      <c r="J1448">
        <v>-0.42724609375</v>
      </c>
      <c r="L1448">
        <v>1.0030822753906301</v>
      </c>
      <c r="M1448">
        <v>-7.11517333984375E-2</v>
      </c>
      <c r="N1448">
        <v>0.13458251953125</v>
      </c>
      <c r="P1448">
        <v>-40.025238037109403</v>
      </c>
      <c r="Q1448">
        <v>9.8856506347656303</v>
      </c>
      <c r="R1448">
        <v>-27.355880737304702</v>
      </c>
      <c r="S1448" t="s">
        <v>1469</v>
      </c>
      <c r="U1448">
        <v>1445</v>
      </c>
      <c r="V1448">
        <f t="shared" si="22"/>
        <v>134.1</v>
      </c>
    </row>
    <row r="1449" spans="1:22" x14ac:dyDescent="0.25">
      <c r="A1449">
        <v>1641794.1284179699</v>
      </c>
      <c r="B1449">
        <v>1470236119144.2</v>
      </c>
      <c r="C1449">
        <v>-40.013604625572697</v>
      </c>
      <c r="D1449">
        <v>0.59368115663528398</v>
      </c>
      <c r="E1449">
        <v>-0.42217266559600802</v>
      </c>
      <c r="F1449">
        <v>-0.52128541469573997</v>
      </c>
      <c r="G1449">
        <v>-0.44449329376220698</v>
      </c>
      <c r="H1449">
        <v>-1.5478515625</v>
      </c>
      <c r="I1449">
        <v>-2.6074371337890598</v>
      </c>
      <c r="J1449">
        <v>-3.7841796875</v>
      </c>
      <c r="L1449">
        <v>1.0195617675781301</v>
      </c>
      <c r="M1449">
        <v>-8.4075927734375E-3</v>
      </c>
      <c r="N1449">
        <v>0.10870361328125</v>
      </c>
      <c r="P1449">
        <v>-38.225311279296903</v>
      </c>
      <c r="Q1449">
        <v>8.0857238769531303</v>
      </c>
      <c r="R1449">
        <v>-27.055892944335898</v>
      </c>
      <c r="S1449" t="s">
        <v>1470</v>
      </c>
      <c r="U1449">
        <v>1446</v>
      </c>
      <c r="V1449">
        <f t="shared" si="22"/>
        <v>134.167</v>
      </c>
    </row>
    <row r="1450" spans="1:22" x14ac:dyDescent="0.25">
      <c r="A1450">
        <v>1641860.74829102</v>
      </c>
      <c r="B1450">
        <v>1470236119210.8201</v>
      </c>
      <c r="C1450">
        <v>-40.013604625572697</v>
      </c>
      <c r="D1450">
        <v>0.59284251928329501</v>
      </c>
      <c r="E1450">
        <v>-0.42200505733490001</v>
      </c>
      <c r="F1450">
        <v>-0.52242028713226296</v>
      </c>
      <c r="G1450">
        <v>-0.44443950057029702</v>
      </c>
      <c r="H1450">
        <v>5.654296875</v>
      </c>
      <c r="I1450">
        <v>-4.4384918212890598</v>
      </c>
      <c r="J1450">
        <v>1.3427734375</v>
      </c>
      <c r="L1450">
        <v>0.990875244140625</v>
      </c>
      <c r="M1450">
        <v>-0.106796264648438</v>
      </c>
      <c r="N1450">
        <v>0.13446044921875</v>
      </c>
      <c r="P1450">
        <v>-40.025238037109403</v>
      </c>
      <c r="Q1450">
        <v>8.9856872558593803</v>
      </c>
      <c r="R1450">
        <v>-27.955856323242202</v>
      </c>
      <c r="S1450" t="s">
        <v>1471</v>
      </c>
      <c r="U1450">
        <v>1447</v>
      </c>
      <c r="V1450">
        <f t="shared" si="22"/>
        <v>134.23400000000001</v>
      </c>
    </row>
    <row r="1451" spans="1:22" x14ac:dyDescent="0.25">
      <c r="A1451">
        <v>1641927.3986816399</v>
      </c>
      <c r="B1451">
        <v>1470236119277.47</v>
      </c>
      <c r="C1451">
        <v>-40.013604625572697</v>
      </c>
      <c r="D1451">
        <v>0.59025204181671098</v>
      </c>
      <c r="E1451">
        <v>-0.42054963111877403</v>
      </c>
      <c r="F1451">
        <v>-0.52820634841918901</v>
      </c>
      <c r="G1451">
        <v>-0.44242352247238198</v>
      </c>
      <c r="H1451">
        <v>6.7529296875</v>
      </c>
      <c r="I1451">
        <v>-7.0019683837890598</v>
      </c>
      <c r="J1451">
        <v>-11.474609375</v>
      </c>
      <c r="L1451">
        <v>1.0255432128906301</v>
      </c>
      <c r="M1451">
        <v>-5.84564208984375E-2</v>
      </c>
      <c r="N1451">
        <v>0.10894775390625</v>
      </c>
      <c r="P1451">
        <v>-39.125274658203097</v>
      </c>
      <c r="Q1451">
        <v>8.6856994628906303</v>
      </c>
      <c r="R1451">
        <v>-27.655868530273398</v>
      </c>
      <c r="S1451" t="s">
        <v>1472</v>
      </c>
      <c r="U1451">
        <v>1448</v>
      </c>
      <c r="V1451">
        <f t="shared" si="22"/>
        <v>134.30000000000001</v>
      </c>
    </row>
    <row r="1452" spans="1:22" x14ac:dyDescent="0.25">
      <c r="A1452">
        <v>1641994.04907227</v>
      </c>
      <c r="B1452">
        <v>1470236119344.1201</v>
      </c>
      <c r="C1452">
        <v>-40.013604625572697</v>
      </c>
      <c r="D1452">
        <v>0.59243190288543701</v>
      </c>
      <c r="E1452">
        <v>-0.41406354308128401</v>
      </c>
      <c r="F1452">
        <v>-0.53305900096893299</v>
      </c>
      <c r="G1452">
        <v>-0.43979999423027</v>
      </c>
      <c r="H1452">
        <v>33.91357421875</v>
      </c>
      <c r="I1452">
        <v>0.68846130371093806</v>
      </c>
      <c r="J1452">
        <v>-12.39013671875</v>
      </c>
      <c r="L1452">
        <v>1.0481262207031301</v>
      </c>
      <c r="M1452">
        <v>-9.91058349609375E-2</v>
      </c>
      <c r="N1452">
        <v>0.15081787109375</v>
      </c>
      <c r="P1452">
        <v>-39.425262451171903</v>
      </c>
      <c r="Q1452">
        <v>7.7857360839843803</v>
      </c>
      <c r="R1452">
        <v>-25.855941772460898</v>
      </c>
      <c r="S1452" t="s">
        <v>1473</v>
      </c>
      <c r="U1452">
        <v>1449</v>
      </c>
      <c r="V1452">
        <f t="shared" si="22"/>
        <v>134.36699999999999</v>
      </c>
    </row>
    <row r="1453" spans="1:22" x14ac:dyDescent="0.25">
      <c r="A1453">
        <v>1642060.7299804699</v>
      </c>
      <c r="B1453">
        <v>1470236119410.8</v>
      </c>
      <c r="C1453">
        <v>-40.013604625572697</v>
      </c>
      <c r="D1453">
        <v>0.59721255302429199</v>
      </c>
      <c r="E1453">
        <v>-0.39940342307090798</v>
      </c>
      <c r="F1453">
        <v>-0.54254150390625</v>
      </c>
      <c r="G1453">
        <v>-0.43527328968048101</v>
      </c>
      <c r="H1453">
        <v>39.833984375</v>
      </c>
      <c r="I1453">
        <v>5.6933441162109402</v>
      </c>
      <c r="J1453">
        <v>-17.7001953125</v>
      </c>
      <c r="L1453">
        <v>1.1278381347656301</v>
      </c>
      <c r="M1453">
        <v>-9.22698974609375E-2</v>
      </c>
      <c r="N1453">
        <v>0.13494873046875</v>
      </c>
      <c r="P1453">
        <v>-38.825286865234403</v>
      </c>
      <c r="Q1453">
        <v>6.8857727050781303</v>
      </c>
      <c r="R1453">
        <v>-28.855819702148398</v>
      </c>
      <c r="S1453" t="s">
        <v>1474</v>
      </c>
      <c r="U1453">
        <v>1450</v>
      </c>
      <c r="V1453">
        <f t="shared" si="22"/>
        <v>134.434</v>
      </c>
    </row>
    <row r="1454" spans="1:22" x14ac:dyDescent="0.25">
      <c r="A1454">
        <v>1642127.34985352</v>
      </c>
      <c r="B1454">
        <v>1470236119477.4199</v>
      </c>
      <c r="C1454">
        <v>-40.013604625572697</v>
      </c>
      <c r="D1454">
        <v>0.60139960050582897</v>
      </c>
      <c r="E1454">
        <v>-0.390834420919418</v>
      </c>
      <c r="F1454">
        <v>-0.55292260646820102</v>
      </c>
      <c r="G1454">
        <v>-0.42407962679862998</v>
      </c>
      <c r="H1454">
        <v>12.79541015625</v>
      </c>
      <c r="I1454">
        <v>-10.6640777587891</v>
      </c>
      <c r="J1454">
        <v>6.2255859375</v>
      </c>
      <c r="L1454">
        <v>1.1094055175781301</v>
      </c>
      <c r="M1454">
        <v>-4.0130615234375E-3</v>
      </c>
      <c r="N1454">
        <v>0.12664794921875</v>
      </c>
      <c r="P1454">
        <v>-39.425262451171903</v>
      </c>
      <c r="Q1454">
        <v>4.7858581542968803</v>
      </c>
      <c r="R1454">
        <v>-28.855819702148398</v>
      </c>
      <c r="S1454" t="s">
        <v>1475</v>
      </c>
      <c r="U1454">
        <v>1451</v>
      </c>
      <c r="V1454">
        <f t="shared" si="22"/>
        <v>134.5</v>
      </c>
    </row>
    <row r="1455" spans="1:22" x14ac:dyDescent="0.25">
      <c r="A1455">
        <v>1642194.0002441399</v>
      </c>
      <c r="B1455">
        <v>1470236119544.0701</v>
      </c>
      <c r="C1455">
        <v>-40.013604625572697</v>
      </c>
      <c r="D1455">
        <v>0.60217297077178999</v>
      </c>
      <c r="E1455">
        <v>-0.39298358559608498</v>
      </c>
      <c r="F1455">
        <v>-0.55203020572662398</v>
      </c>
      <c r="G1455">
        <v>-0.42215424776077298</v>
      </c>
      <c r="H1455">
        <v>-14.609375</v>
      </c>
      <c r="I1455">
        <v>-2.4853668212890598</v>
      </c>
      <c r="J1455">
        <v>15.44189453125</v>
      </c>
      <c r="L1455">
        <v>1.0284729003906301</v>
      </c>
      <c r="M1455">
        <v>3.37066650390625E-2</v>
      </c>
      <c r="N1455">
        <v>0.10064697265625</v>
      </c>
      <c r="P1455">
        <v>-39.725250244140597</v>
      </c>
      <c r="Q1455">
        <v>4.4858703613281303</v>
      </c>
      <c r="R1455">
        <v>-27.055892944335898</v>
      </c>
      <c r="S1455" t="s">
        <v>1476</v>
      </c>
      <c r="U1455">
        <v>1452</v>
      </c>
      <c r="V1455">
        <f t="shared" si="22"/>
        <v>134.56700000000001</v>
      </c>
    </row>
    <row r="1456" spans="1:22" x14ac:dyDescent="0.25">
      <c r="A1456">
        <v>1642260.65063477</v>
      </c>
      <c r="B1456">
        <v>1470236119610.72</v>
      </c>
      <c r="C1456">
        <v>-40.013604625572697</v>
      </c>
      <c r="D1456">
        <v>0.600560963153839</v>
      </c>
      <c r="E1456">
        <v>-0.39526399970054599</v>
      </c>
      <c r="F1456">
        <v>-0.55429005622863803</v>
      </c>
      <c r="G1456">
        <v>-0.41935122013092002</v>
      </c>
      <c r="H1456">
        <v>11.69677734375</v>
      </c>
      <c r="I1456">
        <v>-18.293472290039102</v>
      </c>
      <c r="J1456">
        <v>-1.15966796875</v>
      </c>
      <c r="L1456">
        <v>1.0798645019531301</v>
      </c>
      <c r="M1456">
        <v>-5.22308349609375E-2</v>
      </c>
      <c r="N1456">
        <v>0.12969970703125</v>
      </c>
      <c r="P1456">
        <v>-40.625213623046903</v>
      </c>
      <c r="Q1456">
        <v>6.8857727050781303</v>
      </c>
      <c r="R1456">
        <v>-25.855941772460898</v>
      </c>
      <c r="S1456" t="s">
        <v>1477</v>
      </c>
      <c r="U1456">
        <v>1453</v>
      </c>
      <c r="V1456">
        <f t="shared" si="22"/>
        <v>134.63399999999999</v>
      </c>
    </row>
    <row r="1457" spans="1:22" x14ac:dyDescent="0.25">
      <c r="A1457">
        <v>1642327.3315429699</v>
      </c>
      <c r="B1457">
        <v>1470236119677.3999</v>
      </c>
      <c r="C1457">
        <v>-40.013604625572697</v>
      </c>
      <c r="D1457">
        <v>0.59924554824829102</v>
      </c>
      <c r="E1457">
        <v>-0.39617073535919201</v>
      </c>
      <c r="F1457">
        <v>-0.55787903070449796</v>
      </c>
      <c r="G1457">
        <v>-0.41560143232345598</v>
      </c>
      <c r="H1457">
        <v>0.6494140625</v>
      </c>
      <c r="I1457">
        <v>1.4819183349609399</v>
      </c>
      <c r="J1457">
        <v>-1.8310546875</v>
      </c>
      <c r="L1457">
        <v>1.1080627441406301</v>
      </c>
      <c r="M1457">
        <v>-3.17230224609375E-2</v>
      </c>
      <c r="N1457">
        <v>9.075927734375E-2</v>
      </c>
      <c r="P1457">
        <v>-41.825164794921903</v>
      </c>
      <c r="Q1457">
        <v>6.5857849121093803</v>
      </c>
      <c r="R1457">
        <v>-26.155929565429702</v>
      </c>
      <c r="S1457" t="s">
        <v>1478</v>
      </c>
      <c r="U1457">
        <v>1454</v>
      </c>
      <c r="V1457">
        <f t="shared" si="22"/>
        <v>134.69999999999999</v>
      </c>
    </row>
    <row r="1458" spans="1:22" x14ac:dyDescent="0.25">
      <c r="A1458">
        <v>1642393.95141602</v>
      </c>
      <c r="B1458">
        <v>1470236119744.02</v>
      </c>
      <c r="C1458">
        <v>-40.013604625572697</v>
      </c>
      <c r="D1458">
        <v>0.59897458553314198</v>
      </c>
      <c r="E1458">
        <v>-0.39224541187286399</v>
      </c>
      <c r="F1458">
        <v>-0.56086784601211603</v>
      </c>
      <c r="G1458">
        <v>-0.415692448616028</v>
      </c>
      <c r="H1458">
        <v>7.30224609375</v>
      </c>
      <c r="I1458">
        <v>-4.9878082275390598</v>
      </c>
      <c r="J1458">
        <v>-6.89697265625</v>
      </c>
      <c r="L1458">
        <v>1.0160217285156301</v>
      </c>
      <c r="M1458">
        <v>-3.56292724609375E-2</v>
      </c>
      <c r="N1458">
        <v>8.343505859375E-2</v>
      </c>
      <c r="P1458">
        <v>-40.325225830078097</v>
      </c>
      <c r="Q1458">
        <v>7.4857482910156303</v>
      </c>
      <c r="R1458">
        <v>-27.055892944335898</v>
      </c>
      <c r="S1458" t="s">
        <v>1479</v>
      </c>
      <c r="U1458">
        <v>1455</v>
      </c>
      <c r="V1458">
        <f t="shared" si="22"/>
        <v>134.767</v>
      </c>
    </row>
    <row r="1459" spans="1:22" x14ac:dyDescent="0.25">
      <c r="A1459">
        <v>1642460.6018066399</v>
      </c>
      <c r="B1459">
        <v>1470236119810.6699</v>
      </c>
      <c r="C1459">
        <v>-40.013604625572697</v>
      </c>
      <c r="D1459">
        <v>0.59836256504058805</v>
      </c>
      <c r="E1459">
        <v>-0.39080473780632002</v>
      </c>
      <c r="F1459">
        <v>-0.56213909387588501</v>
      </c>
      <c r="G1459">
        <v>-0.41621339321136502</v>
      </c>
      <c r="H1459">
        <v>-1.73095703125</v>
      </c>
      <c r="I1459">
        <v>5.3271331787109402</v>
      </c>
      <c r="J1459">
        <v>-8.72802734375</v>
      </c>
      <c r="L1459">
        <v>1.0195617675781301</v>
      </c>
      <c r="M1459">
        <v>3.13873291015625E-2</v>
      </c>
      <c r="N1459">
        <v>7.061767578125E-2</v>
      </c>
      <c r="P1459">
        <v>-42.425140380859403</v>
      </c>
      <c r="Q1459">
        <v>4.4858703613281303</v>
      </c>
      <c r="R1459">
        <v>-27.655868530273398</v>
      </c>
      <c r="S1459" t="s">
        <v>1480</v>
      </c>
      <c r="U1459">
        <v>1456</v>
      </c>
      <c r="V1459">
        <f t="shared" si="22"/>
        <v>134.834</v>
      </c>
    </row>
    <row r="1460" spans="1:22" x14ac:dyDescent="0.25">
      <c r="A1460">
        <v>1642527.25219727</v>
      </c>
      <c r="B1460">
        <v>1470236119877.3201</v>
      </c>
      <c r="C1460">
        <v>-40.013604625572697</v>
      </c>
      <c r="D1460">
        <v>0.59148544073104903</v>
      </c>
      <c r="E1460">
        <v>-0.39101302623748802</v>
      </c>
      <c r="F1460">
        <v>-0.56461596488952603</v>
      </c>
      <c r="G1460">
        <v>-0.42244854569435097</v>
      </c>
      <c r="H1460">
        <v>-7.8955078125</v>
      </c>
      <c r="I1460">
        <v>1.2988128662109399</v>
      </c>
      <c r="J1460">
        <v>6.04248046875</v>
      </c>
      <c r="L1460">
        <v>1.0952453613281301</v>
      </c>
      <c r="M1460">
        <v>-2.07366943359375E-2</v>
      </c>
      <c r="N1460">
        <v>6.927490234375E-2</v>
      </c>
      <c r="P1460">
        <v>-40.025238037109403</v>
      </c>
      <c r="Q1460">
        <v>4.7858581542968803</v>
      </c>
      <c r="R1460">
        <v>-26.755905151367202</v>
      </c>
      <c r="S1460" t="s">
        <v>1481</v>
      </c>
      <c r="U1460">
        <v>1457</v>
      </c>
      <c r="V1460">
        <f t="shared" si="22"/>
        <v>134.9</v>
      </c>
    </row>
    <row r="1461" spans="1:22" x14ac:dyDescent="0.25">
      <c r="A1461">
        <v>1642593.9331054699</v>
      </c>
      <c r="B1461">
        <v>1470236119944</v>
      </c>
      <c r="C1461">
        <v>-40.013604625572697</v>
      </c>
      <c r="D1461">
        <v>0.59178346395492598</v>
      </c>
      <c r="E1461">
        <v>-0.393478482961655</v>
      </c>
      <c r="F1461">
        <v>-0.56281149387359597</v>
      </c>
      <c r="G1461">
        <v>-0.42214959859848</v>
      </c>
      <c r="H1461">
        <v>-3.31787109375</v>
      </c>
      <c r="I1461">
        <v>-7.6733551025390598</v>
      </c>
      <c r="J1461">
        <v>-0.54931640625</v>
      </c>
      <c r="L1461">
        <v>0.984893798828125</v>
      </c>
      <c r="M1461">
        <v>3.5552978515625E-3</v>
      </c>
      <c r="N1461">
        <v>7.354736328125E-2</v>
      </c>
      <c r="P1461">
        <v>-40.025238037109403</v>
      </c>
      <c r="Q1461">
        <v>5.6858215332031303</v>
      </c>
      <c r="R1461">
        <v>-27.355880737304702</v>
      </c>
      <c r="S1461" t="s">
        <v>1482</v>
      </c>
      <c r="U1461">
        <v>1458</v>
      </c>
      <c r="V1461">
        <f t="shared" si="22"/>
        <v>134.96700000000001</v>
      </c>
    </row>
    <row r="1462" spans="1:22" x14ac:dyDescent="0.25">
      <c r="A1462">
        <v>1642660.55297852</v>
      </c>
      <c r="B1462">
        <v>1470236120010.6201</v>
      </c>
      <c r="C1462">
        <v>-40.013604625572697</v>
      </c>
      <c r="D1462">
        <v>0.588800609111786</v>
      </c>
      <c r="E1462">
        <v>-0.39460390806198098</v>
      </c>
      <c r="F1462">
        <v>-0.56449586153030396</v>
      </c>
      <c r="G1462">
        <v>-0.42302021384239202</v>
      </c>
      <c r="H1462">
        <v>-3.5009765625</v>
      </c>
      <c r="I1462">
        <v>1.9701995849609399</v>
      </c>
      <c r="J1462">
        <v>-4.45556640625</v>
      </c>
      <c r="L1462">
        <v>1.0794982910156301</v>
      </c>
      <c r="M1462">
        <v>-3.83148193359375E-2</v>
      </c>
      <c r="N1462">
        <v>7.183837890625E-2</v>
      </c>
      <c r="P1462">
        <v>-40.025238037109403</v>
      </c>
      <c r="Q1462">
        <v>5.6858215332031303</v>
      </c>
      <c r="R1462">
        <v>-25.855941772460898</v>
      </c>
      <c r="S1462" t="s">
        <v>1483</v>
      </c>
      <c r="U1462">
        <v>1459</v>
      </c>
      <c r="V1462">
        <f t="shared" si="22"/>
        <v>135.03399999999999</v>
      </c>
    </row>
    <row r="1463" spans="1:22" x14ac:dyDescent="0.25">
      <c r="A1463">
        <v>1642727.2033691399</v>
      </c>
      <c r="B1463">
        <v>1470236120077.27</v>
      </c>
      <c r="C1463">
        <v>-40.013604625572697</v>
      </c>
      <c r="D1463">
        <v>0.58928245306015004</v>
      </c>
      <c r="E1463">
        <v>-0.39454850554466198</v>
      </c>
      <c r="F1463">
        <v>-0.56315696239471402</v>
      </c>
      <c r="G1463">
        <v>-0.42418372631072998</v>
      </c>
      <c r="H1463">
        <v>3.88427734375</v>
      </c>
      <c r="I1463">
        <v>-5.0488433837890598</v>
      </c>
      <c r="J1463">
        <v>-0.9765625</v>
      </c>
      <c r="L1463">
        <v>1.0489807128906301</v>
      </c>
      <c r="M1463">
        <v>-2.46429443359375E-2</v>
      </c>
      <c r="N1463">
        <v>8.709716796875E-2</v>
      </c>
      <c r="P1463">
        <v>-40.325225830078097</v>
      </c>
      <c r="Q1463">
        <v>5.9858093261718803</v>
      </c>
      <c r="R1463">
        <v>-27.055892944335898</v>
      </c>
      <c r="S1463" t="s">
        <v>1484</v>
      </c>
      <c r="U1463">
        <v>1460</v>
      </c>
      <c r="V1463">
        <f t="shared" si="22"/>
        <v>135.1</v>
      </c>
    </row>
    <row r="1464" spans="1:22" x14ac:dyDescent="0.25">
      <c r="A1464">
        <v>1642793.85375977</v>
      </c>
      <c r="B1464">
        <v>1470236120143.9199</v>
      </c>
      <c r="C1464">
        <v>-40.013604625572697</v>
      </c>
      <c r="D1464">
        <v>0.58934611082077004</v>
      </c>
      <c r="E1464">
        <v>-0.39422783255577099</v>
      </c>
      <c r="F1464">
        <v>-0.56349712610244795</v>
      </c>
      <c r="G1464">
        <v>-0.42394161224365201</v>
      </c>
      <c r="H1464">
        <v>-3.134765625</v>
      </c>
      <c r="I1464">
        <v>3.0688323974609402</v>
      </c>
      <c r="J1464">
        <v>3.11279296875</v>
      </c>
      <c r="L1464">
        <v>1.0366516113281301</v>
      </c>
      <c r="M1464">
        <v>4.67681884765625E-2</v>
      </c>
      <c r="N1464">
        <v>7.733154296875E-2</v>
      </c>
      <c r="P1464">
        <v>-40.325225830078097</v>
      </c>
      <c r="Q1464">
        <v>6.5857849121093803</v>
      </c>
      <c r="R1464">
        <v>-25.555953979492202</v>
      </c>
      <c r="S1464" t="s">
        <v>1485</v>
      </c>
      <c r="U1464">
        <v>1461</v>
      </c>
      <c r="V1464">
        <f t="shared" si="22"/>
        <v>135.167</v>
      </c>
    </row>
    <row r="1465" spans="1:22" x14ac:dyDescent="0.25">
      <c r="A1465">
        <v>1642860.5346679699</v>
      </c>
      <c r="B1465">
        <v>1470236120210.6001</v>
      </c>
      <c r="C1465">
        <v>-40.013604625572697</v>
      </c>
      <c r="D1465">
        <v>0.59164500236511197</v>
      </c>
      <c r="E1465">
        <v>-0.39416715502739003</v>
      </c>
      <c r="F1465">
        <v>-0.56089162826538097</v>
      </c>
      <c r="G1465">
        <v>-0.42425107955932601</v>
      </c>
      <c r="H1465">
        <v>3.45703125</v>
      </c>
      <c r="I1465">
        <v>3.9233245849609402</v>
      </c>
      <c r="J1465">
        <v>-3.35693359375</v>
      </c>
      <c r="L1465">
        <v>0.998199462890625</v>
      </c>
      <c r="M1465">
        <v>-3.08685302734375E-2</v>
      </c>
      <c r="N1465">
        <v>7.476806640625E-2</v>
      </c>
      <c r="P1465">
        <v>-40.025238037109403</v>
      </c>
      <c r="Q1465">
        <v>3.5859069824218701</v>
      </c>
      <c r="R1465">
        <v>-27.355880737304702</v>
      </c>
      <c r="S1465" t="s">
        <v>1486</v>
      </c>
      <c r="U1465">
        <v>1462</v>
      </c>
      <c r="V1465">
        <f t="shared" si="22"/>
        <v>135.23400000000001</v>
      </c>
    </row>
    <row r="1466" spans="1:22" x14ac:dyDescent="0.25">
      <c r="A1466">
        <v>1642927.15454102</v>
      </c>
      <c r="B1466">
        <v>1470236120277.22</v>
      </c>
      <c r="C1466">
        <v>-40.013604625572697</v>
      </c>
      <c r="D1466">
        <v>0.59361916780471802</v>
      </c>
      <c r="E1466">
        <v>-0.39227506518364003</v>
      </c>
      <c r="F1466">
        <v>-0.55950868129730202</v>
      </c>
      <c r="G1466">
        <v>-0.425072491168976</v>
      </c>
      <c r="H1466">
        <v>1.19873046875</v>
      </c>
      <c r="I1466">
        <v>1.0546722412109399</v>
      </c>
      <c r="J1466">
        <v>1.953125</v>
      </c>
      <c r="L1466">
        <v>1.0082092285156301</v>
      </c>
      <c r="M1466">
        <v>4.7760009765625E-3</v>
      </c>
      <c r="N1466">
        <v>9.405517578125E-2</v>
      </c>
      <c r="P1466">
        <v>-42.125152587890597</v>
      </c>
      <c r="Q1466">
        <v>5.6858215332031303</v>
      </c>
      <c r="R1466">
        <v>-24.356002807617202</v>
      </c>
      <c r="S1466" t="s">
        <v>1487</v>
      </c>
      <c r="U1466">
        <v>1463</v>
      </c>
      <c r="V1466">
        <f t="shared" si="22"/>
        <v>135.30000000000001</v>
      </c>
    </row>
    <row r="1467" spans="1:22" x14ac:dyDescent="0.25">
      <c r="A1467">
        <v>1642993.8049316399</v>
      </c>
      <c r="B1467">
        <v>1470236120343.8701</v>
      </c>
      <c r="C1467">
        <v>-40.013604625572697</v>
      </c>
      <c r="D1467">
        <v>0.59389829635620095</v>
      </c>
      <c r="E1467">
        <v>-0.39054957032203702</v>
      </c>
      <c r="F1467">
        <v>-0.55938369035720803</v>
      </c>
      <c r="G1467">
        <v>-0.42643377184867898</v>
      </c>
      <c r="H1467">
        <v>-2.70751953125</v>
      </c>
      <c r="I1467">
        <v>7.4633636474609402</v>
      </c>
      <c r="J1467">
        <v>-5.79833984375</v>
      </c>
      <c r="L1467">
        <v>1.0454406738281301</v>
      </c>
      <c r="M1467">
        <v>6.93511962890625E-2</v>
      </c>
      <c r="N1467">
        <v>8.123779296875E-2</v>
      </c>
      <c r="P1467">
        <v>-40.625213623046903</v>
      </c>
      <c r="Q1467">
        <v>4.7858581542968803</v>
      </c>
      <c r="R1467">
        <v>-27.955856323242202</v>
      </c>
      <c r="S1467" t="s">
        <v>1488</v>
      </c>
      <c r="U1467">
        <v>1464</v>
      </c>
      <c r="V1467">
        <f t="shared" si="22"/>
        <v>135.36699999999999</v>
      </c>
    </row>
    <row r="1468" spans="1:22" x14ac:dyDescent="0.25">
      <c r="A1468">
        <v>1643060.45532227</v>
      </c>
      <c r="B1468">
        <v>1470236120410.52</v>
      </c>
      <c r="C1468">
        <v>-40.013604625572697</v>
      </c>
      <c r="D1468">
        <v>0.59573107957839999</v>
      </c>
      <c r="E1468">
        <v>-0.39205539226531999</v>
      </c>
      <c r="F1468">
        <v>-0.55447077751159701</v>
      </c>
      <c r="G1468">
        <v>-0.42890456318855302</v>
      </c>
      <c r="H1468">
        <v>-6.796875</v>
      </c>
      <c r="I1468">
        <v>12.8954925537109</v>
      </c>
      <c r="J1468">
        <v>9.521484375</v>
      </c>
      <c r="L1468">
        <v>1.0497131347656301</v>
      </c>
      <c r="M1468">
        <v>-6.57806396484375E-2</v>
      </c>
      <c r="N1468">
        <v>0.10943603515625</v>
      </c>
      <c r="P1468">
        <v>-42.125152587890597</v>
      </c>
      <c r="Q1468">
        <v>6.2857971191406303</v>
      </c>
      <c r="R1468">
        <v>-27.355880737304702</v>
      </c>
      <c r="S1468" t="s">
        <v>1489</v>
      </c>
      <c r="U1468">
        <v>1465</v>
      </c>
      <c r="V1468">
        <f t="shared" si="22"/>
        <v>135.434</v>
      </c>
    </row>
    <row r="1469" spans="1:22" x14ac:dyDescent="0.25">
      <c r="A1469">
        <v>1643127.1362304699</v>
      </c>
      <c r="B1469">
        <v>1470236120477.2</v>
      </c>
      <c r="C1469">
        <v>-40.013604625572697</v>
      </c>
      <c r="D1469">
        <v>0.59762662649154696</v>
      </c>
      <c r="E1469">
        <v>-0.39415737986564597</v>
      </c>
      <c r="F1469">
        <v>-0.54872572422027599</v>
      </c>
      <c r="G1469">
        <v>-0.43172034621238697</v>
      </c>
      <c r="H1469">
        <v>-7.041015625</v>
      </c>
      <c r="I1469">
        <v>4.1674652099609402</v>
      </c>
      <c r="J1469">
        <v>5.859375</v>
      </c>
      <c r="L1469">
        <v>1.0567932128906301</v>
      </c>
      <c r="M1469">
        <v>-2.06146240234375E-2</v>
      </c>
      <c r="N1469">
        <v>0.11322021484375</v>
      </c>
      <c r="P1469">
        <v>-40.625213623046903</v>
      </c>
      <c r="Q1469">
        <v>6.8857727050781303</v>
      </c>
      <c r="R1469">
        <v>-27.355880737304702</v>
      </c>
      <c r="S1469" t="s">
        <v>1490</v>
      </c>
      <c r="U1469">
        <v>1466</v>
      </c>
      <c r="V1469">
        <f t="shared" si="22"/>
        <v>135.5</v>
      </c>
    </row>
    <row r="1470" spans="1:22" x14ac:dyDescent="0.25">
      <c r="A1470">
        <v>1643193.75610352</v>
      </c>
      <c r="B1470">
        <v>1470236120543.8201</v>
      </c>
      <c r="C1470">
        <v>-40.013604625572697</v>
      </c>
      <c r="D1470">
        <v>0.60125732421875</v>
      </c>
      <c r="E1470">
        <v>-0.39656266570091198</v>
      </c>
      <c r="F1470">
        <v>-0.54398560523986805</v>
      </c>
      <c r="G1470">
        <v>-0.43047350645065302</v>
      </c>
      <c r="H1470">
        <v>-0.99853515625</v>
      </c>
      <c r="I1470">
        <v>-1.4477691650390601</v>
      </c>
      <c r="J1470">
        <v>6.8359375</v>
      </c>
      <c r="L1470">
        <v>0.940704345703125</v>
      </c>
      <c r="M1470">
        <v>-2.67181396484375E-2</v>
      </c>
      <c r="N1470">
        <v>0.11468505859375</v>
      </c>
      <c r="P1470">
        <v>-40.625213623046903</v>
      </c>
      <c r="Q1470">
        <v>4.1858825683593803</v>
      </c>
      <c r="R1470">
        <v>-27.955856323242202</v>
      </c>
      <c r="S1470" t="s">
        <v>1491</v>
      </c>
      <c r="U1470">
        <v>1467</v>
      </c>
      <c r="V1470">
        <f t="shared" si="22"/>
        <v>135.56700000000001</v>
      </c>
    </row>
    <row r="1471" spans="1:22" x14ac:dyDescent="0.25">
      <c r="A1471">
        <v>1643260.4064941399</v>
      </c>
      <c r="B1471">
        <v>1470236120610.47</v>
      </c>
      <c r="C1471">
        <v>-40.013604625572697</v>
      </c>
      <c r="D1471">
        <v>0.59747040271759</v>
      </c>
      <c r="E1471">
        <v>-0.39795318245887801</v>
      </c>
      <c r="F1471">
        <v>-0.54753100872039795</v>
      </c>
      <c r="G1471">
        <v>-0.429967641830444</v>
      </c>
      <c r="H1471">
        <v>-2.46337890625</v>
      </c>
      <c r="I1471">
        <v>-9.7485504150390607</v>
      </c>
      <c r="J1471">
        <v>-6.65283203125</v>
      </c>
      <c r="L1471">
        <v>1.0694885253906301</v>
      </c>
      <c r="M1471">
        <v>-2.90374755859375E-2</v>
      </c>
      <c r="N1471">
        <v>8.599853515625E-2</v>
      </c>
      <c r="P1471">
        <v>-40.625213623046903</v>
      </c>
      <c r="Q1471">
        <v>4.7858581542968803</v>
      </c>
      <c r="R1471">
        <v>-27.355880737304702</v>
      </c>
      <c r="S1471" t="s">
        <v>1492</v>
      </c>
      <c r="U1471">
        <v>1468</v>
      </c>
      <c r="V1471">
        <f t="shared" si="22"/>
        <v>135.63399999999999</v>
      </c>
    </row>
    <row r="1472" spans="1:22" x14ac:dyDescent="0.25">
      <c r="A1472">
        <v>1643327.05688477</v>
      </c>
      <c r="B1472">
        <v>1470236120677.1201</v>
      </c>
      <c r="C1472">
        <v>-40.013604625572697</v>
      </c>
      <c r="D1472">
        <v>0.59392595291137695</v>
      </c>
      <c r="E1472">
        <v>-0.40018740296363797</v>
      </c>
      <c r="F1472">
        <v>-0.549543797969818</v>
      </c>
      <c r="G1472">
        <v>-0.430236786603928</v>
      </c>
      <c r="H1472">
        <v>-7.4072265625</v>
      </c>
      <c r="I1472">
        <v>-8.5888824462890607</v>
      </c>
      <c r="J1472">
        <v>-6.7138671875</v>
      </c>
      <c r="L1472">
        <v>1.0818176269531301</v>
      </c>
      <c r="M1472">
        <v>-1.2054443359375E-3</v>
      </c>
      <c r="N1472">
        <v>7.696533203125E-2</v>
      </c>
      <c r="P1472">
        <v>-41.825164794921903</v>
      </c>
      <c r="Q1472">
        <v>6.5857849121093803</v>
      </c>
      <c r="R1472">
        <v>-27.055892944335898</v>
      </c>
      <c r="S1472" t="s">
        <v>1493</v>
      </c>
      <c r="U1472">
        <v>1469</v>
      </c>
      <c r="V1472">
        <f t="shared" si="22"/>
        <v>135.69999999999999</v>
      </c>
    </row>
    <row r="1473" spans="1:22" x14ac:dyDescent="0.25">
      <c r="A1473">
        <v>1643393.7377929699</v>
      </c>
      <c r="B1473">
        <v>1470236120743.8</v>
      </c>
      <c r="C1473">
        <v>-40.013604625572697</v>
      </c>
      <c r="D1473">
        <v>0.59465599060058605</v>
      </c>
      <c r="E1473">
        <v>-0.40157645940780601</v>
      </c>
      <c r="F1473">
        <v>-0.54603409767150901</v>
      </c>
      <c r="G1473">
        <v>-0.43239736557006803</v>
      </c>
      <c r="H1473">
        <v>-8.505859375</v>
      </c>
      <c r="I1473">
        <v>19.609359741210898</v>
      </c>
      <c r="J1473">
        <v>6.40869140625</v>
      </c>
      <c r="L1473">
        <v>1.0638732910156301</v>
      </c>
      <c r="M1473">
        <v>-7.29827880859375E-2</v>
      </c>
      <c r="N1473">
        <v>0.11004638671875</v>
      </c>
      <c r="P1473">
        <v>-40.025238037109403</v>
      </c>
      <c r="Q1473">
        <v>5.6858215332031303</v>
      </c>
      <c r="R1473">
        <v>-25.855941772460898</v>
      </c>
      <c r="S1473" t="s">
        <v>1494</v>
      </c>
      <c r="U1473">
        <v>1470</v>
      </c>
      <c r="V1473">
        <f t="shared" si="22"/>
        <v>135.767</v>
      </c>
    </row>
    <row r="1474" spans="1:22" x14ac:dyDescent="0.25">
      <c r="A1474">
        <v>1643460.35766602</v>
      </c>
      <c r="B1474">
        <v>1470236120810.4199</v>
      </c>
      <c r="C1474">
        <v>-40.013604625572697</v>
      </c>
      <c r="D1474">
        <v>0.59764856100082397</v>
      </c>
      <c r="E1474">
        <v>-0.40102031826973</v>
      </c>
      <c r="F1474">
        <v>-0.54109650850295998</v>
      </c>
      <c r="G1474">
        <v>-0.43498679995536799</v>
      </c>
      <c r="H1474">
        <v>-2.0361328125</v>
      </c>
      <c r="I1474">
        <v>2.0922698974609402</v>
      </c>
      <c r="J1474">
        <v>2.13623046875</v>
      </c>
      <c r="L1474">
        <v>1.0041809082031301</v>
      </c>
      <c r="M1474">
        <v>-4.30755615234375E-2</v>
      </c>
      <c r="N1474">
        <v>0.12847900390625</v>
      </c>
      <c r="P1474">
        <v>-41.525177001953097</v>
      </c>
      <c r="Q1474">
        <v>4.1858825683593803</v>
      </c>
      <c r="R1474">
        <v>-26.755905151367202</v>
      </c>
      <c r="S1474" t="s">
        <v>1495</v>
      </c>
      <c r="U1474">
        <v>1471</v>
      </c>
      <c r="V1474">
        <f t="shared" si="22"/>
        <v>135.834</v>
      </c>
    </row>
    <row r="1475" spans="1:22" x14ac:dyDescent="0.25">
      <c r="A1475">
        <v>1643527.0080566399</v>
      </c>
      <c r="B1475">
        <v>1470236120877.0801</v>
      </c>
      <c r="C1475">
        <v>-40.013604625572697</v>
      </c>
      <c r="D1475">
        <v>0.60147011280059803</v>
      </c>
      <c r="E1475">
        <v>-0.39805451035499601</v>
      </c>
      <c r="F1475">
        <v>-0.53991216421127297</v>
      </c>
      <c r="G1475">
        <v>-0.43391391634941101</v>
      </c>
      <c r="H1475">
        <v>7.30224609375</v>
      </c>
      <c r="I1475">
        <v>5.8764495849609402</v>
      </c>
      <c r="J1475">
        <v>-5.18798828125</v>
      </c>
      <c r="L1475">
        <v>1.0209045410156301</v>
      </c>
      <c r="M1475">
        <v>-4.50286865234375E-2</v>
      </c>
      <c r="N1475">
        <v>0.14459228515625</v>
      </c>
      <c r="P1475">
        <v>-39.125274658203097</v>
      </c>
      <c r="Q1475">
        <v>5.9858093261718803</v>
      </c>
      <c r="R1475">
        <v>-27.655868530273398</v>
      </c>
      <c r="S1475" t="s">
        <v>1496</v>
      </c>
      <c r="U1475">
        <v>1472</v>
      </c>
      <c r="V1475">
        <f t="shared" si="22"/>
        <v>135.9</v>
      </c>
    </row>
    <row r="1476" spans="1:22" x14ac:dyDescent="0.25">
      <c r="A1476">
        <v>1643593.65844727</v>
      </c>
      <c r="B1476">
        <v>1470236120943.73</v>
      </c>
      <c r="C1476">
        <v>-40.013604625572697</v>
      </c>
      <c r="D1476">
        <v>0.603551685810089</v>
      </c>
      <c r="E1476">
        <v>-0.39495924115181003</v>
      </c>
      <c r="F1476">
        <v>-0.54064428806304898</v>
      </c>
      <c r="G1476">
        <v>-0.43293908238411</v>
      </c>
      <c r="H1476">
        <v>4.189453125</v>
      </c>
      <c r="I1476">
        <v>-4.2553863525390598</v>
      </c>
      <c r="J1476">
        <v>-0.8544921875</v>
      </c>
      <c r="L1476">
        <v>1.0005187988281301</v>
      </c>
      <c r="M1476">
        <v>2.25982666015625E-2</v>
      </c>
      <c r="N1476">
        <v>0.10955810546875</v>
      </c>
      <c r="P1476">
        <v>-41.525177001953097</v>
      </c>
      <c r="Q1476">
        <v>6.8857727050781303</v>
      </c>
      <c r="R1476">
        <v>-26.755905151367202</v>
      </c>
      <c r="S1476" t="s">
        <v>1497</v>
      </c>
      <c r="U1476">
        <v>1473</v>
      </c>
      <c r="V1476">
        <f t="shared" si="22"/>
        <v>135.96700000000001</v>
      </c>
    </row>
    <row r="1477" spans="1:22" x14ac:dyDescent="0.25">
      <c r="A1477">
        <v>1643660.3393554699</v>
      </c>
      <c r="B1477">
        <v>1470236121010.4099</v>
      </c>
      <c r="C1477">
        <v>-40.013604625572697</v>
      </c>
      <c r="D1477">
        <v>0.60144484043121305</v>
      </c>
      <c r="E1477">
        <v>-0.39566239714622498</v>
      </c>
      <c r="F1477">
        <v>-0.543340384960175</v>
      </c>
      <c r="G1477">
        <v>-0.43185257911682101</v>
      </c>
      <c r="H1477">
        <v>-0.99853515625</v>
      </c>
      <c r="I1477">
        <v>-4.1943511962890598</v>
      </c>
      <c r="J1477">
        <v>-1.3427734375</v>
      </c>
      <c r="L1477">
        <v>1.0921936035156301</v>
      </c>
      <c r="M1477">
        <v>-2.5482177734375E-3</v>
      </c>
      <c r="N1477">
        <v>9.295654296875E-2</v>
      </c>
      <c r="P1477">
        <v>-39.425262451171903</v>
      </c>
      <c r="Q1477">
        <v>6.2857971191406303</v>
      </c>
      <c r="R1477">
        <v>-27.955856323242202</v>
      </c>
      <c r="S1477" t="s">
        <v>1498</v>
      </c>
      <c r="U1477">
        <v>1474</v>
      </c>
      <c r="V1477">
        <f t="shared" ref="V1477:V1540" si="23">ROUND(37.767+(U1477/15),3)</f>
        <v>136.03399999999999</v>
      </c>
    </row>
    <row r="1478" spans="1:22" x14ac:dyDescent="0.25">
      <c r="A1478">
        <v>1643726.95922852</v>
      </c>
      <c r="B1478">
        <v>1470236121077.03</v>
      </c>
      <c r="C1478">
        <v>-40.013604625572697</v>
      </c>
      <c r="D1478">
        <v>0.60490095615386996</v>
      </c>
      <c r="E1478">
        <v>-0.39255511760711698</v>
      </c>
      <c r="F1478">
        <v>-0.541814684867859</v>
      </c>
      <c r="G1478">
        <v>-0.431777834892273</v>
      </c>
      <c r="H1478">
        <v>4.49462890625</v>
      </c>
      <c r="I1478">
        <v>4.8388519287109402</v>
      </c>
      <c r="J1478">
        <v>1.46484375</v>
      </c>
      <c r="L1478">
        <v>0.972320556640625</v>
      </c>
      <c r="M1478">
        <v>-1.39007568359375E-2</v>
      </c>
      <c r="N1478">
        <v>0.10516357421875</v>
      </c>
      <c r="P1478">
        <v>-39.425262451171903</v>
      </c>
      <c r="Q1478">
        <v>6.2857971191406303</v>
      </c>
      <c r="R1478">
        <v>-26.755905151367202</v>
      </c>
      <c r="S1478" t="s">
        <v>1499</v>
      </c>
      <c r="U1478">
        <v>1475</v>
      </c>
      <c r="V1478">
        <f t="shared" si="23"/>
        <v>136.1</v>
      </c>
    </row>
    <row r="1479" spans="1:22" x14ac:dyDescent="0.25">
      <c r="A1479">
        <v>1643793.6096191399</v>
      </c>
      <c r="B1479">
        <v>1470236121143.6799</v>
      </c>
      <c r="C1479">
        <v>-40.013604625572697</v>
      </c>
      <c r="D1479">
        <v>0.60549873113632202</v>
      </c>
      <c r="E1479">
        <v>-0.39156708121299699</v>
      </c>
      <c r="F1479">
        <v>-0.54221832752227805</v>
      </c>
      <c r="G1479">
        <v>-0.43133038282394398</v>
      </c>
      <c r="H1479">
        <v>3.212890625</v>
      </c>
      <c r="I1479">
        <v>-0.471206665039063</v>
      </c>
      <c r="J1479">
        <v>-2.197265625</v>
      </c>
      <c r="L1479">
        <v>1.0404357910156301</v>
      </c>
      <c r="M1479">
        <v>-3.70941162109375E-2</v>
      </c>
      <c r="N1479">
        <v>0.12176513671875</v>
      </c>
      <c r="P1479">
        <v>-40.625213623046903</v>
      </c>
      <c r="Q1479">
        <v>6.2857971191406303</v>
      </c>
      <c r="R1479">
        <v>-27.355880737304702</v>
      </c>
      <c r="S1479" t="s">
        <v>1500</v>
      </c>
      <c r="U1479">
        <v>1476</v>
      </c>
      <c r="V1479">
        <f t="shared" si="23"/>
        <v>136.167</v>
      </c>
    </row>
    <row r="1480" spans="1:22" x14ac:dyDescent="0.25">
      <c r="A1480">
        <v>1643860.26000977</v>
      </c>
      <c r="B1480">
        <v>1470236121210.3301</v>
      </c>
      <c r="C1480">
        <v>-40.013604625572697</v>
      </c>
      <c r="D1480">
        <v>0.60889059305190996</v>
      </c>
      <c r="E1480">
        <v>-0.38967517018318198</v>
      </c>
      <c r="F1480">
        <v>-0.54156303405761697</v>
      </c>
      <c r="G1480">
        <v>-0.42908623814582803</v>
      </c>
      <c r="H1480">
        <v>11.08642578125</v>
      </c>
      <c r="I1480">
        <v>10.8202972412109</v>
      </c>
      <c r="J1480">
        <v>3.2958984375</v>
      </c>
      <c r="L1480">
        <v>1.0679016113281301</v>
      </c>
      <c r="M1480">
        <v>-2.18353271484375E-2</v>
      </c>
      <c r="N1480">
        <v>9.722900390625E-2</v>
      </c>
      <c r="P1480">
        <v>-39.125274658203097</v>
      </c>
      <c r="Q1480">
        <v>5.3858337402343803</v>
      </c>
      <c r="R1480">
        <v>-27.655868530273398</v>
      </c>
      <c r="S1480" t="s">
        <v>1501</v>
      </c>
      <c r="U1480">
        <v>1477</v>
      </c>
      <c r="V1480">
        <f t="shared" si="23"/>
        <v>136.23400000000001</v>
      </c>
    </row>
    <row r="1481" spans="1:22" x14ac:dyDescent="0.25">
      <c r="A1481">
        <v>1643926.9409179699</v>
      </c>
      <c r="B1481">
        <v>1470236121277.01</v>
      </c>
      <c r="C1481">
        <v>-40.013604625572697</v>
      </c>
      <c r="D1481">
        <v>0.61279255151748702</v>
      </c>
      <c r="E1481">
        <v>-0.38179749250411998</v>
      </c>
      <c r="F1481">
        <v>-0.54043376445770297</v>
      </c>
      <c r="G1481">
        <v>-0.43202704191207902</v>
      </c>
      <c r="H1481">
        <v>-2.2802734375</v>
      </c>
      <c r="I1481">
        <v>2.5805511474609402</v>
      </c>
      <c r="J1481">
        <v>3.60107421875</v>
      </c>
      <c r="L1481">
        <v>0.997467041015625</v>
      </c>
      <c r="M1481">
        <v>-2.41546630859375E-2</v>
      </c>
      <c r="N1481">
        <v>0.11163330078125</v>
      </c>
      <c r="P1481">
        <v>-39.725250244140597</v>
      </c>
      <c r="Q1481">
        <v>7.4857482910156303</v>
      </c>
      <c r="R1481">
        <v>-28.555831909179702</v>
      </c>
      <c r="S1481" t="s">
        <v>1502</v>
      </c>
      <c r="U1481">
        <v>1478</v>
      </c>
      <c r="V1481">
        <f t="shared" si="23"/>
        <v>136.30000000000001</v>
      </c>
    </row>
    <row r="1482" spans="1:22" x14ac:dyDescent="0.25">
      <c r="A1482">
        <v>1643993.56079102</v>
      </c>
      <c r="B1482">
        <v>1470236121343.6299</v>
      </c>
      <c r="C1482">
        <v>-40.013604625572697</v>
      </c>
      <c r="D1482">
        <v>0.61250144243240401</v>
      </c>
      <c r="E1482">
        <v>-0.383008182048798</v>
      </c>
      <c r="F1482">
        <v>-0.54004913568496704</v>
      </c>
      <c r="G1482">
        <v>-0.43184927105903598</v>
      </c>
      <c r="H1482">
        <v>-0.8154296875</v>
      </c>
      <c r="I1482">
        <v>-0.471206665039063</v>
      </c>
      <c r="J1482">
        <v>-1.46484375</v>
      </c>
      <c r="L1482">
        <v>1.0124816894531301</v>
      </c>
      <c r="M1482">
        <v>-2.02484130859375E-2</v>
      </c>
      <c r="N1482">
        <v>0.13519287109375</v>
      </c>
      <c r="P1482">
        <v>-39.425262451171903</v>
      </c>
      <c r="Q1482">
        <v>6.2857971191406303</v>
      </c>
      <c r="R1482">
        <v>-28.855819702148398</v>
      </c>
      <c r="S1482" t="s">
        <v>1503</v>
      </c>
      <c r="U1482">
        <v>1479</v>
      </c>
      <c r="V1482">
        <f t="shared" si="23"/>
        <v>136.36699999999999</v>
      </c>
    </row>
    <row r="1483" spans="1:22" x14ac:dyDescent="0.25">
      <c r="A1483">
        <v>1644060.2111816399</v>
      </c>
      <c r="B1483">
        <v>1470236121410.28</v>
      </c>
      <c r="C1483">
        <v>-40.013604625572697</v>
      </c>
      <c r="D1483">
        <v>0.61245858669280995</v>
      </c>
      <c r="E1483">
        <v>-0.383814007043838</v>
      </c>
      <c r="F1483">
        <v>-0.539975166320801</v>
      </c>
      <c r="G1483">
        <v>-0.43128642439842202</v>
      </c>
      <c r="H1483">
        <v>-1.12060546875</v>
      </c>
      <c r="I1483">
        <v>-1.8750152587890601</v>
      </c>
      <c r="J1483">
        <v>2.74658203125</v>
      </c>
      <c r="L1483">
        <v>1.0189514160156301</v>
      </c>
      <c r="M1483">
        <v>-4.8675537109375E-3</v>
      </c>
      <c r="N1483">
        <v>0.12652587890625</v>
      </c>
      <c r="P1483">
        <v>-37.625335693359403</v>
      </c>
      <c r="Q1483">
        <v>7.4857482910156303</v>
      </c>
      <c r="R1483">
        <v>-28.555831909179702</v>
      </c>
      <c r="S1483" t="s">
        <v>1504</v>
      </c>
      <c r="U1483">
        <v>1480</v>
      </c>
      <c r="V1483">
        <f t="shared" si="23"/>
        <v>136.434</v>
      </c>
    </row>
    <row r="1484" spans="1:22" x14ac:dyDescent="0.25">
      <c r="A1484">
        <v>1644126.86157227</v>
      </c>
      <c r="B1484">
        <v>1470236121476.9299</v>
      </c>
      <c r="C1484">
        <v>-40.013604625572697</v>
      </c>
      <c r="D1484">
        <v>0.60960870981216397</v>
      </c>
      <c r="E1484">
        <v>-0.38975819945335399</v>
      </c>
      <c r="F1484">
        <v>-0.537999927997589</v>
      </c>
      <c r="G1484">
        <v>-0.43246021866798401</v>
      </c>
      <c r="H1484">
        <v>-10.458984375</v>
      </c>
      <c r="I1484">
        <v>-8.1616363525390607</v>
      </c>
      <c r="J1484">
        <v>0.9765625</v>
      </c>
      <c r="L1484">
        <v>1.0731506347656301</v>
      </c>
      <c r="M1484">
        <v>-8.34808349609375E-2</v>
      </c>
      <c r="N1484">
        <v>0.16693115234375</v>
      </c>
      <c r="P1484">
        <v>-39.125274658203097</v>
      </c>
      <c r="Q1484">
        <v>3.8858947753906201</v>
      </c>
      <c r="R1484">
        <v>-30.655746459960898</v>
      </c>
      <c r="S1484" t="s">
        <v>1505</v>
      </c>
      <c r="U1484">
        <v>1481</v>
      </c>
      <c r="V1484">
        <f t="shared" si="23"/>
        <v>136.5</v>
      </c>
    </row>
    <row r="1485" spans="1:22" x14ac:dyDescent="0.25">
      <c r="A1485">
        <v>1644193.5424804699</v>
      </c>
      <c r="B1485">
        <v>1470236121543.6101</v>
      </c>
      <c r="C1485">
        <v>-40.013604625572697</v>
      </c>
      <c r="D1485">
        <v>0.60977095365524303</v>
      </c>
      <c r="E1485">
        <v>-0.39133983850479098</v>
      </c>
      <c r="F1485">
        <v>-0.53701645135879505</v>
      </c>
      <c r="G1485">
        <v>-0.43202531337737998</v>
      </c>
      <c r="H1485">
        <v>1.07666015625</v>
      </c>
      <c r="I1485">
        <v>0.322250366210937</v>
      </c>
      <c r="J1485">
        <v>-2.38037109375</v>
      </c>
      <c r="L1485">
        <v>1.0477600097656301</v>
      </c>
      <c r="M1485">
        <v>-2.97698974609375E-2</v>
      </c>
      <c r="N1485">
        <v>0.14398193359375</v>
      </c>
      <c r="P1485">
        <v>-39.425262451171903</v>
      </c>
      <c r="Q1485">
        <v>5.6858215332031303</v>
      </c>
      <c r="R1485">
        <v>-26.755905151367202</v>
      </c>
      <c r="S1485" t="s">
        <v>1506</v>
      </c>
      <c r="U1485">
        <v>1482</v>
      </c>
      <c r="V1485">
        <f t="shared" si="23"/>
        <v>136.56700000000001</v>
      </c>
    </row>
    <row r="1486" spans="1:22" x14ac:dyDescent="0.25">
      <c r="A1486">
        <v>1644260.16235352</v>
      </c>
      <c r="B1486">
        <v>1470236121610.23</v>
      </c>
      <c r="C1486">
        <v>-40.013604625572697</v>
      </c>
      <c r="D1486">
        <v>0.60719043016433705</v>
      </c>
      <c r="E1486">
        <v>-0.39002761244773898</v>
      </c>
      <c r="F1486">
        <v>-0.53894895315170299</v>
      </c>
      <c r="G1486">
        <v>-0.43443331122398399</v>
      </c>
      <c r="H1486">
        <v>-5.27099609375</v>
      </c>
      <c r="I1486">
        <v>-3.7671051025390598</v>
      </c>
      <c r="J1486">
        <v>-11.3525390625</v>
      </c>
      <c r="L1486">
        <v>1.0317687988281301</v>
      </c>
      <c r="M1486">
        <v>-1.02386474609375E-2</v>
      </c>
      <c r="N1486">
        <v>0.13043212890625</v>
      </c>
      <c r="P1486">
        <v>-39.425262451171903</v>
      </c>
      <c r="Q1486">
        <v>6.8857727050781303</v>
      </c>
      <c r="R1486">
        <v>-27.355880737304702</v>
      </c>
      <c r="S1486" t="s">
        <v>1507</v>
      </c>
      <c r="U1486">
        <v>1483</v>
      </c>
      <c r="V1486">
        <f t="shared" si="23"/>
        <v>136.63399999999999</v>
      </c>
    </row>
    <row r="1487" spans="1:22" x14ac:dyDescent="0.25">
      <c r="A1487">
        <v>1644326.8127441399</v>
      </c>
      <c r="B1487">
        <v>1470236121676.8799</v>
      </c>
      <c r="C1487">
        <v>-40.013604625572697</v>
      </c>
      <c r="D1487">
        <v>0.60835111141204801</v>
      </c>
      <c r="E1487">
        <v>-0.38658636808395402</v>
      </c>
      <c r="F1487">
        <v>-0.53722518682479903</v>
      </c>
      <c r="G1487">
        <v>-0.43800568580627403</v>
      </c>
      <c r="H1487">
        <v>2.3583984375</v>
      </c>
      <c r="I1487">
        <v>-2.4243316650390598</v>
      </c>
      <c r="J1487">
        <v>-10.7421875</v>
      </c>
      <c r="L1487">
        <v>0.948272705078125</v>
      </c>
      <c r="M1487">
        <v>-2.40325927734375E-2</v>
      </c>
      <c r="N1487">
        <v>0.15570068359375</v>
      </c>
      <c r="P1487">
        <v>-40.625213623046903</v>
      </c>
      <c r="Q1487">
        <v>4.7858581542968803</v>
      </c>
      <c r="R1487">
        <v>-27.355880737304702</v>
      </c>
      <c r="S1487" t="s">
        <v>1508</v>
      </c>
      <c r="U1487">
        <v>1484</v>
      </c>
      <c r="V1487">
        <f t="shared" si="23"/>
        <v>136.69999999999999</v>
      </c>
    </row>
    <row r="1488" spans="1:22" x14ac:dyDescent="0.25">
      <c r="A1488">
        <v>1644393.46313477</v>
      </c>
      <c r="B1488">
        <v>1470236121743.53</v>
      </c>
      <c r="C1488">
        <v>-40.013604625572697</v>
      </c>
      <c r="D1488">
        <v>0.60770064592361495</v>
      </c>
      <c r="E1488">
        <v>-0.384244114160538</v>
      </c>
      <c r="F1488">
        <v>-0.53949946165084794</v>
      </c>
      <c r="G1488">
        <v>-0.43817430734634399</v>
      </c>
      <c r="H1488">
        <v>4.7998046875</v>
      </c>
      <c r="I1488">
        <v>2.2753753662109402</v>
      </c>
      <c r="J1488">
        <v>-4.33349609375</v>
      </c>
      <c r="L1488">
        <v>1.0580139160156301</v>
      </c>
      <c r="M1488">
        <v>4.1656494140625E-3</v>
      </c>
      <c r="N1488">
        <v>0.13934326171875</v>
      </c>
      <c r="P1488">
        <v>-41.225189208984403</v>
      </c>
      <c r="Q1488">
        <v>5.9858093261718803</v>
      </c>
      <c r="R1488">
        <v>-28.555831909179702</v>
      </c>
      <c r="S1488" t="s">
        <v>1509</v>
      </c>
      <c r="U1488">
        <v>1485</v>
      </c>
      <c r="V1488">
        <f t="shared" si="23"/>
        <v>136.767</v>
      </c>
    </row>
    <row r="1489" spans="1:22" x14ac:dyDescent="0.25">
      <c r="A1489">
        <v>1644460.1440429699</v>
      </c>
      <c r="B1489">
        <v>1470236121810.21</v>
      </c>
      <c r="C1489">
        <v>-40.013604625572697</v>
      </c>
      <c r="D1489">
        <v>0.60927265882492099</v>
      </c>
      <c r="E1489">
        <v>-0.38227745890617398</v>
      </c>
      <c r="F1489">
        <v>-0.53907299041748102</v>
      </c>
      <c r="G1489">
        <v>-0.43823653459549</v>
      </c>
      <c r="H1489">
        <v>3.9453125</v>
      </c>
      <c r="I1489">
        <v>4.8388519287109402</v>
      </c>
      <c r="J1489">
        <v>-1.40380859375</v>
      </c>
      <c r="L1489">
        <v>1.0505676269531301</v>
      </c>
      <c r="M1489">
        <v>-1.89056396484375E-2</v>
      </c>
      <c r="N1489">
        <v>0.15521240234375</v>
      </c>
      <c r="P1489">
        <v>-39.725250244140597</v>
      </c>
      <c r="Q1489">
        <v>4.4858703613281303</v>
      </c>
      <c r="R1489">
        <v>-28.555831909179702</v>
      </c>
      <c r="S1489" t="s">
        <v>1510</v>
      </c>
      <c r="U1489">
        <v>1486</v>
      </c>
      <c r="V1489">
        <f t="shared" si="23"/>
        <v>136.834</v>
      </c>
    </row>
    <row r="1490" spans="1:22" x14ac:dyDescent="0.25">
      <c r="A1490">
        <v>1644526.76391602</v>
      </c>
      <c r="B1490">
        <v>1470236121876.8301</v>
      </c>
      <c r="C1490">
        <v>-40.013604625572697</v>
      </c>
      <c r="D1490">
        <v>0.61188060045242298</v>
      </c>
      <c r="E1490">
        <v>-0.37778526544570901</v>
      </c>
      <c r="F1490">
        <v>-0.54095679521560702</v>
      </c>
      <c r="G1490">
        <v>-0.43617233633995101</v>
      </c>
      <c r="H1490">
        <v>10.10986328125</v>
      </c>
      <c r="I1490">
        <v>3.2519378662109402</v>
      </c>
      <c r="J1490">
        <v>-5.4931640625</v>
      </c>
      <c r="L1490">
        <v>1.0404357910156301</v>
      </c>
      <c r="M1490">
        <v>1.38092041015625E-2</v>
      </c>
      <c r="N1490">
        <v>0.11981201171875</v>
      </c>
      <c r="P1490">
        <v>-37.925323486328097</v>
      </c>
      <c r="Q1490">
        <v>4.7858581542968803</v>
      </c>
      <c r="R1490">
        <v>-29.455795288085898</v>
      </c>
      <c r="S1490" t="s">
        <v>1511</v>
      </c>
      <c r="U1490">
        <v>1487</v>
      </c>
      <c r="V1490">
        <f t="shared" si="23"/>
        <v>136.9</v>
      </c>
    </row>
    <row r="1491" spans="1:22" x14ac:dyDescent="0.25">
      <c r="A1491">
        <v>1644593.4143066399</v>
      </c>
      <c r="B1491">
        <v>1470236121943.48</v>
      </c>
      <c r="C1491">
        <v>-40.013604625572697</v>
      </c>
      <c r="D1491">
        <v>0.61139672994613703</v>
      </c>
      <c r="E1491">
        <v>-0.37462294101715099</v>
      </c>
      <c r="F1491">
        <v>-0.54332625865936302</v>
      </c>
      <c r="G1491">
        <v>-0.43663281202316301</v>
      </c>
      <c r="H1491">
        <v>3.90625E-2</v>
      </c>
      <c r="I1491">
        <v>-0.71534729003906306</v>
      </c>
      <c r="J1491">
        <v>-3.72314453125</v>
      </c>
      <c r="L1491">
        <v>0.970611572265625</v>
      </c>
      <c r="M1491">
        <v>4.07867431640625E-2</v>
      </c>
      <c r="N1491">
        <v>0.12347412109375</v>
      </c>
      <c r="P1491">
        <v>-39.425262451171903</v>
      </c>
      <c r="Q1491">
        <v>2.0859680175781201</v>
      </c>
      <c r="R1491">
        <v>-29.455795288085898</v>
      </c>
      <c r="S1491" t="s">
        <v>1512</v>
      </c>
      <c r="U1491">
        <v>1488</v>
      </c>
      <c r="V1491">
        <f t="shared" si="23"/>
        <v>136.96700000000001</v>
      </c>
    </row>
    <row r="1492" spans="1:22" x14ac:dyDescent="0.25">
      <c r="A1492">
        <v>1644660.06469727</v>
      </c>
      <c r="B1492">
        <v>1470236122010.1299</v>
      </c>
      <c r="C1492">
        <v>-40.013604625572697</v>
      </c>
      <c r="D1492">
        <v>0.61004662513732899</v>
      </c>
      <c r="E1492">
        <v>-0.37454885244369501</v>
      </c>
      <c r="F1492">
        <v>-0.54441589117050204</v>
      </c>
      <c r="G1492">
        <v>-0.43722721934318498</v>
      </c>
      <c r="H1492">
        <v>-1.12060546875</v>
      </c>
      <c r="I1492">
        <v>-3.4008941650390598</v>
      </c>
      <c r="J1492">
        <v>-0.48828125</v>
      </c>
      <c r="L1492">
        <v>0.994903564453125</v>
      </c>
      <c r="M1492">
        <v>-4.9896240234375E-3</v>
      </c>
      <c r="N1492">
        <v>0.13885498046875</v>
      </c>
      <c r="P1492">
        <v>-38.825286865234403</v>
      </c>
      <c r="Q1492">
        <v>3.5859069824218701</v>
      </c>
      <c r="R1492">
        <v>-28.855819702148398</v>
      </c>
      <c r="S1492" t="s">
        <v>1513</v>
      </c>
      <c r="U1492">
        <v>1489</v>
      </c>
      <c r="V1492">
        <f t="shared" si="23"/>
        <v>137.03399999999999</v>
      </c>
    </row>
    <row r="1493" spans="1:22" x14ac:dyDescent="0.25">
      <c r="A1493">
        <v>1644726.7456054699</v>
      </c>
      <c r="B1493">
        <v>1470236122076.8101</v>
      </c>
      <c r="C1493">
        <v>-40.013604625572697</v>
      </c>
      <c r="D1493">
        <v>0.60965818166732799</v>
      </c>
      <c r="E1493">
        <v>-0.37608227133750899</v>
      </c>
      <c r="F1493">
        <v>-0.54432952404022195</v>
      </c>
      <c r="G1493">
        <v>-0.43655985593795799</v>
      </c>
      <c r="H1493">
        <v>-4.7216796875</v>
      </c>
      <c r="I1493">
        <v>1.6039886474609399</v>
      </c>
      <c r="J1493">
        <v>0.3662109375</v>
      </c>
      <c r="L1493">
        <v>1.0156555175781301</v>
      </c>
      <c r="M1493">
        <v>-3.2806396484375E-3</v>
      </c>
      <c r="N1493">
        <v>0.14263916015625</v>
      </c>
      <c r="P1493">
        <v>-38.225311279296903</v>
      </c>
      <c r="Q1493">
        <v>3.2859191894531201</v>
      </c>
      <c r="R1493">
        <v>-28.555831909179702</v>
      </c>
      <c r="S1493" t="s">
        <v>1514</v>
      </c>
      <c r="U1493">
        <v>1490</v>
      </c>
      <c r="V1493">
        <f t="shared" si="23"/>
        <v>137.1</v>
      </c>
    </row>
    <row r="1494" spans="1:22" x14ac:dyDescent="0.25">
      <c r="A1494">
        <v>1644793.36547852</v>
      </c>
      <c r="B1494">
        <v>1470236122143.4299</v>
      </c>
      <c r="C1494">
        <v>-40.013604625572697</v>
      </c>
      <c r="D1494">
        <v>0.61038947105407704</v>
      </c>
      <c r="E1494">
        <v>-0.37774333357811002</v>
      </c>
      <c r="F1494">
        <v>-0.54282075166702304</v>
      </c>
      <c r="G1494">
        <v>-0.43598213791847201</v>
      </c>
      <c r="H1494">
        <v>0.1611328125</v>
      </c>
      <c r="I1494">
        <v>-1.9360504150390601</v>
      </c>
      <c r="J1494">
        <v>6.16455078125</v>
      </c>
      <c r="L1494">
        <v>1.0276184082031301</v>
      </c>
      <c r="M1494">
        <v>-2.54974365234375E-2</v>
      </c>
      <c r="N1494">
        <v>0.15264892578125</v>
      </c>
      <c r="P1494">
        <v>-38.825286865234403</v>
      </c>
      <c r="Q1494">
        <v>5.6858215332031303</v>
      </c>
      <c r="R1494">
        <v>-28.855819702148398</v>
      </c>
      <c r="S1494" t="s">
        <v>1515</v>
      </c>
      <c r="U1494">
        <v>1491</v>
      </c>
      <c r="V1494">
        <f t="shared" si="23"/>
        <v>137.167</v>
      </c>
    </row>
    <row r="1495" spans="1:22" x14ac:dyDescent="0.25">
      <c r="A1495">
        <v>1644860.0158691399</v>
      </c>
      <c r="B1495">
        <v>1470236122210.0801</v>
      </c>
      <c r="C1495">
        <v>-40.013604625572697</v>
      </c>
      <c r="D1495">
        <v>0.61178016662597701</v>
      </c>
      <c r="E1495">
        <v>-0.378423452377319</v>
      </c>
      <c r="F1495">
        <v>-0.54221493005752597</v>
      </c>
      <c r="G1495">
        <v>-0.43419319391250599</v>
      </c>
      <c r="H1495">
        <v>2.724609375</v>
      </c>
      <c r="I1495">
        <v>0.62742614746093806</v>
      </c>
      <c r="J1495">
        <v>0.3662109375</v>
      </c>
      <c r="L1495">
        <v>1.0377502441406301</v>
      </c>
      <c r="M1495">
        <v>2.7008056640625E-3</v>
      </c>
      <c r="N1495">
        <v>0.14251708984375</v>
      </c>
      <c r="P1495">
        <v>-39.725250244140597</v>
      </c>
      <c r="Q1495">
        <v>5.3858337402343803</v>
      </c>
      <c r="R1495">
        <v>-30.055770874023398</v>
      </c>
      <c r="S1495" t="s">
        <v>1516</v>
      </c>
      <c r="U1495">
        <v>1492</v>
      </c>
      <c r="V1495">
        <f t="shared" si="23"/>
        <v>137.23400000000001</v>
      </c>
    </row>
    <row r="1496" spans="1:22" x14ac:dyDescent="0.25">
      <c r="A1496">
        <v>1644926.66625977</v>
      </c>
      <c r="B1496">
        <v>1470236122276.73</v>
      </c>
      <c r="C1496">
        <v>-40.013604625572697</v>
      </c>
      <c r="D1496">
        <v>0.61466372013091997</v>
      </c>
      <c r="E1496">
        <v>-0.37356087565422103</v>
      </c>
      <c r="F1496">
        <v>-0.54378896951675404</v>
      </c>
      <c r="G1496">
        <v>-0.4323590695858</v>
      </c>
      <c r="H1496">
        <v>4.25048828125</v>
      </c>
      <c r="I1496">
        <v>6.1816253662109402</v>
      </c>
      <c r="J1496">
        <v>6.77490234375</v>
      </c>
      <c r="L1496">
        <v>1.0110168457031301</v>
      </c>
      <c r="M1496">
        <v>5.92193603515625E-2</v>
      </c>
      <c r="N1496">
        <v>0.12933349609375</v>
      </c>
      <c r="P1496">
        <v>-40.025238037109403</v>
      </c>
      <c r="Q1496">
        <v>4.7858581542968803</v>
      </c>
      <c r="R1496">
        <v>-27.955856323242202</v>
      </c>
      <c r="S1496" t="s">
        <v>1517</v>
      </c>
      <c r="U1496">
        <v>1493</v>
      </c>
      <c r="V1496">
        <f t="shared" si="23"/>
        <v>137.30000000000001</v>
      </c>
    </row>
    <row r="1497" spans="1:22" x14ac:dyDescent="0.25">
      <c r="A1497">
        <v>1644993.3471679699</v>
      </c>
      <c r="B1497">
        <v>1470236122343.4099</v>
      </c>
      <c r="C1497">
        <v>-40.013604625572697</v>
      </c>
      <c r="D1497">
        <v>0.61366057395935103</v>
      </c>
      <c r="E1497">
        <v>-0.37245780229568498</v>
      </c>
      <c r="F1497">
        <v>-0.54504215717315696</v>
      </c>
      <c r="G1497">
        <v>-0.43315702676773099</v>
      </c>
      <c r="H1497">
        <v>0.58837890625</v>
      </c>
      <c r="I1497">
        <v>-5.8423004150390598</v>
      </c>
      <c r="J1497">
        <v>-13.7939453125</v>
      </c>
      <c r="L1497">
        <v>1.0367736816406301</v>
      </c>
      <c r="M1497">
        <v>-2.28118896484375E-2</v>
      </c>
      <c r="N1497">
        <v>0.14776611328125</v>
      </c>
      <c r="P1497">
        <v>-39.725250244140597</v>
      </c>
      <c r="Q1497">
        <v>5.9858093261718803</v>
      </c>
      <c r="R1497">
        <v>-30.055770874023398</v>
      </c>
      <c r="S1497" t="s">
        <v>1518</v>
      </c>
      <c r="U1497">
        <v>1494</v>
      </c>
      <c r="V1497">
        <f t="shared" si="23"/>
        <v>137.36699999999999</v>
      </c>
    </row>
    <row r="1498" spans="1:22" x14ac:dyDescent="0.25">
      <c r="A1498">
        <v>1645059.96704102</v>
      </c>
      <c r="B1498">
        <v>1470236122410.03</v>
      </c>
      <c r="C1498">
        <v>-40.013604625572697</v>
      </c>
      <c r="D1498">
        <v>0.613752961158752</v>
      </c>
      <c r="E1498">
        <v>-0.370018720626831</v>
      </c>
      <c r="F1498">
        <v>-0.54596865177154497</v>
      </c>
      <c r="G1498">
        <v>-0.433948993682861</v>
      </c>
      <c r="H1498">
        <v>3.701171875</v>
      </c>
      <c r="I1498">
        <v>6.0595550537109402</v>
      </c>
      <c r="J1498">
        <v>0.54931640625</v>
      </c>
      <c r="L1498">
        <v>0.975494384765625</v>
      </c>
      <c r="M1498">
        <v>3.23638916015625E-2</v>
      </c>
      <c r="N1498">
        <v>0.14324951171875</v>
      </c>
      <c r="P1498">
        <v>-37.925323486328097</v>
      </c>
      <c r="Q1498">
        <v>3.5859069824218701</v>
      </c>
      <c r="R1498">
        <v>-29.455795288085898</v>
      </c>
      <c r="S1498" t="s">
        <v>1519</v>
      </c>
      <c r="U1498">
        <v>1495</v>
      </c>
      <c r="V1498">
        <f t="shared" si="23"/>
        <v>137.434</v>
      </c>
    </row>
    <row r="1499" spans="1:22" x14ac:dyDescent="0.25">
      <c r="A1499">
        <v>1645126.6174316399</v>
      </c>
      <c r="B1499">
        <v>1470236122476.6799</v>
      </c>
      <c r="C1499">
        <v>-40.013604625572697</v>
      </c>
      <c r="D1499">
        <v>0.61346411705017101</v>
      </c>
      <c r="E1499">
        <v>-0.37007996439933799</v>
      </c>
      <c r="F1499">
        <v>-0.54674917459487904</v>
      </c>
      <c r="G1499">
        <v>-0.43332210183143599</v>
      </c>
      <c r="H1499">
        <v>-0.8154296875</v>
      </c>
      <c r="I1499">
        <v>-1.3867340087890601</v>
      </c>
      <c r="J1499">
        <v>2.86865234375</v>
      </c>
      <c r="L1499">
        <v>1.0282287597656301</v>
      </c>
      <c r="M1499">
        <v>1.11236572265625E-2</v>
      </c>
      <c r="N1499">
        <v>0.14617919921875</v>
      </c>
      <c r="P1499">
        <v>-40.025238037109403</v>
      </c>
      <c r="Q1499">
        <v>3.5859069824218701</v>
      </c>
      <c r="R1499">
        <v>-29.455795288085898</v>
      </c>
      <c r="S1499" t="s">
        <v>1520</v>
      </c>
      <c r="U1499">
        <v>1496</v>
      </c>
      <c r="V1499">
        <f t="shared" si="23"/>
        <v>137.5</v>
      </c>
    </row>
    <row r="1500" spans="1:22" x14ac:dyDescent="0.25">
      <c r="A1500">
        <v>1645193.26782227</v>
      </c>
      <c r="B1500">
        <v>1470236122543.3301</v>
      </c>
      <c r="C1500">
        <v>-40.013604625572697</v>
      </c>
      <c r="D1500">
        <v>0.61378765106201205</v>
      </c>
      <c r="E1500">
        <v>-0.37100750207901001</v>
      </c>
      <c r="F1500">
        <v>-0.54637986421585105</v>
      </c>
      <c r="G1500">
        <v>-0.43253561854362499</v>
      </c>
      <c r="H1500">
        <v>-2.7685546875</v>
      </c>
      <c r="I1500">
        <v>-4.4995269775390598</v>
      </c>
      <c r="J1500">
        <v>1.3427734375</v>
      </c>
      <c r="L1500">
        <v>1.0074768066406301</v>
      </c>
      <c r="M1500">
        <v>5.53131103515625E-2</v>
      </c>
      <c r="N1500">
        <v>0.13311767578125</v>
      </c>
      <c r="P1500">
        <v>-40.025238037109403</v>
      </c>
      <c r="Q1500">
        <v>2.0859680175781201</v>
      </c>
      <c r="R1500">
        <v>-30.355758666992202</v>
      </c>
      <c r="S1500" t="s">
        <v>1521</v>
      </c>
      <c r="U1500">
        <v>1497</v>
      </c>
      <c r="V1500">
        <f t="shared" si="23"/>
        <v>137.56700000000001</v>
      </c>
    </row>
    <row r="1501" spans="1:22" x14ac:dyDescent="0.25">
      <c r="A1501">
        <v>1645259.9487304699</v>
      </c>
      <c r="B1501">
        <v>1470236122610.02</v>
      </c>
      <c r="C1501">
        <v>-40.013604625572697</v>
      </c>
      <c r="D1501">
        <v>0.612595975399017</v>
      </c>
      <c r="E1501">
        <v>-0.37217059731483498</v>
      </c>
      <c r="F1501">
        <v>-0.54698801040649403</v>
      </c>
      <c r="G1501">
        <v>-0.43245738744735701</v>
      </c>
      <c r="H1501">
        <v>-0.9375</v>
      </c>
      <c r="I1501">
        <v>1.0546722412109399</v>
      </c>
      <c r="J1501">
        <v>2.25830078125</v>
      </c>
      <c r="L1501">
        <v>1.0690002441406301</v>
      </c>
      <c r="M1501">
        <v>1.31988525390625E-2</v>
      </c>
      <c r="N1501">
        <v>0.14337158203125</v>
      </c>
      <c r="P1501">
        <v>-39.425262451171903</v>
      </c>
      <c r="Q1501">
        <v>3.5859069824218701</v>
      </c>
      <c r="R1501">
        <v>-26.755905151367202</v>
      </c>
      <c r="S1501" t="s">
        <v>1522</v>
      </c>
      <c r="U1501">
        <v>1498</v>
      </c>
      <c r="V1501">
        <f t="shared" si="23"/>
        <v>137.63399999999999</v>
      </c>
    </row>
    <row r="1502" spans="1:22" x14ac:dyDescent="0.25">
      <c r="A1502">
        <v>1645326.56860352</v>
      </c>
      <c r="B1502">
        <v>1470236122676.6399</v>
      </c>
      <c r="C1502">
        <v>-40.013604625572697</v>
      </c>
      <c r="D1502">
        <v>0.61189371347427401</v>
      </c>
      <c r="E1502">
        <v>-0.37199443578720098</v>
      </c>
      <c r="F1502">
        <v>-0.54710471630096402</v>
      </c>
      <c r="G1502">
        <v>-0.43345424532890298</v>
      </c>
      <c r="H1502">
        <v>2.1142578125</v>
      </c>
      <c r="I1502">
        <v>-0.95948791503906306</v>
      </c>
      <c r="J1502">
        <v>-0.67138671875</v>
      </c>
      <c r="L1502">
        <v>1.0206604003906301</v>
      </c>
      <c r="M1502">
        <v>4.0435791015625E-3</v>
      </c>
      <c r="N1502">
        <v>0.15289306640625</v>
      </c>
      <c r="P1502">
        <v>-40.325225830078097</v>
      </c>
      <c r="Q1502">
        <v>4.4858703613281303</v>
      </c>
      <c r="R1502">
        <v>-27.055892944335898</v>
      </c>
      <c r="S1502" t="s">
        <v>1523</v>
      </c>
      <c r="U1502">
        <v>1499</v>
      </c>
      <c r="V1502">
        <f t="shared" si="23"/>
        <v>137.69999999999999</v>
      </c>
    </row>
    <row r="1503" spans="1:22" x14ac:dyDescent="0.25">
      <c r="A1503">
        <v>1645393.2189941399</v>
      </c>
      <c r="B1503">
        <v>1470236122743.29</v>
      </c>
      <c r="C1503">
        <v>-40.013604625572697</v>
      </c>
      <c r="D1503">
        <v>0.61287784576416005</v>
      </c>
      <c r="E1503">
        <v>-0.37157291173934898</v>
      </c>
      <c r="F1503">
        <v>-0.54694110155105602</v>
      </c>
      <c r="G1503">
        <v>-0.43263119459152199</v>
      </c>
      <c r="H1503">
        <v>2.3583984375</v>
      </c>
      <c r="I1503">
        <v>-1.8750152587890601</v>
      </c>
      <c r="J1503">
        <v>-0.9765625</v>
      </c>
      <c r="L1503">
        <v>1.0010070800781301</v>
      </c>
      <c r="M1503">
        <v>9.7808837890625E-3</v>
      </c>
      <c r="N1503">
        <v>0.14337158203125</v>
      </c>
      <c r="P1503">
        <v>-39.725250244140597</v>
      </c>
      <c r="Q1503">
        <v>3.8858947753906201</v>
      </c>
      <c r="R1503">
        <v>-28.555831909179702</v>
      </c>
      <c r="S1503" t="s">
        <v>1524</v>
      </c>
      <c r="U1503">
        <v>1500</v>
      </c>
      <c r="V1503">
        <f t="shared" si="23"/>
        <v>137.767</v>
      </c>
    </row>
    <row r="1504" spans="1:22" x14ac:dyDescent="0.25">
      <c r="A1504">
        <v>1645459.86938477</v>
      </c>
      <c r="B1504">
        <v>1470236122809.9399</v>
      </c>
      <c r="C1504">
        <v>-40.013604625572697</v>
      </c>
      <c r="D1504">
        <v>0.61199223995208696</v>
      </c>
      <c r="E1504">
        <v>-0.37099504470825201</v>
      </c>
      <c r="F1504">
        <v>-0.54824036359786998</v>
      </c>
      <c r="G1504">
        <v>-0.432736396789551</v>
      </c>
      <c r="H1504">
        <v>-1.3037109375</v>
      </c>
      <c r="I1504">
        <v>-1.0815582275390601</v>
      </c>
      <c r="J1504">
        <v>-3.35693359375</v>
      </c>
      <c r="L1504">
        <v>1.0265197753906301</v>
      </c>
      <c r="M1504">
        <v>3.19976806640625E-2</v>
      </c>
      <c r="N1504">
        <v>0.13287353515625</v>
      </c>
      <c r="P1504">
        <v>-39.125274658203097</v>
      </c>
      <c r="Q1504">
        <v>4.4858703613281303</v>
      </c>
      <c r="R1504">
        <v>-29.155807495117202</v>
      </c>
      <c r="S1504" t="s">
        <v>1525</v>
      </c>
      <c r="U1504">
        <v>1501</v>
      </c>
      <c r="V1504">
        <f t="shared" si="23"/>
        <v>137.834</v>
      </c>
    </row>
    <row r="1505" spans="1:22" x14ac:dyDescent="0.25">
      <c r="A1505">
        <v>1645526.5502929699</v>
      </c>
      <c r="B1505">
        <v>1470236122876.6201</v>
      </c>
      <c r="C1505">
        <v>-40.013604625572697</v>
      </c>
      <c r="D1505">
        <v>0.611458539962769</v>
      </c>
      <c r="E1505">
        <v>-0.37114861607551602</v>
      </c>
      <c r="F1505">
        <v>-0.54799342155456499</v>
      </c>
      <c r="G1505">
        <v>-0.43367087841033902</v>
      </c>
      <c r="H1505">
        <v>0.4052734375</v>
      </c>
      <c r="I1505">
        <v>0.81053161621093806</v>
      </c>
      <c r="J1505">
        <v>1.8310546875</v>
      </c>
      <c r="L1505">
        <v>1.0002746582031301</v>
      </c>
      <c r="M1505">
        <v>3.60260009765625E-2</v>
      </c>
      <c r="N1505">
        <v>0.13629150390625</v>
      </c>
      <c r="P1505">
        <v>-40.625213623046903</v>
      </c>
      <c r="Q1505">
        <v>2.6859436035156201</v>
      </c>
      <c r="R1505">
        <v>-29.455795288085898</v>
      </c>
      <c r="S1505" t="s">
        <v>1526</v>
      </c>
      <c r="U1505">
        <v>1502</v>
      </c>
      <c r="V1505">
        <f t="shared" si="23"/>
        <v>137.9</v>
      </c>
    </row>
    <row r="1506" spans="1:22" x14ac:dyDescent="0.25">
      <c r="A1506">
        <v>1645593.17016602</v>
      </c>
      <c r="B1506">
        <v>1470236122943.24</v>
      </c>
      <c r="C1506">
        <v>-40.013604625572697</v>
      </c>
      <c r="D1506">
        <v>0.61020547151565596</v>
      </c>
      <c r="E1506">
        <v>-0.37104743719101002</v>
      </c>
      <c r="F1506">
        <v>-0.54905855655670199</v>
      </c>
      <c r="G1506">
        <v>-0.434174865484238</v>
      </c>
      <c r="H1506">
        <v>-2.158203125</v>
      </c>
      <c r="I1506">
        <v>-3.4008941650390598</v>
      </c>
      <c r="J1506">
        <v>-3.60107421875</v>
      </c>
      <c r="L1506">
        <v>1.0257873535156301</v>
      </c>
      <c r="M1506">
        <v>5.7525634765625E-3</v>
      </c>
      <c r="N1506">
        <v>0.13824462890625</v>
      </c>
      <c r="P1506">
        <v>-40.025238037109403</v>
      </c>
      <c r="Q1506">
        <v>3.5859069824218701</v>
      </c>
      <c r="R1506">
        <v>-27.355880737304702</v>
      </c>
      <c r="S1506" t="s">
        <v>1527</v>
      </c>
      <c r="U1506">
        <v>1503</v>
      </c>
      <c r="V1506">
        <f t="shared" si="23"/>
        <v>137.96700000000001</v>
      </c>
    </row>
    <row r="1507" spans="1:22" x14ac:dyDescent="0.25">
      <c r="A1507">
        <v>1645659.8205566399</v>
      </c>
      <c r="B1507">
        <v>1470236123009.8899</v>
      </c>
      <c r="C1507">
        <v>-40.013604625572697</v>
      </c>
      <c r="D1507">
        <v>0.61122578382492099</v>
      </c>
      <c r="E1507">
        <v>-0.37145909667015098</v>
      </c>
      <c r="F1507">
        <v>-0.54807925224304199</v>
      </c>
      <c r="G1507">
        <v>-0.43362471461296098</v>
      </c>
      <c r="H1507">
        <v>-0.9375</v>
      </c>
      <c r="I1507">
        <v>5.3271331787109402</v>
      </c>
      <c r="J1507">
        <v>6.16455078125</v>
      </c>
      <c r="L1507">
        <v>1.0244445800781301</v>
      </c>
      <c r="M1507">
        <v>4.98199462890625E-2</v>
      </c>
      <c r="N1507">
        <v>0.11639404296875</v>
      </c>
      <c r="P1507">
        <v>-39.125274658203097</v>
      </c>
      <c r="Q1507">
        <v>4.4858703613281303</v>
      </c>
      <c r="R1507">
        <v>-28.555831909179702</v>
      </c>
      <c r="S1507" t="s">
        <v>1528</v>
      </c>
      <c r="U1507">
        <v>1504</v>
      </c>
      <c r="V1507">
        <f t="shared" si="23"/>
        <v>138.03399999999999</v>
      </c>
    </row>
    <row r="1508" spans="1:22" x14ac:dyDescent="0.25">
      <c r="A1508">
        <v>1645726.47094727</v>
      </c>
      <c r="B1508">
        <v>1470236123076.54</v>
      </c>
      <c r="C1508">
        <v>-40.013604625572697</v>
      </c>
      <c r="D1508">
        <v>0.61031591892242398</v>
      </c>
      <c r="E1508">
        <v>-0.37175115942955</v>
      </c>
      <c r="F1508">
        <v>-0.54807847738266002</v>
      </c>
      <c r="G1508">
        <v>-0.43465566635131803</v>
      </c>
      <c r="H1508">
        <v>-2.0361328125</v>
      </c>
      <c r="I1508">
        <v>1.7870941162109399</v>
      </c>
      <c r="J1508">
        <v>-1.46484375</v>
      </c>
      <c r="L1508">
        <v>1.0526428222656301</v>
      </c>
      <c r="M1508">
        <v>5.0201416015625E-3</v>
      </c>
      <c r="N1508">
        <v>0.13946533203125</v>
      </c>
      <c r="P1508">
        <v>-39.725250244140597</v>
      </c>
      <c r="Q1508">
        <v>5.3858337402343803</v>
      </c>
      <c r="R1508">
        <v>-30.055770874023398</v>
      </c>
      <c r="S1508" t="s">
        <v>1529</v>
      </c>
      <c r="U1508">
        <v>1505</v>
      </c>
      <c r="V1508">
        <f t="shared" si="23"/>
        <v>138.1</v>
      </c>
    </row>
    <row r="1509" spans="1:22" x14ac:dyDescent="0.25">
      <c r="A1509">
        <v>1645793.1518554699</v>
      </c>
      <c r="B1509">
        <v>1470236123143.22</v>
      </c>
      <c r="C1509">
        <v>-40.013604625572697</v>
      </c>
      <c r="D1509">
        <v>0.61083668470382702</v>
      </c>
      <c r="E1509">
        <v>-0.37146726250648499</v>
      </c>
      <c r="F1509">
        <v>-0.54611402750015303</v>
      </c>
      <c r="G1509">
        <v>-0.43663492798805198</v>
      </c>
      <c r="H1509">
        <v>0.71044921875</v>
      </c>
      <c r="I1509">
        <v>11.1865081787109</v>
      </c>
      <c r="J1509">
        <v>2.5634765625</v>
      </c>
      <c r="L1509">
        <v>1.0545959472656301</v>
      </c>
      <c r="M1509">
        <v>3.33404541015625E-2</v>
      </c>
      <c r="N1509">
        <v>0.12701416015625</v>
      </c>
      <c r="P1509">
        <v>-40.325225830078097</v>
      </c>
      <c r="Q1509">
        <v>5.3858337402343803</v>
      </c>
      <c r="R1509">
        <v>-28.555831909179702</v>
      </c>
      <c r="S1509" t="s">
        <v>1530</v>
      </c>
      <c r="U1509">
        <v>1506</v>
      </c>
      <c r="V1509">
        <f t="shared" si="23"/>
        <v>138.167</v>
      </c>
    </row>
    <row r="1510" spans="1:22" x14ac:dyDescent="0.25">
      <c r="A1510">
        <v>1645859.77172852</v>
      </c>
      <c r="B1510">
        <v>1470236123209.8401</v>
      </c>
      <c r="C1510">
        <v>-40.013604625572697</v>
      </c>
      <c r="D1510">
        <v>0.61303395032882702</v>
      </c>
      <c r="E1510">
        <v>-0.367878347635269</v>
      </c>
      <c r="F1510">
        <v>-0.54467314481735196</v>
      </c>
      <c r="G1510">
        <v>-0.43839022517204301</v>
      </c>
      <c r="H1510">
        <v>-0.205078125</v>
      </c>
      <c r="I1510">
        <v>3.0077972412109402</v>
      </c>
      <c r="J1510">
        <v>-4.69970703125</v>
      </c>
      <c r="L1510">
        <v>0.989898681640625</v>
      </c>
      <c r="M1510">
        <v>1.12457275390625E-2</v>
      </c>
      <c r="N1510">
        <v>0.13751220703125</v>
      </c>
      <c r="P1510">
        <v>-38.825286865234403</v>
      </c>
      <c r="Q1510">
        <v>2.6859436035156201</v>
      </c>
      <c r="R1510">
        <v>-27.955856323242202</v>
      </c>
      <c r="S1510" t="s">
        <v>1531</v>
      </c>
      <c r="U1510">
        <v>1507</v>
      </c>
      <c r="V1510">
        <f t="shared" si="23"/>
        <v>138.23400000000001</v>
      </c>
    </row>
    <row r="1511" spans="1:22" x14ac:dyDescent="0.25">
      <c r="A1511">
        <v>1645926.4221191399</v>
      </c>
      <c r="B1511">
        <v>1470236123276.49</v>
      </c>
      <c r="C1511">
        <v>-40.013604625572697</v>
      </c>
      <c r="D1511">
        <v>0.61271017789840698</v>
      </c>
      <c r="E1511">
        <v>-0.371837139129639</v>
      </c>
      <c r="F1511">
        <v>-0.54220151901245095</v>
      </c>
      <c r="G1511">
        <v>-0.43856680393219</v>
      </c>
      <c r="H1511">
        <v>3.45703125</v>
      </c>
      <c r="I1511">
        <v>1.6039886474609399</v>
      </c>
      <c r="J1511">
        <v>-1.46484375</v>
      </c>
      <c r="L1511">
        <v>1.0364074707031301</v>
      </c>
      <c r="M1511">
        <v>2.25982666015625E-2</v>
      </c>
      <c r="N1511">
        <v>0.13555908203125</v>
      </c>
      <c r="P1511">
        <v>-39.725250244140597</v>
      </c>
      <c r="Q1511">
        <v>3.8858947753906201</v>
      </c>
      <c r="R1511">
        <v>-29.155807495117202</v>
      </c>
      <c r="S1511" t="s">
        <v>1532</v>
      </c>
      <c r="U1511">
        <v>1508</v>
      </c>
      <c r="V1511">
        <f t="shared" si="23"/>
        <v>138.30000000000001</v>
      </c>
    </row>
    <row r="1512" spans="1:22" x14ac:dyDescent="0.25">
      <c r="A1512">
        <v>1645993.07250977</v>
      </c>
      <c r="B1512">
        <v>1470236123343.1399</v>
      </c>
      <c r="C1512">
        <v>-40.013604625572697</v>
      </c>
      <c r="D1512">
        <v>0.61131596565246604</v>
      </c>
      <c r="E1512">
        <v>-0.37023335695266701</v>
      </c>
      <c r="F1512">
        <v>-0.54371476173400901</v>
      </c>
      <c r="G1512">
        <v>-0.43999356031417802</v>
      </c>
      <c r="H1512">
        <v>-0.38818359375</v>
      </c>
      <c r="I1512">
        <v>2.5805511474609402</v>
      </c>
      <c r="J1512">
        <v>-4.7607421875</v>
      </c>
      <c r="L1512">
        <v>1.0303039550781301</v>
      </c>
      <c r="M1512">
        <v>1.60064697265625E-2</v>
      </c>
      <c r="N1512">
        <v>0.14288330078125</v>
      </c>
      <c r="P1512">
        <v>-38.825286865234403</v>
      </c>
      <c r="Q1512">
        <v>4.7858581542968803</v>
      </c>
      <c r="R1512">
        <v>-27.955856323242202</v>
      </c>
      <c r="S1512" t="s">
        <v>1533</v>
      </c>
      <c r="U1512">
        <v>1509</v>
      </c>
      <c r="V1512">
        <f t="shared" si="23"/>
        <v>138.36699999999999</v>
      </c>
    </row>
    <row r="1513" spans="1:22" x14ac:dyDescent="0.25">
      <c r="A1513">
        <v>1646059.7534179699</v>
      </c>
      <c r="B1513">
        <v>1470236123409.8201</v>
      </c>
      <c r="C1513">
        <v>-40.013604625572697</v>
      </c>
      <c r="D1513">
        <v>0.61276108026504505</v>
      </c>
      <c r="E1513">
        <v>-0.36828809976577798</v>
      </c>
      <c r="F1513">
        <v>-0.54284977912902799</v>
      </c>
      <c r="G1513">
        <v>-0.440683484077454</v>
      </c>
      <c r="H1513">
        <v>4.5556640625</v>
      </c>
      <c r="I1513">
        <v>3.3740081787109402</v>
      </c>
      <c r="J1513">
        <v>-2.38037109375</v>
      </c>
      <c r="L1513">
        <v>1.0021057128906301</v>
      </c>
      <c r="M1513">
        <v>2.27203369140625E-2</v>
      </c>
      <c r="N1513">
        <v>0.15228271484375</v>
      </c>
      <c r="P1513">
        <v>-42.125152587890597</v>
      </c>
      <c r="Q1513">
        <v>4.1858825683593803</v>
      </c>
      <c r="R1513">
        <v>-30.355758666992202</v>
      </c>
      <c r="S1513" t="s">
        <v>1534</v>
      </c>
      <c r="U1513">
        <v>1510</v>
      </c>
      <c r="V1513">
        <f t="shared" si="23"/>
        <v>138.434</v>
      </c>
    </row>
    <row r="1514" spans="1:22" x14ac:dyDescent="0.25">
      <c r="A1514">
        <v>1646126.37329102</v>
      </c>
      <c r="B1514">
        <v>1470236123476.4399</v>
      </c>
      <c r="C1514">
        <v>-40.013604625572697</v>
      </c>
      <c r="D1514">
        <v>0.62286990880966198</v>
      </c>
      <c r="E1514">
        <v>-0.35611826181411699</v>
      </c>
      <c r="F1514">
        <v>-0.53740209341049205</v>
      </c>
      <c r="G1514">
        <v>-0.44318372011184698</v>
      </c>
      <c r="H1514">
        <v>-2.82958984375</v>
      </c>
      <c r="I1514">
        <v>35.722640991210902</v>
      </c>
      <c r="J1514">
        <v>2.38037109375</v>
      </c>
      <c r="L1514">
        <v>1.0334777832031301</v>
      </c>
      <c r="M1514">
        <v>2.52838134765625E-2</v>
      </c>
      <c r="N1514">
        <v>0.18475341796875</v>
      </c>
      <c r="P1514">
        <v>-38.825286865234403</v>
      </c>
      <c r="Q1514">
        <v>5.6858215332031303</v>
      </c>
      <c r="R1514">
        <v>-29.455795288085898</v>
      </c>
      <c r="S1514" t="s">
        <v>1535</v>
      </c>
      <c r="U1514">
        <v>1511</v>
      </c>
      <c r="V1514">
        <f t="shared" si="23"/>
        <v>138.5</v>
      </c>
    </row>
    <row r="1515" spans="1:22" x14ac:dyDescent="0.25">
      <c r="A1515">
        <v>1646193.0236816399</v>
      </c>
      <c r="B1515">
        <v>1470236123543.0901</v>
      </c>
      <c r="C1515">
        <v>-40.013604625572697</v>
      </c>
      <c r="D1515">
        <v>0.62962311506271396</v>
      </c>
      <c r="E1515">
        <v>-0.35520550608634899</v>
      </c>
      <c r="F1515">
        <v>-0.52694803476333596</v>
      </c>
      <c r="G1515">
        <v>-0.44691127538681003</v>
      </c>
      <c r="H1515">
        <v>-0.51025390625</v>
      </c>
      <c r="I1515">
        <v>15.2758636474609</v>
      </c>
      <c r="J1515">
        <v>10.6201171875</v>
      </c>
      <c r="L1515">
        <v>0.994537353515625</v>
      </c>
      <c r="M1515">
        <v>-4.02679443359375E-2</v>
      </c>
      <c r="N1515">
        <v>0.22503662109375</v>
      </c>
      <c r="P1515">
        <v>-38.225311279296903</v>
      </c>
      <c r="Q1515">
        <v>5.3858337402343803</v>
      </c>
      <c r="R1515">
        <v>-32.755661010742202</v>
      </c>
      <c r="S1515" t="s">
        <v>1536</v>
      </c>
      <c r="U1515">
        <v>1512</v>
      </c>
      <c r="V1515">
        <f t="shared" si="23"/>
        <v>138.56700000000001</v>
      </c>
    </row>
    <row r="1516" spans="1:22" x14ac:dyDescent="0.25">
      <c r="A1516">
        <v>1646259.67407227</v>
      </c>
      <c r="B1516">
        <v>1470236123609.74</v>
      </c>
      <c r="C1516">
        <v>-40.013604625572697</v>
      </c>
      <c r="D1516">
        <v>0.64044839143753096</v>
      </c>
      <c r="E1516">
        <v>-0.35043510794639599</v>
      </c>
      <c r="F1516">
        <v>-0.51768964529037498</v>
      </c>
      <c r="G1516">
        <v>-0.44611504673957803</v>
      </c>
      <c r="H1516">
        <v>11.94091796875</v>
      </c>
      <c r="I1516">
        <v>49.516586303710902</v>
      </c>
      <c r="J1516">
        <v>15.625</v>
      </c>
      <c r="L1516">
        <v>1.0224914550781301</v>
      </c>
      <c r="M1516">
        <v>-4.730224609375E-4</v>
      </c>
      <c r="N1516">
        <v>0.25152587890625</v>
      </c>
      <c r="P1516">
        <v>-37.325347900390597</v>
      </c>
      <c r="Q1516">
        <v>4.1858825683593803</v>
      </c>
      <c r="R1516">
        <v>-33.955612182617202</v>
      </c>
      <c r="S1516" t="s">
        <v>1537</v>
      </c>
      <c r="U1516">
        <v>1513</v>
      </c>
      <c r="V1516">
        <f t="shared" si="23"/>
        <v>138.63399999999999</v>
      </c>
    </row>
    <row r="1517" spans="1:22" x14ac:dyDescent="0.25">
      <c r="A1517">
        <v>1646326.3549804699</v>
      </c>
      <c r="B1517">
        <v>1470236123676.4199</v>
      </c>
      <c r="C1517">
        <v>-40.013604625572697</v>
      </c>
      <c r="D1517">
        <v>0.67421764135360696</v>
      </c>
      <c r="E1517">
        <v>-0.32310947775840798</v>
      </c>
      <c r="F1517">
        <v>-0.48450917005538902</v>
      </c>
      <c r="G1517">
        <v>-0.45418259501457198</v>
      </c>
      <c r="H1517">
        <v>11.08642578125</v>
      </c>
      <c r="I1517">
        <v>67.888168334960895</v>
      </c>
      <c r="J1517">
        <v>16.90673828125</v>
      </c>
      <c r="L1517">
        <v>0.980377197265625</v>
      </c>
      <c r="M1517">
        <v>-1.8157958984375E-3</v>
      </c>
      <c r="N1517">
        <v>0.31939697265625</v>
      </c>
      <c r="P1517">
        <v>-34.925445556640597</v>
      </c>
      <c r="Q1517">
        <v>4.4858703613281303</v>
      </c>
      <c r="R1517">
        <v>-34.855575561523402</v>
      </c>
      <c r="S1517" t="s">
        <v>1538</v>
      </c>
      <c r="U1517">
        <v>1514</v>
      </c>
      <c r="V1517">
        <f t="shared" si="23"/>
        <v>138.69999999999999</v>
      </c>
    </row>
    <row r="1518" spans="1:22" x14ac:dyDescent="0.25">
      <c r="A1518">
        <v>1646392.97485352</v>
      </c>
      <c r="B1518">
        <v>1470236123743.04</v>
      </c>
      <c r="C1518">
        <v>-40.013604625572697</v>
      </c>
      <c r="D1518">
        <v>0.69213277101516701</v>
      </c>
      <c r="E1518">
        <v>-0.31195726990699801</v>
      </c>
      <c r="F1518">
        <v>-0.46423569321632402</v>
      </c>
      <c r="G1518">
        <v>-0.456201642751694</v>
      </c>
      <c r="H1518">
        <v>14.3212890625</v>
      </c>
      <c r="I1518">
        <v>65.751937866210895</v>
      </c>
      <c r="J1518">
        <v>7.26318359375</v>
      </c>
      <c r="L1518">
        <v>0.917755126953125</v>
      </c>
      <c r="M1518">
        <v>-3.31878662109375E-2</v>
      </c>
      <c r="N1518">
        <v>0.41265869140625</v>
      </c>
      <c r="P1518">
        <v>-31.9255676269531</v>
      </c>
      <c r="Q1518">
        <v>4.1858825683593803</v>
      </c>
      <c r="R1518">
        <v>-39.055404663085902</v>
      </c>
      <c r="S1518" t="s">
        <v>1539</v>
      </c>
      <c r="U1518">
        <v>1515</v>
      </c>
      <c r="V1518">
        <f t="shared" si="23"/>
        <v>138.767</v>
      </c>
    </row>
    <row r="1519" spans="1:22" x14ac:dyDescent="0.25">
      <c r="A1519">
        <v>1646459.6252441399</v>
      </c>
      <c r="B1519">
        <v>1470236123809.6899</v>
      </c>
      <c r="C1519">
        <v>-40.013604625572697</v>
      </c>
      <c r="D1519">
        <v>0.70910215377807595</v>
      </c>
      <c r="E1519">
        <v>-0.289316445589066</v>
      </c>
      <c r="F1519">
        <v>-0.44820296764373802</v>
      </c>
      <c r="G1519">
        <v>-0.46106854081153897</v>
      </c>
      <c r="H1519">
        <v>30.61767578125</v>
      </c>
      <c r="I1519">
        <v>76.616195678710895</v>
      </c>
      <c r="J1519">
        <v>-6.591796875</v>
      </c>
      <c r="L1519">
        <v>0.957916259765625</v>
      </c>
      <c r="M1519">
        <v>-2.47650146484375E-2</v>
      </c>
      <c r="N1519">
        <v>0.43280029296875</v>
      </c>
      <c r="P1519">
        <v>-28.6257019042969</v>
      </c>
      <c r="Q1519">
        <v>4.4858703613281303</v>
      </c>
      <c r="R1519">
        <v>-38.755416870117202</v>
      </c>
      <c r="S1519" t="s">
        <v>1540</v>
      </c>
      <c r="U1519">
        <v>1516</v>
      </c>
      <c r="V1519">
        <f t="shared" si="23"/>
        <v>138.834</v>
      </c>
    </row>
    <row r="1520" spans="1:22" x14ac:dyDescent="0.25">
      <c r="A1520">
        <v>1646526.27563477</v>
      </c>
      <c r="B1520">
        <v>1470236123876.3401</v>
      </c>
      <c r="C1520">
        <v>-40.013604625572697</v>
      </c>
      <c r="D1520">
        <v>0.74802327156066895</v>
      </c>
      <c r="E1520">
        <v>-0.25377187132835399</v>
      </c>
      <c r="F1520">
        <v>-0.39678415656089799</v>
      </c>
      <c r="G1520">
        <v>-0.46757164597511303</v>
      </c>
      <c r="H1520">
        <v>17.80029296875</v>
      </c>
      <c r="I1520">
        <v>86.442855834960895</v>
      </c>
      <c r="J1520">
        <v>12.0849609375</v>
      </c>
      <c r="L1520">
        <v>0.904449462890625</v>
      </c>
      <c r="M1520">
        <v>5.7525634765625E-3</v>
      </c>
      <c r="N1520">
        <v>0.59820556640625</v>
      </c>
      <c r="P1520">
        <v>-25.3258361816406</v>
      </c>
      <c r="Q1520">
        <v>3.8858947753906201</v>
      </c>
      <c r="R1520">
        <v>-41.455307006835902</v>
      </c>
      <c r="S1520" t="s">
        <v>1541</v>
      </c>
      <c r="U1520">
        <v>1517</v>
      </c>
      <c r="V1520">
        <f t="shared" si="23"/>
        <v>138.9</v>
      </c>
    </row>
    <row r="1521" spans="1:22" x14ac:dyDescent="0.25">
      <c r="A1521">
        <v>1646592.9565429699</v>
      </c>
      <c r="B1521">
        <v>1470236123943.02</v>
      </c>
      <c r="C1521">
        <v>-40.013604625572697</v>
      </c>
      <c r="D1521">
        <v>0.77483201026916504</v>
      </c>
      <c r="E1521">
        <v>-0.225670620799065</v>
      </c>
      <c r="F1521">
        <v>-0.356339931488037</v>
      </c>
      <c r="G1521">
        <v>-0.47088226675987199</v>
      </c>
      <c r="H1521">
        <v>10.84228515625</v>
      </c>
      <c r="I1521">
        <v>156.93846130371099</v>
      </c>
      <c r="J1521">
        <v>29.84619140625</v>
      </c>
      <c r="L1521">
        <v>0.760162353515625</v>
      </c>
      <c r="M1521">
        <v>-3.30657958984375E-2</v>
      </c>
      <c r="N1521">
        <v>0.64495849609375</v>
      </c>
      <c r="P1521">
        <v>-18.1261291503906</v>
      </c>
      <c r="Q1521">
        <v>3.5859069824218701</v>
      </c>
      <c r="R1521">
        <v>-46.255111694335902</v>
      </c>
      <c r="S1521" t="s">
        <v>1542</v>
      </c>
      <c r="U1521">
        <v>1518</v>
      </c>
      <c r="V1521">
        <f t="shared" si="23"/>
        <v>138.96700000000001</v>
      </c>
    </row>
    <row r="1522" spans="1:22" x14ac:dyDescent="0.25">
      <c r="A1522">
        <v>1646659.57641602</v>
      </c>
      <c r="B1522">
        <v>1470236124009.6399</v>
      </c>
      <c r="C1522">
        <v>-40.013604625572697</v>
      </c>
      <c r="D1522">
        <v>0.80477303266525302</v>
      </c>
      <c r="E1522">
        <v>-0.20052045583725001</v>
      </c>
      <c r="F1522">
        <v>-0.30047169327735901</v>
      </c>
      <c r="G1522">
        <v>-0.47100803256034901</v>
      </c>
      <c r="H1522">
        <v>-10.458984375</v>
      </c>
      <c r="I1522">
        <v>130.51023864746099</v>
      </c>
      <c r="J1522">
        <v>39.6728515625</v>
      </c>
      <c r="L1522">
        <v>0.652252197265625</v>
      </c>
      <c r="M1522">
        <v>-1.13372802734375E-2</v>
      </c>
      <c r="N1522">
        <v>0.69610595703125</v>
      </c>
      <c r="P1522">
        <v>-13.3263244628906</v>
      </c>
      <c r="Q1522">
        <v>2.6859436035156201</v>
      </c>
      <c r="R1522">
        <v>-46.255111694335902</v>
      </c>
      <c r="S1522" t="s">
        <v>1543</v>
      </c>
      <c r="U1522">
        <v>1519</v>
      </c>
      <c r="V1522">
        <f t="shared" si="23"/>
        <v>139.03399999999999</v>
      </c>
    </row>
    <row r="1523" spans="1:22" x14ac:dyDescent="0.25">
      <c r="A1523">
        <v>1646726.2268066399</v>
      </c>
      <c r="B1523">
        <v>1470236124076.29</v>
      </c>
      <c r="C1523">
        <v>-40.013604625572697</v>
      </c>
      <c r="D1523">
        <v>0.84571480751037598</v>
      </c>
      <c r="E1523">
        <v>-0.16258212924003601</v>
      </c>
      <c r="F1523">
        <v>-0.194134071469307</v>
      </c>
      <c r="G1523">
        <v>-0.46972912549972501</v>
      </c>
      <c r="H1523">
        <v>-10.3369140625</v>
      </c>
      <c r="I1523">
        <v>131.18162536621099</v>
      </c>
      <c r="J1523">
        <v>54.38232421875</v>
      </c>
      <c r="L1523">
        <v>0.526153564453125</v>
      </c>
      <c r="M1523">
        <v>-7.51800537109375E-2</v>
      </c>
      <c r="N1523">
        <v>0.90252685546875</v>
      </c>
      <c r="P1523">
        <v>-7.0265808105468803</v>
      </c>
      <c r="Q1523">
        <v>4.1858825683593803</v>
      </c>
      <c r="R1523">
        <v>-48.355026245117202</v>
      </c>
      <c r="S1523" t="s">
        <v>1544</v>
      </c>
      <c r="U1523">
        <v>1520</v>
      </c>
      <c r="V1523">
        <f t="shared" si="23"/>
        <v>139.1</v>
      </c>
    </row>
    <row r="1524" spans="1:22" x14ac:dyDescent="0.25">
      <c r="A1524">
        <v>1646792.87719727</v>
      </c>
      <c r="B1524">
        <v>1470236124142.9399</v>
      </c>
      <c r="C1524">
        <v>-40.013604625572697</v>
      </c>
      <c r="D1524">
        <v>0.86528551578521695</v>
      </c>
      <c r="E1524">
        <v>-0.13848178088665</v>
      </c>
      <c r="F1524">
        <v>-0.13837119936943101</v>
      </c>
      <c r="G1524">
        <v>-0.461472988128662</v>
      </c>
      <c r="H1524">
        <v>3.9453125</v>
      </c>
      <c r="I1524">
        <v>154.43601989746099</v>
      </c>
      <c r="J1524">
        <v>29.541015625</v>
      </c>
      <c r="L1524">
        <v>0.445343017578125</v>
      </c>
      <c r="M1524">
        <v>-6.55364990234375E-2</v>
      </c>
      <c r="N1524">
        <v>0.89044189453125</v>
      </c>
      <c r="P1524">
        <v>5.8728942871093803</v>
      </c>
      <c r="Q1524">
        <v>5.3858337402343803</v>
      </c>
      <c r="R1524">
        <v>-46.555099487304702</v>
      </c>
      <c r="S1524" t="s">
        <v>1545</v>
      </c>
      <c r="U1524">
        <v>1521</v>
      </c>
      <c r="V1524">
        <f t="shared" si="23"/>
        <v>139.167</v>
      </c>
    </row>
    <row r="1525" spans="1:22" x14ac:dyDescent="0.25">
      <c r="A1525">
        <v>1646859.5581054699</v>
      </c>
      <c r="B1525">
        <v>1470236124209.6299</v>
      </c>
      <c r="C1525">
        <v>-40.013604625572697</v>
      </c>
      <c r="D1525">
        <v>0.87172222137451205</v>
      </c>
      <c r="E1525">
        <v>-9.4643823802471203E-2</v>
      </c>
      <c r="F1525">
        <v>-8.0124884843826294E-2</v>
      </c>
      <c r="G1525">
        <v>-0.47404956817626998</v>
      </c>
      <c r="H1525">
        <v>35.439453125</v>
      </c>
      <c r="I1525">
        <v>176.59178161621099</v>
      </c>
      <c r="J1525">
        <v>-29.11376953125</v>
      </c>
      <c r="L1525">
        <v>0.214752197265625</v>
      </c>
      <c r="M1525">
        <v>-0.146469116210938</v>
      </c>
      <c r="N1525">
        <v>0.99859619140625</v>
      </c>
      <c r="P1525">
        <v>15.1725158691406</v>
      </c>
      <c r="Q1525">
        <v>5.6858215332031303</v>
      </c>
      <c r="R1525">
        <v>-46.855087280273402</v>
      </c>
      <c r="S1525" t="s">
        <v>1546</v>
      </c>
      <c r="U1525">
        <v>1522</v>
      </c>
      <c r="V1525">
        <f t="shared" si="23"/>
        <v>139.23400000000001</v>
      </c>
    </row>
    <row r="1526" spans="1:22" x14ac:dyDescent="0.25">
      <c r="A1526">
        <v>1646926.17797852</v>
      </c>
      <c r="B1526">
        <v>1470236124276.25</v>
      </c>
      <c r="C1526">
        <v>-40.013604625572697</v>
      </c>
      <c r="D1526">
        <v>0.86646527051925704</v>
      </c>
      <c r="E1526">
        <v>-4.2777571827173198E-2</v>
      </c>
      <c r="F1526">
        <v>-9.8628234118223208E-3</v>
      </c>
      <c r="G1526">
        <v>-0.497303277254105</v>
      </c>
      <c r="H1526">
        <v>20.60791015625</v>
      </c>
      <c r="I1526">
        <v>60.624984741210902</v>
      </c>
      <c r="J1526">
        <v>-72.57080078125</v>
      </c>
      <c r="L1526">
        <v>1.8951416015625E-2</v>
      </c>
      <c r="M1526">
        <v>-2.63519287109375E-2</v>
      </c>
      <c r="N1526">
        <v>0.94329833984375</v>
      </c>
      <c r="P1526">
        <v>19.9723205566406</v>
      </c>
      <c r="Q1526">
        <v>3.5859069824218701</v>
      </c>
      <c r="R1526">
        <v>-44.755172729492202</v>
      </c>
      <c r="S1526" t="s">
        <v>1547</v>
      </c>
      <c r="U1526">
        <v>1523</v>
      </c>
      <c r="V1526">
        <f t="shared" si="23"/>
        <v>139.30000000000001</v>
      </c>
    </row>
    <row r="1527" spans="1:22" x14ac:dyDescent="0.25">
      <c r="A1527">
        <v>1646992.8283691399</v>
      </c>
      <c r="B1527">
        <v>1470236124342.8999</v>
      </c>
      <c r="C1527">
        <v>-40.013604625572697</v>
      </c>
      <c r="D1527">
        <v>0.85679405927658103</v>
      </c>
      <c r="E1527">
        <v>-2.7705783024430299E-2</v>
      </c>
      <c r="F1527">
        <v>6.1327461153268797E-3</v>
      </c>
      <c r="G1527">
        <v>-0.51487749814987205</v>
      </c>
      <c r="H1527">
        <v>-0.8154296875</v>
      </c>
      <c r="I1527">
        <v>20.707992553710898</v>
      </c>
      <c r="J1527">
        <v>-11.8408203125</v>
      </c>
      <c r="L1527">
        <v>4.302978515625E-3</v>
      </c>
      <c r="M1527">
        <v>-3.44085693359375E-2</v>
      </c>
      <c r="N1527">
        <v>0.97406005859375</v>
      </c>
      <c r="P1527">
        <v>23.5721740722656</v>
      </c>
      <c r="Q1527">
        <v>6.5857849121093803</v>
      </c>
      <c r="R1527">
        <v>-43.855209350585902</v>
      </c>
      <c r="S1527" t="s">
        <v>1548</v>
      </c>
      <c r="U1527">
        <v>1524</v>
      </c>
      <c r="V1527">
        <f t="shared" si="23"/>
        <v>139.36699999999999</v>
      </c>
    </row>
    <row r="1528" spans="1:22" x14ac:dyDescent="0.25">
      <c r="A1528">
        <v>1647059.47875977</v>
      </c>
      <c r="B1528">
        <v>1470236124409.55</v>
      </c>
      <c r="C1528">
        <v>-40.013604625572697</v>
      </c>
      <c r="D1528">
        <v>0.82975435256957997</v>
      </c>
      <c r="E1528">
        <v>-1.4325933530926699E-2</v>
      </c>
      <c r="F1528">
        <v>-3.9192112162709201E-3</v>
      </c>
      <c r="G1528">
        <v>-0.55793118476867698</v>
      </c>
      <c r="H1528">
        <v>14.443359375</v>
      </c>
      <c r="I1528">
        <v>27.299789428710898</v>
      </c>
      <c r="J1528">
        <v>-52.8564453125</v>
      </c>
      <c r="L1528">
        <v>-0.136688232421875</v>
      </c>
      <c r="M1528">
        <v>-4.3792724609375E-3</v>
      </c>
      <c r="N1528">
        <v>1.05743408203125</v>
      </c>
      <c r="P1528">
        <v>22.0722351074219</v>
      </c>
      <c r="Q1528">
        <v>5.6858215332031303</v>
      </c>
      <c r="R1528">
        <v>-42.655258178710902</v>
      </c>
      <c r="S1528" t="s">
        <v>1549</v>
      </c>
      <c r="U1528">
        <v>1525</v>
      </c>
      <c r="V1528">
        <f t="shared" si="23"/>
        <v>139.434</v>
      </c>
    </row>
    <row r="1529" spans="1:22" x14ac:dyDescent="0.25">
      <c r="A1529">
        <v>1647126.1596679699</v>
      </c>
      <c r="B1529">
        <v>1470236124476.23</v>
      </c>
      <c r="C1529">
        <v>-40.013604625572697</v>
      </c>
      <c r="D1529">
        <v>0.82769048213958696</v>
      </c>
      <c r="E1529">
        <v>-1.38392690569162E-2</v>
      </c>
      <c r="F1529">
        <v>8.40947031974793E-3</v>
      </c>
      <c r="G1529">
        <v>-0.56095129251480103</v>
      </c>
      <c r="H1529">
        <v>6.32568359375</v>
      </c>
      <c r="I1529">
        <v>16.984848022460898</v>
      </c>
      <c r="J1529">
        <v>-12.5732421875</v>
      </c>
      <c r="L1529">
        <v>-5.8807373046875E-2</v>
      </c>
      <c r="M1529">
        <v>-0.116195678710938</v>
      </c>
      <c r="N1529">
        <v>0.98370361328125</v>
      </c>
      <c r="P1529">
        <v>19.9723205566406</v>
      </c>
      <c r="Q1529">
        <v>6.8857727050781303</v>
      </c>
      <c r="R1529">
        <v>-44.155197143554702</v>
      </c>
      <c r="S1529" t="s">
        <v>1550</v>
      </c>
      <c r="U1529">
        <v>1526</v>
      </c>
      <c r="V1529">
        <f t="shared" si="23"/>
        <v>139.5</v>
      </c>
    </row>
    <row r="1530" spans="1:22" x14ac:dyDescent="0.25">
      <c r="A1530">
        <v>1647192.77954102</v>
      </c>
      <c r="B1530">
        <v>1470236124542.8501</v>
      </c>
      <c r="C1530">
        <v>-40.013604625572697</v>
      </c>
      <c r="D1530">
        <v>0.82596302032470703</v>
      </c>
      <c r="E1530">
        <v>1.8683400005102199E-2</v>
      </c>
      <c r="F1530">
        <v>2.6598265394568402E-2</v>
      </c>
      <c r="G1530">
        <v>-0.56278628110885598</v>
      </c>
      <c r="H1530">
        <v>53.994140625</v>
      </c>
      <c r="I1530">
        <v>28.276351928710898</v>
      </c>
      <c r="J1530">
        <v>-0.244140625</v>
      </c>
      <c r="L1530">
        <v>-5.5633544921875E-2</v>
      </c>
      <c r="M1530">
        <v>-7.96966552734375E-2</v>
      </c>
      <c r="N1530">
        <v>1.01837158203125</v>
      </c>
      <c r="P1530">
        <v>26.8720397949219</v>
      </c>
      <c r="Q1530">
        <v>4.7858581542968803</v>
      </c>
      <c r="R1530">
        <v>-41.755294799804702</v>
      </c>
      <c r="S1530" t="s">
        <v>1551</v>
      </c>
      <c r="U1530">
        <v>1527</v>
      </c>
      <c r="V1530">
        <f t="shared" si="23"/>
        <v>139.56700000000001</v>
      </c>
    </row>
    <row r="1531" spans="1:22" x14ac:dyDescent="0.25">
      <c r="A1531">
        <v>1647259.4299316399</v>
      </c>
      <c r="B1531">
        <v>1470236124609.5</v>
      </c>
      <c r="C1531">
        <v>-40.013604625572697</v>
      </c>
      <c r="D1531">
        <v>0.82835417985916104</v>
      </c>
      <c r="E1531">
        <v>9.1942250728607195E-3</v>
      </c>
      <c r="F1531">
        <v>9.6734166145324707E-3</v>
      </c>
      <c r="G1531">
        <v>-0.56004577875137296</v>
      </c>
      <c r="H1531">
        <v>9.62158203125</v>
      </c>
      <c r="I1531">
        <v>7.2802581787109402</v>
      </c>
      <c r="J1531">
        <v>-7.99560546875</v>
      </c>
      <c r="L1531">
        <v>-3.35693359375E-4</v>
      </c>
      <c r="M1531">
        <v>4.82330322265625E-2</v>
      </c>
      <c r="N1531">
        <v>0.95587158203125</v>
      </c>
      <c r="P1531">
        <v>22.6722106933594</v>
      </c>
      <c r="Q1531">
        <v>4.1858825683593803</v>
      </c>
      <c r="R1531">
        <v>-44.155197143554702</v>
      </c>
      <c r="S1531" t="s">
        <v>1552</v>
      </c>
      <c r="U1531">
        <v>1528</v>
      </c>
      <c r="V1531">
        <f t="shared" si="23"/>
        <v>139.63399999999999</v>
      </c>
    </row>
    <row r="1532" spans="1:22" x14ac:dyDescent="0.25">
      <c r="A1532">
        <v>1647326.08032227</v>
      </c>
      <c r="B1532">
        <v>1470236124676.1499</v>
      </c>
      <c r="C1532">
        <v>-40.013604625572697</v>
      </c>
      <c r="D1532">
        <v>0.82606673240661599</v>
      </c>
      <c r="E1532">
        <v>1.00244116038084E-2</v>
      </c>
      <c r="F1532">
        <v>-2.04146280884743E-3</v>
      </c>
      <c r="G1532">
        <v>-0.563479423522949</v>
      </c>
      <c r="H1532">
        <v>5.166015625</v>
      </c>
      <c r="I1532">
        <v>-33.979507446289098</v>
      </c>
      <c r="J1532">
        <v>-15.44189453125</v>
      </c>
      <c r="L1532">
        <v>6.0333251953125E-2</v>
      </c>
      <c r="M1532">
        <v>6.62994384765625E-2</v>
      </c>
      <c r="N1532">
        <v>0.99151611328125</v>
      </c>
      <c r="P1532">
        <v>23.2721862792969</v>
      </c>
      <c r="Q1532">
        <v>6.2857971191406303</v>
      </c>
      <c r="R1532">
        <v>-43.255233764648402</v>
      </c>
      <c r="S1532" t="s">
        <v>1553</v>
      </c>
      <c r="U1532">
        <v>1529</v>
      </c>
      <c r="V1532">
        <f t="shared" si="23"/>
        <v>139.69999999999999</v>
      </c>
    </row>
    <row r="1533" spans="1:22" x14ac:dyDescent="0.25">
      <c r="A1533">
        <v>1647392.7612304699</v>
      </c>
      <c r="B1533">
        <v>1470236124742.8301</v>
      </c>
      <c r="C1533">
        <v>-40.013604625572697</v>
      </c>
      <c r="D1533">
        <v>0.82420837879180897</v>
      </c>
      <c r="E1533">
        <v>-2.2325254976749398E-3</v>
      </c>
      <c r="F1533">
        <v>-1.26094631850719E-2</v>
      </c>
      <c r="G1533">
        <v>-0.56614184379577603</v>
      </c>
      <c r="H1533">
        <v>-17.23388671875</v>
      </c>
      <c r="I1533">
        <v>-49.299331665039098</v>
      </c>
      <c r="J1533">
        <v>7.26318359375</v>
      </c>
      <c r="L1533">
        <v>1.3580322265625E-2</v>
      </c>
      <c r="M1533">
        <v>-3.35540771484375E-2</v>
      </c>
      <c r="N1533">
        <v>0.97320556640625</v>
      </c>
      <c r="P1533">
        <v>19.9723205566406</v>
      </c>
      <c r="Q1533">
        <v>5.6858215332031303</v>
      </c>
      <c r="R1533">
        <v>-44.755172729492202</v>
      </c>
      <c r="S1533" t="s">
        <v>1554</v>
      </c>
      <c r="U1533">
        <v>1530</v>
      </c>
      <c r="V1533">
        <f t="shared" si="23"/>
        <v>139.767</v>
      </c>
    </row>
    <row r="1534" spans="1:22" x14ac:dyDescent="0.25">
      <c r="A1534">
        <v>1647459.38110352</v>
      </c>
      <c r="B1534">
        <v>1470236124809.45</v>
      </c>
      <c r="C1534">
        <v>-40.013604625572697</v>
      </c>
      <c r="D1534">
        <v>0.82967442274093595</v>
      </c>
      <c r="E1534">
        <v>-2.9730048030614901E-2</v>
      </c>
      <c r="F1534">
        <v>-6.8827252835035298E-3</v>
      </c>
      <c r="G1534">
        <v>-0.55741292238235496</v>
      </c>
      <c r="H1534">
        <v>-0.99853515625</v>
      </c>
      <c r="I1534">
        <v>-9.3823394775390607</v>
      </c>
      <c r="J1534">
        <v>9.70458984375</v>
      </c>
      <c r="L1534">
        <v>5.3863525390625E-2</v>
      </c>
      <c r="M1534">
        <v>-7.06634521484375E-2</v>
      </c>
      <c r="N1534">
        <v>1.03936767578125</v>
      </c>
      <c r="P1534">
        <v>22.0722351074219</v>
      </c>
      <c r="Q1534">
        <v>6.8857727050781303</v>
      </c>
      <c r="R1534">
        <v>-43.255233764648402</v>
      </c>
      <c r="S1534" t="s">
        <v>1555</v>
      </c>
      <c r="U1534">
        <v>1531</v>
      </c>
      <c r="V1534">
        <f t="shared" si="23"/>
        <v>139.834</v>
      </c>
    </row>
    <row r="1535" spans="1:22" x14ac:dyDescent="0.25">
      <c r="A1535">
        <v>1647526.0314941399</v>
      </c>
      <c r="B1535">
        <v>1470236124876.1001</v>
      </c>
      <c r="C1535">
        <v>-40.013604625572697</v>
      </c>
      <c r="D1535">
        <v>0.83190393447875999</v>
      </c>
      <c r="E1535">
        <v>-3.6901798099279397E-2</v>
      </c>
      <c r="F1535">
        <v>-6.0055851936340297E-3</v>
      </c>
      <c r="G1535">
        <v>-0.55365884304046598</v>
      </c>
      <c r="H1535">
        <v>-12.900390625</v>
      </c>
      <c r="I1535">
        <v>-10.7251129150391</v>
      </c>
      <c r="J1535">
        <v>3.5400390625</v>
      </c>
      <c r="L1535">
        <v>5.5084228515625E-2</v>
      </c>
      <c r="M1535">
        <v>-8.10394287109375E-2</v>
      </c>
      <c r="N1535">
        <v>0.99310302734375</v>
      </c>
      <c r="P1535">
        <v>19.9723205566406</v>
      </c>
      <c r="Q1535">
        <v>5.6858215332031303</v>
      </c>
      <c r="R1535">
        <v>-46.255111694335902</v>
      </c>
      <c r="S1535" t="s">
        <v>1556</v>
      </c>
      <c r="U1535">
        <v>1532</v>
      </c>
      <c r="V1535">
        <f t="shared" si="23"/>
        <v>139.9</v>
      </c>
    </row>
    <row r="1536" spans="1:22" x14ac:dyDescent="0.25">
      <c r="A1536">
        <v>1647592.68188477</v>
      </c>
      <c r="B1536">
        <v>1470236124942.75</v>
      </c>
      <c r="C1536">
        <v>-40.013604625572697</v>
      </c>
      <c r="D1536">
        <v>0.83168125152587902</v>
      </c>
      <c r="E1536">
        <v>-4.34893630445004E-2</v>
      </c>
      <c r="F1536">
        <v>-1.05559695512056E-2</v>
      </c>
      <c r="G1536">
        <v>-0.55344682931900002</v>
      </c>
      <c r="H1536">
        <v>2.48046875</v>
      </c>
      <c r="I1536">
        <v>-35.200210571289098</v>
      </c>
      <c r="J1536">
        <v>7.9345703125</v>
      </c>
      <c r="L1536">
        <v>0.125762939453125</v>
      </c>
      <c r="M1536">
        <v>-9.04388427734375E-2</v>
      </c>
      <c r="N1536">
        <v>1.07440185546875</v>
      </c>
      <c r="P1536">
        <v>18.1723937988281</v>
      </c>
      <c r="Q1536">
        <v>8.0857238769531303</v>
      </c>
      <c r="R1536">
        <v>-42.955245971679702</v>
      </c>
      <c r="S1536" t="s">
        <v>1557</v>
      </c>
      <c r="U1536">
        <v>1533</v>
      </c>
      <c r="V1536">
        <f t="shared" si="23"/>
        <v>139.96700000000001</v>
      </c>
    </row>
    <row r="1537" spans="1:22" x14ac:dyDescent="0.25">
      <c r="A1537">
        <v>1647659.3627929699</v>
      </c>
      <c r="B1537">
        <v>1470236125009.4299</v>
      </c>
      <c r="C1537">
        <v>-40.013604625572697</v>
      </c>
      <c r="D1537">
        <v>0.83145439624786399</v>
      </c>
      <c r="E1537">
        <v>-4.5624222606420503E-2</v>
      </c>
      <c r="F1537">
        <v>-1.8029075115919099E-2</v>
      </c>
      <c r="G1537">
        <v>-0.55342316627502397</v>
      </c>
      <c r="H1537">
        <v>4.49462890625</v>
      </c>
      <c r="I1537">
        <v>0.383285522460937</v>
      </c>
      <c r="J1537">
        <v>-1.03759765625</v>
      </c>
      <c r="L1537">
        <v>0.125518798828125</v>
      </c>
      <c r="M1537">
        <v>-3.69720458984375E-2</v>
      </c>
      <c r="N1537">
        <v>1.03082275390625</v>
      </c>
      <c r="P1537">
        <v>19.9723205566406</v>
      </c>
      <c r="Q1537">
        <v>6.2857971191406303</v>
      </c>
      <c r="R1537">
        <v>-44.755172729492202</v>
      </c>
      <c r="S1537" t="s">
        <v>1558</v>
      </c>
      <c r="U1537">
        <v>1534</v>
      </c>
      <c r="V1537">
        <f t="shared" si="23"/>
        <v>140.03399999999999</v>
      </c>
    </row>
    <row r="1538" spans="1:22" x14ac:dyDescent="0.25">
      <c r="A1538">
        <v>1647725.98266602</v>
      </c>
      <c r="B1538">
        <v>1470236125076.05</v>
      </c>
      <c r="C1538">
        <v>-40.013604625572697</v>
      </c>
      <c r="D1538">
        <v>0.831334829330444</v>
      </c>
      <c r="E1538">
        <v>-4.4084470719099003E-2</v>
      </c>
      <c r="F1538">
        <v>-1.9023470580577899E-2</v>
      </c>
      <c r="G1538">
        <v>-0.55369406938552901</v>
      </c>
      <c r="H1538">
        <v>-0.205078125</v>
      </c>
      <c r="I1538">
        <v>-8.9550933837890607</v>
      </c>
      <c r="J1538">
        <v>-2.01416015625</v>
      </c>
      <c r="L1538">
        <v>9.7686767578125E-2</v>
      </c>
      <c r="M1538">
        <v>-3.51409912109375E-2</v>
      </c>
      <c r="N1538">
        <v>0.97271728515625</v>
      </c>
      <c r="P1538">
        <v>19.9723205566406</v>
      </c>
      <c r="Q1538">
        <v>5.6858215332031303</v>
      </c>
      <c r="R1538">
        <v>-44.155197143554702</v>
      </c>
      <c r="S1538" t="s">
        <v>1559</v>
      </c>
      <c r="U1538">
        <v>1535</v>
      </c>
      <c r="V1538">
        <f t="shared" si="23"/>
        <v>140.1</v>
      </c>
    </row>
    <row r="1539" spans="1:22" x14ac:dyDescent="0.25">
      <c r="A1539">
        <v>1647792.6330566399</v>
      </c>
      <c r="B1539">
        <v>1470236125142.7</v>
      </c>
      <c r="C1539">
        <v>-40.013604625572697</v>
      </c>
      <c r="D1539">
        <v>0.82989621162414595</v>
      </c>
      <c r="E1539">
        <v>-4.3263722211122499E-2</v>
      </c>
      <c r="F1539">
        <v>-2.32123713940382E-2</v>
      </c>
      <c r="G1539">
        <v>-0.55575335025787398</v>
      </c>
      <c r="H1539">
        <v>17.12890625</v>
      </c>
      <c r="I1539">
        <v>-5.4150543212890598</v>
      </c>
      <c r="J1539">
        <v>-4.5166015625</v>
      </c>
      <c r="L1539">
        <v>9.1705322265625E-2</v>
      </c>
      <c r="M1539">
        <v>-6.96868896484375E-2</v>
      </c>
      <c r="N1539">
        <v>0.98931884765625</v>
      </c>
      <c r="P1539">
        <v>19.6723327636719</v>
      </c>
      <c r="Q1539">
        <v>7.4857482910156303</v>
      </c>
      <c r="R1539">
        <v>-45.055160522460902</v>
      </c>
      <c r="S1539" t="s">
        <v>1560</v>
      </c>
      <c r="U1539">
        <v>1536</v>
      </c>
      <c r="V1539">
        <f t="shared" si="23"/>
        <v>140.167</v>
      </c>
    </row>
    <row r="1540" spans="1:22" x14ac:dyDescent="0.25">
      <c r="A1540">
        <v>1647859.28344727</v>
      </c>
      <c r="B1540">
        <v>1470236125209.3501</v>
      </c>
      <c r="C1540">
        <v>-40.013604625572697</v>
      </c>
      <c r="D1540">
        <v>0.82962000370025601</v>
      </c>
      <c r="E1540">
        <v>-3.0692271888256101E-2</v>
      </c>
      <c r="F1540">
        <v>-2.52023618668318E-2</v>
      </c>
      <c r="G1540">
        <v>-0.55691421031951904</v>
      </c>
      <c r="H1540">
        <v>19.50927734375</v>
      </c>
      <c r="I1540">
        <v>1.3598480224609399</v>
      </c>
      <c r="J1540">
        <v>-4.2724609375</v>
      </c>
      <c r="L1540">
        <v>4.7882080078125E-2</v>
      </c>
      <c r="M1540">
        <v>-6.16302490234375E-2</v>
      </c>
      <c r="N1540">
        <v>0.98846435546875</v>
      </c>
      <c r="P1540">
        <v>17.8724060058594</v>
      </c>
      <c r="Q1540">
        <v>6.8857727050781303</v>
      </c>
      <c r="R1540">
        <v>-46.255111694335902</v>
      </c>
      <c r="S1540" t="s">
        <v>1561</v>
      </c>
      <c r="U1540">
        <v>1537</v>
      </c>
      <c r="V1540">
        <f t="shared" si="23"/>
        <v>140.23400000000001</v>
      </c>
    </row>
    <row r="1541" spans="1:22" x14ac:dyDescent="0.25">
      <c r="A1541">
        <v>1647925.9643554699</v>
      </c>
      <c r="B1541">
        <v>1470236125276.03</v>
      </c>
      <c r="C1541">
        <v>-40.013604625572697</v>
      </c>
      <c r="D1541">
        <v>0.82805943489074696</v>
      </c>
      <c r="E1541">
        <v>-2.48106028884649E-2</v>
      </c>
      <c r="F1541">
        <v>-2.8550783172249801E-2</v>
      </c>
      <c r="G1541">
        <v>-0.55936288833618197</v>
      </c>
      <c r="H1541">
        <v>12.79541015625</v>
      </c>
      <c r="I1541">
        <v>11.7358245849609</v>
      </c>
      <c r="J1541">
        <v>-8.85009765625</v>
      </c>
      <c r="L1541">
        <v>9.0362548828125E-2</v>
      </c>
      <c r="M1541">
        <v>7.5836181640625E-3</v>
      </c>
      <c r="N1541">
        <v>0.96734619140625</v>
      </c>
      <c r="P1541">
        <v>17.8724060058594</v>
      </c>
      <c r="Q1541">
        <v>6.2857971191406303</v>
      </c>
      <c r="R1541">
        <v>-44.755172729492202</v>
      </c>
      <c r="S1541" t="s">
        <v>1562</v>
      </c>
      <c r="U1541">
        <v>1538</v>
      </c>
      <c r="V1541">
        <f t="shared" ref="V1541:V1604" si="24">ROUND(37.767+(U1541/15),3)</f>
        <v>140.30000000000001</v>
      </c>
    </row>
    <row r="1542" spans="1:22" x14ac:dyDescent="0.25">
      <c r="A1542">
        <v>1647992.58422852</v>
      </c>
      <c r="B1542">
        <v>1470236125342.6499</v>
      </c>
      <c r="C1542">
        <v>-40.013604625572697</v>
      </c>
      <c r="D1542">
        <v>0.827228844165802</v>
      </c>
      <c r="E1542">
        <v>-2.2078447043895701E-2</v>
      </c>
      <c r="F1542">
        <v>-2.9079942032694799E-2</v>
      </c>
      <c r="G1542">
        <v>-0.56067758798599199</v>
      </c>
      <c r="H1542">
        <v>-3.623046875</v>
      </c>
      <c r="I1542">
        <v>-7.9785308837890598</v>
      </c>
      <c r="J1542">
        <v>3.5400390625</v>
      </c>
      <c r="L1542">
        <v>0.112945556640625</v>
      </c>
      <c r="M1542">
        <v>5.035400390625E-4</v>
      </c>
      <c r="N1542">
        <v>1.01995849609375</v>
      </c>
      <c r="P1542">
        <v>19.0723571777344</v>
      </c>
      <c r="Q1542">
        <v>4.7858581542968803</v>
      </c>
      <c r="R1542">
        <v>-45.655136108398402</v>
      </c>
      <c r="S1542" t="s">
        <v>1563</v>
      </c>
      <c r="U1542">
        <v>1539</v>
      </c>
      <c r="V1542">
        <f t="shared" si="24"/>
        <v>140.36699999999999</v>
      </c>
    </row>
    <row r="1543" spans="1:22" x14ac:dyDescent="0.25">
      <c r="A1543">
        <v>1648059.2346191399</v>
      </c>
      <c r="B1543">
        <v>1470236125409.3</v>
      </c>
      <c r="C1543">
        <v>-40.013604625572697</v>
      </c>
      <c r="D1543">
        <v>0.82595700025558505</v>
      </c>
      <c r="E1543">
        <v>-2.9292788356542601E-2</v>
      </c>
      <c r="F1543">
        <v>-2.8716512024402601E-2</v>
      </c>
      <c r="G1543">
        <v>-0.56223875284194902</v>
      </c>
      <c r="H1543">
        <v>-20.224609375</v>
      </c>
      <c r="I1543">
        <v>5.5102386474609402</v>
      </c>
      <c r="J1543">
        <v>-4.57763671875</v>
      </c>
      <c r="L1543">
        <v>0.136138916015625</v>
      </c>
      <c r="M1543">
        <v>8.6822509765625E-3</v>
      </c>
      <c r="N1543">
        <v>0.99835205078125</v>
      </c>
      <c r="P1543">
        <v>18.1723937988281</v>
      </c>
      <c r="Q1543">
        <v>3.8858947753906201</v>
      </c>
      <c r="R1543">
        <v>-45.055160522460902</v>
      </c>
      <c r="S1543" t="s">
        <v>1564</v>
      </c>
      <c r="U1543">
        <v>1540</v>
      </c>
      <c r="V1543">
        <f t="shared" si="24"/>
        <v>140.434</v>
      </c>
    </row>
    <row r="1544" spans="1:22" x14ac:dyDescent="0.25">
      <c r="A1544">
        <v>1648125.88500977</v>
      </c>
      <c r="B1544">
        <v>1470236125475.95</v>
      </c>
      <c r="C1544">
        <v>-40.013604625572697</v>
      </c>
      <c r="D1544">
        <v>0.82469761371612604</v>
      </c>
      <c r="E1544">
        <v>-3.26924026012421E-2</v>
      </c>
      <c r="F1544">
        <v>-2.40136347711086E-2</v>
      </c>
      <c r="G1544">
        <v>-0.56411737203598</v>
      </c>
      <c r="H1544">
        <v>-0.99853515625</v>
      </c>
      <c r="I1544">
        <v>1.3598480224609399</v>
      </c>
      <c r="J1544">
        <v>-0.42724609375</v>
      </c>
      <c r="L1544">
        <v>7.1685791015625E-2</v>
      </c>
      <c r="M1544">
        <v>-2.61077880859375E-2</v>
      </c>
      <c r="N1544">
        <v>0.94757080078125</v>
      </c>
      <c r="P1544">
        <v>19.0723571777344</v>
      </c>
      <c r="Q1544">
        <v>5.6858215332031303</v>
      </c>
      <c r="R1544">
        <v>-44.755172729492202</v>
      </c>
      <c r="S1544" t="s">
        <v>1565</v>
      </c>
      <c r="U1544">
        <v>1541</v>
      </c>
      <c r="V1544">
        <f t="shared" si="24"/>
        <v>140.5</v>
      </c>
    </row>
    <row r="1545" spans="1:22" x14ac:dyDescent="0.25">
      <c r="A1545">
        <v>1648192.5659179699</v>
      </c>
      <c r="B1545">
        <v>1470236125542.6299</v>
      </c>
      <c r="C1545">
        <v>-40.013604625572697</v>
      </c>
      <c r="D1545">
        <v>0.823505818843842</v>
      </c>
      <c r="E1545">
        <v>-3.2253969460725798E-2</v>
      </c>
      <c r="F1545">
        <v>-2.6742702350020402E-2</v>
      </c>
      <c r="G1545">
        <v>-0.56575840711593595</v>
      </c>
      <c r="H1545">
        <v>5.10498046875</v>
      </c>
      <c r="I1545">
        <v>-4.1333160400390598</v>
      </c>
      <c r="J1545">
        <v>-6.4697265625</v>
      </c>
      <c r="L1545">
        <v>0.103179931640625</v>
      </c>
      <c r="M1545">
        <v>-1.78070068359375E-2</v>
      </c>
      <c r="N1545">
        <v>0.99615478515625</v>
      </c>
      <c r="P1545">
        <v>19.9723205566406</v>
      </c>
      <c r="Q1545">
        <v>4.1858825683593803</v>
      </c>
      <c r="R1545">
        <v>-44.155197143554702</v>
      </c>
      <c r="S1545" t="s">
        <v>1566</v>
      </c>
      <c r="U1545">
        <v>1542</v>
      </c>
      <c r="V1545">
        <f t="shared" si="24"/>
        <v>140.56700000000001</v>
      </c>
    </row>
    <row r="1546" spans="1:22" x14ac:dyDescent="0.25">
      <c r="A1546">
        <v>1648259.18579102</v>
      </c>
      <c r="B1546">
        <v>1470236125609.25</v>
      </c>
      <c r="C1546">
        <v>-40.013604625572697</v>
      </c>
      <c r="D1546">
        <v>0.82371497154235795</v>
      </c>
      <c r="E1546">
        <v>-3.7019338458776502E-2</v>
      </c>
      <c r="F1546">
        <v>-2.5004219263792E-2</v>
      </c>
      <c r="G1546">
        <v>-0.56524157524108898</v>
      </c>
      <c r="H1546">
        <v>2.96875</v>
      </c>
      <c r="I1546">
        <v>-1.5088043212890601</v>
      </c>
      <c r="J1546">
        <v>-3.0517578125</v>
      </c>
      <c r="L1546">
        <v>0.101104736328125</v>
      </c>
      <c r="M1546">
        <v>-1.65863037109375E-2</v>
      </c>
      <c r="N1546">
        <v>1.01153564453125</v>
      </c>
      <c r="P1546">
        <v>17.8724060058594</v>
      </c>
      <c r="Q1546">
        <v>6.8857727050781303</v>
      </c>
      <c r="R1546">
        <v>-46.255111694335902</v>
      </c>
      <c r="S1546" t="s">
        <v>1567</v>
      </c>
      <c r="U1546">
        <v>1543</v>
      </c>
      <c r="V1546">
        <f t="shared" si="24"/>
        <v>140.63399999999999</v>
      </c>
    </row>
    <row r="1547" spans="1:22" x14ac:dyDescent="0.25">
      <c r="A1547">
        <v>1648325.8361816399</v>
      </c>
      <c r="B1547">
        <v>1470236125675.8999</v>
      </c>
      <c r="C1547">
        <v>-40.013604625572697</v>
      </c>
      <c r="D1547">
        <v>0.82367843389511097</v>
      </c>
      <c r="E1547">
        <v>-3.4665022045373903E-2</v>
      </c>
      <c r="F1547">
        <v>-2.4857604876160601E-2</v>
      </c>
      <c r="G1547">
        <v>-0.56545048952102706</v>
      </c>
      <c r="H1547">
        <v>0.52734375</v>
      </c>
      <c r="I1547">
        <v>6.8530120849609402</v>
      </c>
      <c r="J1547">
        <v>4.39453125</v>
      </c>
      <c r="L1547">
        <v>8.5113525390625E-2</v>
      </c>
      <c r="M1547">
        <v>-3.90472412109375E-2</v>
      </c>
      <c r="N1547">
        <v>0.99835205078125</v>
      </c>
      <c r="P1547">
        <v>17.8724060058594</v>
      </c>
      <c r="Q1547">
        <v>6.8857727050781303</v>
      </c>
      <c r="R1547">
        <v>-44.155197143554702</v>
      </c>
      <c r="S1547" t="s">
        <v>1568</v>
      </c>
      <c r="U1547">
        <v>1544</v>
      </c>
      <c r="V1547">
        <f t="shared" si="24"/>
        <v>140.69999999999999</v>
      </c>
    </row>
    <row r="1548" spans="1:22" x14ac:dyDescent="0.25">
      <c r="A1548">
        <v>1648392.48657227</v>
      </c>
      <c r="B1548">
        <v>1470236125742.55</v>
      </c>
      <c r="C1548">
        <v>-40.013604625572697</v>
      </c>
      <c r="D1548">
        <v>0.82397979497909501</v>
      </c>
      <c r="E1548">
        <v>-3.6105304956436199E-2</v>
      </c>
      <c r="F1548">
        <v>-2.24215686321259E-2</v>
      </c>
      <c r="G1548">
        <v>-0.56502300500869795</v>
      </c>
      <c r="H1548">
        <v>-1.669921875</v>
      </c>
      <c r="I1548">
        <v>-1.2036285400390601</v>
      </c>
      <c r="J1548">
        <v>-1.03759765625</v>
      </c>
      <c r="L1548">
        <v>8.1939697265625E-2</v>
      </c>
      <c r="M1548">
        <v>-3.66058349609375E-2</v>
      </c>
      <c r="N1548">
        <v>0.98138427734375</v>
      </c>
      <c r="P1548">
        <v>20.8722839355469</v>
      </c>
      <c r="Q1548">
        <v>5.9858093261718803</v>
      </c>
      <c r="R1548">
        <v>-44.455184936523402</v>
      </c>
      <c r="S1548" t="s">
        <v>1569</v>
      </c>
      <c r="U1548">
        <v>1545</v>
      </c>
      <c r="V1548">
        <f t="shared" si="24"/>
        <v>140.767</v>
      </c>
    </row>
    <row r="1549" spans="1:22" x14ac:dyDescent="0.25">
      <c r="A1549">
        <v>1648459.1674804699</v>
      </c>
      <c r="B1549">
        <v>1470236125809.23</v>
      </c>
      <c r="C1549">
        <v>-40.013604625572697</v>
      </c>
      <c r="D1549">
        <v>0.82299625873565696</v>
      </c>
      <c r="E1549">
        <v>-3.8533773273229599E-2</v>
      </c>
      <c r="F1549">
        <v>-2.2616911679506298E-2</v>
      </c>
      <c r="G1549">
        <v>-0.56628680229187001</v>
      </c>
      <c r="H1549">
        <v>-5.14892578125</v>
      </c>
      <c r="I1549">
        <v>-1.0205230712890601</v>
      </c>
      <c r="J1549">
        <v>-2.197265625</v>
      </c>
      <c r="L1549">
        <v>8.4625244140625E-2</v>
      </c>
      <c r="M1549">
        <v>-9.6282958984375E-3</v>
      </c>
      <c r="N1549">
        <v>0.97467041015625</v>
      </c>
      <c r="P1549">
        <v>18.7723693847656</v>
      </c>
      <c r="Q1549">
        <v>5.9858093261718803</v>
      </c>
      <c r="R1549">
        <v>-45.055160522460902</v>
      </c>
      <c r="S1549" t="s">
        <v>1570</v>
      </c>
      <c r="U1549">
        <v>1546</v>
      </c>
      <c r="V1549">
        <f t="shared" si="24"/>
        <v>140.834</v>
      </c>
    </row>
    <row r="1550" spans="1:22" x14ac:dyDescent="0.25">
      <c r="A1550">
        <v>1648525.78735352</v>
      </c>
      <c r="B1550">
        <v>1470236125875.8501</v>
      </c>
      <c r="C1550">
        <v>-40.013604625572697</v>
      </c>
      <c r="D1550">
        <v>0.82245308160781905</v>
      </c>
      <c r="E1550">
        <v>-4.2249280959367801E-2</v>
      </c>
      <c r="F1550">
        <v>-2.26891208440065E-2</v>
      </c>
      <c r="G1550">
        <v>-0.56680798530578602</v>
      </c>
      <c r="H1550">
        <v>-9.23828125</v>
      </c>
      <c r="I1550">
        <v>-2.3022613525390598</v>
      </c>
      <c r="J1550">
        <v>0.244140625</v>
      </c>
      <c r="L1550">
        <v>0.110382080078125</v>
      </c>
      <c r="M1550">
        <v>-5.51605224609375E-2</v>
      </c>
      <c r="N1550">
        <v>1.01959228515625</v>
      </c>
      <c r="P1550">
        <v>19.6723327636719</v>
      </c>
      <c r="Q1550">
        <v>6.5857849121093803</v>
      </c>
      <c r="R1550">
        <v>-45.055160522460902</v>
      </c>
      <c r="S1550" t="s">
        <v>1571</v>
      </c>
      <c r="U1550">
        <v>1547</v>
      </c>
      <c r="V1550">
        <f t="shared" si="24"/>
        <v>140.9</v>
      </c>
    </row>
    <row r="1551" spans="1:22" x14ac:dyDescent="0.25">
      <c r="A1551">
        <v>1648592.4377441399</v>
      </c>
      <c r="B1551">
        <v>1470236125942.51</v>
      </c>
      <c r="C1551">
        <v>-40.013604625572697</v>
      </c>
      <c r="D1551">
        <v>0.82311844825744596</v>
      </c>
      <c r="E1551">
        <v>-4.5614358037710197E-2</v>
      </c>
      <c r="F1551">
        <v>-2.1686838939785999E-2</v>
      </c>
      <c r="G1551">
        <v>-0.56561905145645097</v>
      </c>
      <c r="H1551">
        <v>-1.36474609375</v>
      </c>
      <c r="I1551">
        <v>-6.2085113525390598</v>
      </c>
      <c r="J1551">
        <v>7.26318359375</v>
      </c>
      <c r="L1551">
        <v>9.6099853515625E-2</v>
      </c>
      <c r="M1551">
        <v>-5.89447021484375E-2</v>
      </c>
      <c r="N1551">
        <v>1.00396728515625</v>
      </c>
      <c r="P1551">
        <v>19.0723571777344</v>
      </c>
      <c r="Q1551">
        <v>6.8857727050781303</v>
      </c>
      <c r="R1551">
        <v>-43.255233764648402</v>
      </c>
      <c r="S1551" t="s">
        <v>1572</v>
      </c>
      <c r="U1551">
        <v>1548</v>
      </c>
      <c r="V1551">
        <f t="shared" si="24"/>
        <v>140.96700000000001</v>
      </c>
    </row>
    <row r="1552" spans="1:22" x14ac:dyDescent="0.25">
      <c r="A1552">
        <v>1648659.08813477</v>
      </c>
      <c r="B1552">
        <v>1470236126009.1599</v>
      </c>
      <c r="C1552">
        <v>-40.013604625572697</v>
      </c>
      <c r="D1552">
        <v>0.82432836294174205</v>
      </c>
      <c r="E1552">
        <v>-4.8850264400243801E-2</v>
      </c>
      <c r="F1552">
        <v>-2.2130636498331999E-2</v>
      </c>
      <c r="G1552">
        <v>-0.56356602907180797</v>
      </c>
      <c r="H1552">
        <v>-5.087890625</v>
      </c>
      <c r="I1552">
        <v>1.8481292724609399</v>
      </c>
      <c r="J1552">
        <v>5.06591796875</v>
      </c>
      <c r="L1552">
        <v>0.115142822265625</v>
      </c>
      <c r="M1552">
        <v>-4.84466552734375E-2</v>
      </c>
      <c r="N1552">
        <v>1.00775146484375</v>
      </c>
      <c r="P1552">
        <v>18.7723693847656</v>
      </c>
      <c r="Q1552">
        <v>8.0857238769531303</v>
      </c>
      <c r="R1552">
        <v>-45.955123901367202</v>
      </c>
      <c r="S1552" t="s">
        <v>1573</v>
      </c>
      <c r="U1552">
        <v>1549</v>
      </c>
      <c r="V1552">
        <f t="shared" si="24"/>
        <v>141.03399999999999</v>
      </c>
    </row>
    <row r="1553" spans="1:22" x14ac:dyDescent="0.25">
      <c r="A1553">
        <v>1648725.7690429699</v>
      </c>
      <c r="B1553">
        <v>1470236126075.8401</v>
      </c>
      <c r="C1553">
        <v>-40.013604625572697</v>
      </c>
      <c r="D1553">
        <v>0.82386296987533603</v>
      </c>
      <c r="E1553">
        <v>-4.9080781638622298E-2</v>
      </c>
      <c r="F1553">
        <v>-2.34220586717129E-2</v>
      </c>
      <c r="G1553">
        <v>-0.56417399644851696</v>
      </c>
      <c r="H1553">
        <v>9.98779296875</v>
      </c>
      <c r="I1553">
        <v>7.81097412109375E-2</v>
      </c>
      <c r="J1553">
        <v>-5.4931640625</v>
      </c>
      <c r="L1553">
        <v>0.122344970703125</v>
      </c>
      <c r="M1553">
        <v>-7.50579833984375E-2</v>
      </c>
      <c r="N1553">
        <v>1.02044677734375</v>
      </c>
      <c r="P1553">
        <v>19.6723327636719</v>
      </c>
      <c r="Q1553">
        <v>5.9858093261718803</v>
      </c>
      <c r="R1553">
        <v>-44.455184936523402</v>
      </c>
      <c r="S1553" t="s">
        <v>1574</v>
      </c>
      <c r="U1553">
        <v>1550</v>
      </c>
      <c r="V1553">
        <f t="shared" si="24"/>
        <v>141.1</v>
      </c>
    </row>
    <row r="1554" spans="1:22" x14ac:dyDescent="0.25">
      <c r="A1554">
        <v>1648792.38891602</v>
      </c>
      <c r="B1554">
        <v>1470236126142.46</v>
      </c>
      <c r="C1554">
        <v>-40.013604625572697</v>
      </c>
      <c r="D1554">
        <v>0.82411903142929099</v>
      </c>
      <c r="E1554">
        <v>-4.73648756742477E-2</v>
      </c>
      <c r="F1554">
        <v>-2.21127960830927E-2</v>
      </c>
      <c r="G1554">
        <v>-0.56399947404861495</v>
      </c>
      <c r="H1554">
        <v>-3.68408203125</v>
      </c>
      <c r="I1554">
        <v>4.5336761474609402</v>
      </c>
      <c r="J1554">
        <v>3.84521484375</v>
      </c>
      <c r="L1554">
        <v>8.4503173828125E-2</v>
      </c>
      <c r="M1554">
        <v>-3.24554443359375E-2</v>
      </c>
      <c r="N1554">
        <v>0.96270751953125</v>
      </c>
      <c r="P1554">
        <v>16.6724548339844</v>
      </c>
      <c r="Q1554">
        <v>7.4857482910156303</v>
      </c>
      <c r="R1554">
        <v>-43.855209350585902</v>
      </c>
      <c r="S1554" t="s">
        <v>1575</v>
      </c>
      <c r="U1554">
        <v>1551</v>
      </c>
      <c r="V1554">
        <f t="shared" si="24"/>
        <v>141.167</v>
      </c>
    </row>
    <row r="1555" spans="1:22" x14ac:dyDescent="0.25">
      <c r="A1555">
        <v>1648859.0393066399</v>
      </c>
      <c r="B1555">
        <v>1470236126209.1101</v>
      </c>
      <c r="C1555">
        <v>-40.013604625572697</v>
      </c>
      <c r="D1555">
        <v>0.82485079765319802</v>
      </c>
      <c r="E1555">
        <v>-4.6273339539766298E-2</v>
      </c>
      <c r="F1555">
        <v>-2.30633933097124E-2</v>
      </c>
      <c r="G1555">
        <v>-0.56298142671585105</v>
      </c>
      <c r="H1555">
        <v>-8.30078125E-2</v>
      </c>
      <c r="I1555">
        <v>-0.288101196289062</v>
      </c>
      <c r="J1555">
        <v>3.23486328125</v>
      </c>
      <c r="L1555">
        <v>0.124908447265625</v>
      </c>
      <c r="M1555">
        <v>-1.47552490234375E-2</v>
      </c>
      <c r="N1555">
        <v>0.99688720703125</v>
      </c>
      <c r="P1555">
        <v>19.9723205566406</v>
      </c>
      <c r="Q1555">
        <v>4.7858581542968803</v>
      </c>
      <c r="R1555">
        <v>-44.155197143554702</v>
      </c>
      <c r="S1555" t="s">
        <v>1576</v>
      </c>
      <c r="U1555">
        <v>1552</v>
      </c>
      <c r="V1555">
        <f t="shared" si="24"/>
        <v>141.23400000000001</v>
      </c>
    </row>
    <row r="1556" spans="1:22" x14ac:dyDescent="0.25">
      <c r="A1556">
        <v>1648925.68969727</v>
      </c>
      <c r="B1556">
        <v>1470236126275.76</v>
      </c>
      <c r="C1556">
        <v>-40.013604625572697</v>
      </c>
      <c r="D1556">
        <v>0.82452058792114302</v>
      </c>
      <c r="E1556">
        <v>-4.5546762645244598E-2</v>
      </c>
      <c r="F1556">
        <v>-2.4261726066470101E-2</v>
      </c>
      <c r="G1556">
        <v>-0.563473880290985</v>
      </c>
      <c r="H1556">
        <v>4.73876953125</v>
      </c>
      <c r="I1556">
        <v>3.1909027099609402</v>
      </c>
      <c r="J1556">
        <v>-1.28173828125</v>
      </c>
      <c r="L1556">
        <v>0.115386962890625</v>
      </c>
      <c r="M1556">
        <v>-4.52728271484375E-2</v>
      </c>
      <c r="N1556">
        <v>1.01165771484375</v>
      </c>
      <c r="P1556">
        <v>19.9723205566406</v>
      </c>
      <c r="Q1556">
        <v>6.2857971191406303</v>
      </c>
      <c r="R1556">
        <v>-44.755172729492202</v>
      </c>
      <c r="S1556" t="s">
        <v>1577</v>
      </c>
      <c r="U1556">
        <v>1553</v>
      </c>
      <c r="V1556">
        <f t="shared" si="24"/>
        <v>141.30000000000001</v>
      </c>
    </row>
    <row r="1557" spans="1:22" x14ac:dyDescent="0.25">
      <c r="A1557">
        <v>1648992.3706054699</v>
      </c>
      <c r="B1557">
        <v>1470236126342.4399</v>
      </c>
      <c r="C1557">
        <v>-40.013604625572697</v>
      </c>
      <c r="D1557">
        <v>0.824701368808746</v>
      </c>
      <c r="E1557">
        <v>-4.3873708695173298E-2</v>
      </c>
      <c r="F1557">
        <v>-2.5242857635021199E-2</v>
      </c>
      <c r="G1557">
        <v>-0.56329876184463501</v>
      </c>
      <c r="H1557">
        <v>0.4052734375</v>
      </c>
      <c r="I1557">
        <v>1.9701995849609399</v>
      </c>
      <c r="J1557">
        <v>4.57763671875</v>
      </c>
      <c r="L1557">
        <v>0.106842041015625</v>
      </c>
      <c r="M1557">
        <v>-4.03900146484375E-2</v>
      </c>
      <c r="N1557">
        <v>0.99383544921875</v>
      </c>
      <c r="P1557">
        <v>19.9723205566406</v>
      </c>
      <c r="Q1557">
        <v>7.7857360839843803</v>
      </c>
      <c r="R1557">
        <v>-44.155197143554702</v>
      </c>
      <c r="S1557" t="s">
        <v>1578</v>
      </c>
      <c r="U1557">
        <v>1554</v>
      </c>
      <c r="V1557">
        <f t="shared" si="24"/>
        <v>141.36699999999999</v>
      </c>
    </row>
    <row r="1558" spans="1:22" x14ac:dyDescent="0.25">
      <c r="A1558">
        <v>1649058.99047852</v>
      </c>
      <c r="B1558">
        <v>1470236126409.0601</v>
      </c>
      <c r="C1558">
        <v>-40.013604625572697</v>
      </c>
      <c r="D1558">
        <v>0.82496011257171598</v>
      </c>
      <c r="E1558">
        <v>-4.4558774679899202E-2</v>
      </c>
      <c r="F1558">
        <v>-2.37188767641783E-2</v>
      </c>
      <c r="G1558">
        <v>-0.56293219327926602</v>
      </c>
      <c r="H1558">
        <v>-1.5478515625</v>
      </c>
      <c r="I1558">
        <v>-1.6308746337890601</v>
      </c>
      <c r="J1558">
        <v>0.8544921875</v>
      </c>
      <c r="L1558">
        <v>0.102203369140625</v>
      </c>
      <c r="M1558">
        <v>-3.95355224609375E-2</v>
      </c>
      <c r="N1558">
        <v>0.97735595703125</v>
      </c>
      <c r="P1558">
        <v>19.6723327636719</v>
      </c>
      <c r="Q1558">
        <v>8.0857238769531303</v>
      </c>
      <c r="R1558">
        <v>-44.455184936523402</v>
      </c>
      <c r="S1558" t="s">
        <v>1579</v>
      </c>
      <c r="U1558">
        <v>1555</v>
      </c>
      <c r="V1558">
        <f t="shared" si="24"/>
        <v>141.434</v>
      </c>
    </row>
    <row r="1559" spans="1:22" x14ac:dyDescent="0.25">
      <c r="A1559">
        <v>1649125.6408691399</v>
      </c>
      <c r="B1559">
        <v>1470236126475.71</v>
      </c>
      <c r="C1559">
        <v>-40.013604625572697</v>
      </c>
      <c r="D1559">
        <v>0.82402366399765004</v>
      </c>
      <c r="E1559">
        <v>-4.4909074902534499E-2</v>
      </c>
      <c r="F1559">
        <v>-2.5120604783296599E-2</v>
      </c>
      <c r="G1559">
        <v>-0.56421369314193703</v>
      </c>
      <c r="H1559">
        <v>-1.24267578125</v>
      </c>
      <c r="I1559">
        <v>1.3598480224609399</v>
      </c>
      <c r="J1559">
        <v>-2.99072265625</v>
      </c>
      <c r="L1559">
        <v>0.107452392578125</v>
      </c>
      <c r="M1559">
        <v>-3.46527099609375E-2</v>
      </c>
      <c r="N1559">
        <v>1.01348876953125</v>
      </c>
      <c r="P1559">
        <v>18.7723693847656</v>
      </c>
      <c r="Q1559">
        <v>7.4857482910156303</v>
      </c>
      <c r="R1559">
        <v>-42.355270385742202</v>
      </c>
      <c r="S1559" t="s">
        <v>1580</v>
      </c>
      <c r="U1559">
        <v>1556</v>
      </c>
      <c r="V1559">
        <f t="shared" si="24"/>
        <v>141.5</v>
      </c>
    </row>
    <row r="1560" spans="1:22" x14ac:dyDescent="0.25">
      <c r="A1560">
        <v>1649192.29125977</v>
      </c>
      <c r="B1560">
        <v>1470236126542.3601</v>
      </c>
      <c r="C1560">
        <v>-40.013604625572697</v>
      </c>
      <c r="D1560">
        <v>0.82374495267867998</v>
      </c>
      <c r="E1560">
        <v>-4.6569485217332798E-2</v>
      </c>
      <c r="F1560">
        <v>-2.3446546867489801E-2</v>
      </c>
      <c r="G1560">
        <v>-0.56455820798873901</v>
      </c>
      <c r="H1560">
        <v>-4.66064453125</v>
      </c>
      <c r="I1560">
        <v>2.6415863037109402</v>
      </c>
      <c r="J1560">
        <v>-0.91552734375</v>
      </c>
      <c r="L1560">
        <v>0.109405517578125</v>
      </c>
      <c r="M1560">
        <v>-4.57611083984375E-2</v>
      </c>
      <c r="N1560">
        <v>1.01177978515625</v>
      </c>
      <c r="P1560">
        <v>18.7723693847656</v>
      </c>
      <c r="Q1560">
        <v>8.0857238769531303</v>
      </c>
      <c r="R1560">
        <v>-46.555099487304702</v>
      </c>
      <c r="S1560" t="s">
        <v>1581</v>
      </c>
      <c r="U1560">
        <v>1557</v>
      </c>
      <c r="V1560">
        <f t="shared" si="24"/>
        <v>141.56700000000001</v>
      </c>
    </row>
    <row r="1561" spans="1:22" x14ac:dyDescent="0.25">
      <c r="A1561">
        <v>1649258.9721679699</v>
      </c>
      <c r="B1561">
        <v>1470236126609.04</v>
      </c>
      <c r="C1561">
        <v>-40.013604625572697</v>
      </c>
      <c r="D1561">
        <v>0.822678923606873</v>
      </c>
      <c r="E1561">
        <v>-4.6005923300981501E-2</v>
      </c>
      <c r="F1561">
        <v>-2.1494157612323799E-2</v>
      </c>
      <c r="G1561">
        <v>-0.56623393297195401</v>
      </c>
      <c r="H1561">
        <v>-5.02685546875</v>
      </c>
      <c r="I1561">
        <v>0.68846130371093806</v>
      </c>
      <c r="J1561">
        <v>-1.15966796875</v>
      </c>
      <c r="L1561">
        <v>9.6588134765625E-2</v>
      </c>
      <c r="M1561">
        <v>-3.68499755859375E-2</v>
      </c>
      <c r="N1561">
        <v>1.00213623046875</v>
      </c>
      <c r="P1561">
        <v>20.5722961425781</v>
      </c>
      <c r="Q1561">
        <v>5.6858215332031303</v>
      </c>
      <c r="R1561">
        <v>-44.755172729492202</v>
      </c>
      <c r="S1561" t="s">
        <v>1582</v>
      </c>
      <c r="U1561">
        <v>1558</v>
      </c>
      <c r="V1561">
        <f t="shared" si="24"/>
        <v>141.63399999999999</v>
      </c>
    </row>
    <row r="1562" spans="1:22" x14ac:dyDescent="0.25">
      <c r="A1562">
        <v>1649325.59204102</v>
      </c>
      <c r="B1562">
        <v>1470236126675.6599</v>
      </c>
      <c r="C1562">
        <v>-40.013604625572697</v>
      </c>
      <c r="D1562">
        <v>0.82240664958953902</v>
      </c>
      <c r="E1562">
        <v>-4.6765089035034201E-2</v>
      </c>
      <c r="F1562">
        <v>-2.0196042954921702E-2</v>
      </c>
      <c r="G1562">
        <v>-0.56661492586135898</v>
      </c>
      <c r="H1562">
        <v>0.6494140625</v>
      </c>
      <c r="I1562">
        <v>-0.227066040039062</v>
      </c>
      <c r="J1562">
        <v>0.54931640625</v>
      </c>
      <c r="L1562">
        <v>8.6334228515625E-2</v>
      </c>
      <c r="M1562">
        <v>-3.63616943359375E-2</v>
      </c>
      <c r="N1562">
        <v>0.99639892578125</v>
      </c>
      <c r="P1562">
        <v>18.7723693847656</v>
      </c>
      <c r="Q1562">
        <v>6.5857849121093803</v>
      </c>
      <c r="R1562">
        <v>-45.055160522460902</v>
      </c>
      <c r="S1562" t="s">
        <v>1583</v>
      </c>
      <c r="U1562">
        <v>1559</v>
      </c>
      <c r="V1562">
        <f t="shared" si="24"/>
        <v>141.69999999999999</v>
      </c>
    </row>
    <row r="1563" spans="1:22" x14ac:dyDescent="0.25">
      <c r="A1563">
        <v>1649392.2424316399</v>
      </c>
      <c r="B1563">
        <v>1470236126742.3101</v>
      </c>
      <c r="C1563">
        <v>-40.013604625572697</v>
      </c>
      <c r="D1563">
        <v>0.82163363695144698</v>
      </c>
      <c r="E1563">
        <v>-4.6300206333398798E-2</v>
      </c>
      <c r="F1563">
        <v>-2.0530544221401201E-2</v>
      </c>
      <c r="G1563">
        <v>-0.56776136159896895</v>
      </c>
      <c r="H1563">
        <v>1.50390625</v>
      </c>
      <c r="I1563">
        <v>2.3364105224609402</v>
      </c>
      <c r="J1563">
        <v>-2.01416015625</v>
      </c>
      <c r="L1563">
        <v>0.101348876953125</v>
      </c>
      <c r="M1563">
        <v>-7.49359130859375E-2</v>
      </c>
      <c r="N1563">
        <v>1.01629638671875</v>
      </c>
      <c r="P1563">
        <v>20.8722839355469</v>
      </c>
      <c r="Q1563">
        <v>8.0857238769531303</v>
      </c>
      <c r="R1563">
        <v>-44.455184936523402</v>
      </c>
      <c r="S1563" t="s">
        <v>1584</v>
      </c>
      <c r="U1563">
        <v>1560</v>
      </c>
      <c r="V1563">
        <f t="shared" si="24"/>
        <v>141.767</v>
      </c>
    </row>
    <row r="1564" spans="1:22" x14ac:dyDescent="0.25">
      <c r="A1564">
        <v>1649458.89282227</v>
      </c>
      <c r="B1564">
        <v>1470236126808.96</v>
      </c>
      <c r="C1564">
        <v>-40.013604625572697</v>
      </c>
      <c r="D1564">
        <v>0.820204377174377</v>
      </c>
      <c r="E1564">
        <v>-4.4547110795974697E-2</v>
      </c>
      <c r="F1564">
        <v>-2.07638088613749E-2</v>
      </c>
      <c r="G1564">
        <v>-0.56995552778243996</v>
      </c>
      <c r="H1564">
        <v>-4.29443359375</v>
      </c>
      <c r="I1564">
        <v>2.4584808349609402</v>
      </c>
      <c r="J1564">
        <v>0.1220703125</v>
      </c>
      <c r="L1564">
        <v>9.7930908203125E-2</v>
      </c>
      <c r="M1564">
        <v>-4.80804443359375E-2</v>
      </c>
      <c r="N1564">
        <v>0.99761962890625</v>
      </c>
      <c r="P1564">
        <v>17.8724060058594</v>
      </c>
      <c r="Q1564">
        <v>7.7857360839843803</v>
      </c>
      <c r="R1564">
        <v>-45.655136108398402</v>
      </c>
      <c r="S1564" t="s">
        <v>1585</v>
      </c>
      <c r="U1564">
        <v>1561</v>
      </c>
      <c r="V1564">
        <f t="shared" si="24"/>
        <v>141.834</v>
      </c>
    </row>
    <row r="1565" spans="1:22" x14ac:dyDescent="0.25">
      <c r="A1565">
        <v>1649525.5737304699</v>
      </c>
      <c r="B1565">
        <v>1470236126875.6399</v>
      </c>
      <c r="C1565">
        <v>-40.013604625572697</v>
      </c>
      <c r="D1565">
        <v>0.81995314359664895</v>
      </c>
      <c r="E1565">
        <v>-4.5687764883041403E-2</v>
      </c>
      <c r="F1565">
        <v>-1.9730241969227801E-2</v>
      </c>
      <c r="G1565">
        <v>-0.57026320695877097</v>
      </c>
      <c r="H1565">
        <v>-3.68408203125</v>
      </c>
      <c r="I1565">
        <v>-1.2646636962890601</v>
      </c>
      <c r="J1565">
        <v>-5.4931640625</v>
      </c>
      <c r="L1565">
        <v>0.107940673828125</v>
      </c>
      <c r="M1565">
        <v>-1.95159912109375E-2</v>
      </c>
      <c r="N1565">
        <v>0.99969482421875</v>
      </c>
      <c r="P1565">
        <v>18.1723937988281</v>
      </c>
      <c r="Q1565">
        <v>7.4857482910156303</v>
      </c>
      <c r="R1565">
        <v>-45.955123901367202</v>
      </c>
      <c r="S1565" t="s">
        <v>1586</v>
      </c>
      <c r="U1565">
        <v>1562</v>
      </c>
      <c r="V1565">
        <f t="shared" si="24"/>
        <v>141.9</v>
      </c>
    </row>
    <row r="1566" spans="1:22" x14ac:dyDescent="0.25">
      <c r="A1566">
        <v>1649592.19360352</v>
      </c>
      <c r="B1566">
        <v>1470236126942.26</v>
      </c>
      <c r="C1566">
        <v>-40.013604625572697</v>
      </c>
      <c r="D1566">
        <v>0.81823319196701105</v>
      </c>
      <c r="E1566">
        <v>-4.6559441834688201E-2</v>
      </c>
      <c r="F1566">
        <v>-1.9844571128487601E-2</v>
      </c>
      <c r="G1566">
        <v>-0.57265424728393599</v>
      </c>
      <c r="H1566">
        <v>-0.14404296875</v>
      </c>
      <c r="I1566">
        <v>1.9701995849609399</v>
      </c>
      <c r="J1566">
        <v>-2.197265625</v>
      </c>
      <c r="L1566">
        <v>9.4512939453125E-2</v>
      </c>
      <c r="M1566">
        <v>-5.71136474609375E-2</v>
      </c>
      <c r="N1566">
        <v>1.02154541015625</v>
      </c>
      <c r="P1566">
        <v>20.8722839355469</v>
      </c>
      <c r="Q1566">
        <v>7.4857482910156303</v>
      </c>
      <c r="R1566">
        <v>-42.955245971679702</v>
      </c>
      <c r="S1566" t="s">
        <v>1587</v>
      </c>
      <c r="U1566">
        <v>1563</v>
      </c>
      <c r="V1566">
        <f t="shared" si="24"/>
        <v>141.96700000000001</v>
      </c>
    </row>
    <row r="1567" spans="1:22" x14ac:dyDescent="0.25">
      <c r="A1567">
        <v>1649658.8439941399</v>
      </c>
      <c r="B1567">
        <v>1470236127008.9099</v>
      </c>
      <c r="C1567">
        <v>-40.013604625572697</v>
      </c>
      <c r="D1567">
        <v>0.81811589002609297</v>
      </c>
      <c r="E1567">
        <v>-4.7848284244537402E-2</v>
      </c>
      <c r="F1567">
        <v>-1.7683017998933799E-2</v>
      </c>
      <c r="G1567">
        <v>-0.57278633117675803</v>
      </c>
      <c r="H1567">
        <v>-0.44921875</v>
      </c>
      <c r="I1567">
        <v>-1.0205230712890601</v>
      </c>
      <c r="J1567">
        <v>1.77001953125</v>
      </c>
      <c r="L1567">
        <v>7.5103759765625E-2</v>
      </c>
      <c r="M1567">
        <v>-8.79974365234375E-2</v>
      </c>
      <c r="N1567">
        <v>1.02459716796875</v>
      </c>
      <c r="P1567">
        <v>19.0723571777344</v>
      </c>
      <c r="Q1567">
        <v>8.3857116699218803</v>
      </c>
      <c r="R1567">
        <v>-44.155197143554702</v>
      </c>
      <c r="S1567" t="s">
        <v>1588</v>
      </c>
      <c r="U1567">
        <v>1564</v>
      </c>
      <c r="V1567">
        <f t="shared" si="24"/>
        <v>142.03399999999999</v>
      </c>
    </row>
    <row r="1568" spans="1:22" x14ac:dyDescent="0.25">
      <c r="A1568">
        <v>1649725.49438477</v>
      </c>
      <c r="B1568">
        <v>1470236127075.5601</v>
      </c>
      <c r="C1568">
        <v>-40.013604625572697</v>
      </c>
      <c r="D1568">
        <v>0.81835126876831099</v>
      </c>
      <c r="E1568">
        <v>-4.7296747565269498E-2</v>
      </c>
      <c r="F1568">
        <v>-1.8828587606549301E-2</v>
      </c>
      <c r="G1568">
        <v>-0.57245928049087502</v>
      </c>
      <c r="H1568">
        <v>-3.56201171875</v>
      </c>
      <c r="I1568">
        <v>-0.71534729003906306</v>
      </c>
      <c r="J1568">
        <v>4.21142578125</v>
      </c>
      <c r="L1568">
        <v>0.103179931640625</v>
      </c>
      <c r="M1568">
        <v>-2.65960693359375E-2</v>
      </c>
      <c r="N1568">
        <v>0.98358154296875</v>
      </c>
      <c r="P1568">
        <v>19.6723327636719</v>
      </c>
      <c r="Q1568">
        <v>7.4857482910156303</v>
      </c>
      <c r="R1568">
        <v>-42.955245971679702</v>
      </c>
      <c r="S1568" t="s">
        <v>1589</v>
      </c>
      <c r="U1568">
        <v>1565</v>
      </c>
      <c r="V1568">
        <f t="shared" si="24"/>
        <v>142.1</v>
      </c>
    </row>
    <row r="1569" spans="1:22" x14ac:dyDescent="0.25">
      <c r="A1569">
        <v>1649792.1752929699</v>
      </c>
      <c r="B1569">
        <v>1470236127142.24</v>
      </c>
      <c r="C1569">
        <v>-40.013604625572697</v>
      </c>
      <c r="D1569">
        <v>0.81880629062652599</v>
      </c>
      <c r="E1569">
        <v>-4.8087377101182903E-2</v>
      </c>
      <c r="F1569">
        <v>-2.0130259916186301E-2</v>
      </c>
      <c r="G1569">
        <v>-0.57169783115386996</v>
      </c>
      <c r="H1569">
        <v>8.095703125</v>
      </c>
      <c r="I1569">
        <v>-2.0581207275390598</v>
      </c>
      <c r="J1569">
        <v>-3.35693359375</v>
      </c>
      <c r="L1569">
        <v>0.111114501953125</v>
      </c>
      <c r="M1569">
        <v>-4.40521240234375E-2</v>
      </c>
      <c r="N1569">
        <v>0.99639892578125</v>
      </c>
      <c r="P1569">
        <v>18.1723937988281</v>
      </c>
      <c r="Q1569">
        <v>6.5857849121093803</v>
      </c>
      <c r="R1569">
        <v>-45.055160522460902</v>
      </c>
      <c r="S1569" t="s">
        <v>1590</v>
      </c>
      <c r="U1569">
        <v>1566</v>
      </c>
      <c r="V1569">
        <f t="shared" si="24"/>
        <v>142.167</v>
      </c>
    </row>
    <row r="1570" spans="1:22" x14ac:dyDescent="0.25">
      <c r="A1570">
        <v>1649858.79516602</v>
      </c>
      <c r="B1570">
        <v>1470236127208.8601</v>
      </c>
      <c r="C1570">
        <v>-40.013604625572697</v>
      </c>
      <c r="D1570">
        <v>0.81840318441391002</v>
      </c>
      <c r="E1570">
        <v>-4.68589812517166E-2</v>
      </c>
      <c r="F1570">
        <v>-1.95882711559534E-2</v>
      </c>
      <c r="G1570">
        <v>-0.57239568233490001</v>
      </c>
      <c r="H1570">
        <v>2.29736328125</v>
      </c>
      <c r="I1570">
        <v>-3.1567535400390598</v>
      </c>
      <c r="J1570">
        <v>-4.82177734375</v>
      </c>
      <c r="L1570">
        <v>6.7901611328125E-2</v>
      </c>
      <c r="M1570">
        <v>-8.34808349609375E-2</v>
      </c>
      <c r="N1570">
        <v>0.98870849609375</v>
      </c>
      <c r="P1570">
        <v>19.9723205566406</v>
      </c>
      <c r="Q1570">
        <v>6.2857971191406303</v>
      </c>
      <c r="R1570">
        <v>-43.255233764648402</v>
      </c>
      <c r="S1570" t="s">
        <v>1591</v>
      </c>
      <c r="U1570">
        <v>1567</v>
      </c>
      <c r="V1570">
        <f t="shared" si="24"/>
        <v>142.23400000000001</v>
      </c>
    </row>
    <row r="1571" spans="1:22" x14ac:dyDescent="0.25">
      <c r="A1571">
        <v>1649925.4455566399</v>
      </c>
      <c r="B1571">
        <v>1470236127275.51</v>
      </c>
      <c r="C1571">
        <v>-40.013604625572697</v>
      </c>
      <c r="D1571">
        <v>0.81894892454147294</v>
      </c>
      <c r="E1571">
        <v>-4.9233682453632403E-2</v>
      </c>
      <c r="F1571">
        <v>-1.8661219626665101E-2</v>
      </c>
      <c r="G1571">
        <v>-0.57144594192504905</v>
      </c>
      <c r="H1571">
        <v>-10.703125</v>
      </c>
      <c r="I1571">
        <v>7.3412933349609402</v>
      </c>
      <c r="J1571">
        <v>6.77490234375</v>
      </c>
      <c r="L1571">
        <v>0.113800048828125</v>
      </c>
      <c r="M1571">
        <v>-8.67767333984375E-2</v>
      </c>
      <c r="N1571">
        <v>1.03216552734375</v>
      </c>
      <c r="P1571">
        <v>18.4723815917969</v>
      </c>
      <c r="Q1571">
        <v>8.3857116699218803</v>
      </c>
      <c r="R1571">
        <v>-44.155197143554702</v>
      </c>
      <c r="S1571" t="s">
        <v>1592</v>
      </c>
      <c r="U1571">
        <v>1568</v>
      </c>
      <c r="V1571">
        <f t="shared" si="24"/>
        <v>142.30000000000001</v>
      </c>
    </row>
    <row r="1572" spans="1:22" x14ac:dyDescent="0.25">
      <c r="A1572">
        <v>1649992.09594727</v>
      </c>
      <c r="B1572">
        <v>1470236127342.1599</v>
      </c>
      <c r="C1572">
        <v>-40.013604625572697</v>
      </c>
      <c r="D1572">
        <v>0.81841564178466797</v>
      </c>
      <c r="E1572">
        <v>-4.9991857260465601E-2</v>
      </c>
      <c r="F1572">
        <v>-1.9243415445089299E-2</v>
      </c>
      <c r="G1572">
        <v>-0.57212436199188199</v>
      </c>
      <c r="H1572">
        <v>11.45263671875</v>
      </c>
      <c r="I1572">
        <v>-5.8423004150390598</v>
      </c>
      <c r="J1572">
        <v>-10.68115234375</v>
      </c>
      <c r="L1572">
        <v>0.118316650390625</v>
      </c>
      <c r="M1572">
        <v>-7.5531005859375E-3</v>
      </c>
      <c r="N1572">
        <v>0.97955322265625</v>
      </c>
      <c r="P1572">
        <v>19.9723205566406</v>
      </c>
      <c r="Q1572">
        <v>5.6858215332031303</v>
      </c>
      <c r="R1572">
        <v>-43.255233764648402</v>
      </c>
      <c r="S1572" t="s">
        <v>1593</v>
      </c>
      <c r="U1572">
        <v>1569</v>
      </c>
      <c r="V1572">
        <f t="shared" si="24"/>
        <v>142.36699999999999</v>
      </c>
    </row>
    <row r="1573" spans="1:22" x14ac:dyDescent="0.25">
      <c r="A1573">
        <v>1650058.7768554699</v>
      </c>
      <c r="B1573">
        <v>1470236127408.8401</v>
      </c>
      <c r="C1573">
        <v>-40.013604625572697</v>
      </c>
      <c r="D1573">
        <v>0.81433695554733299</v>
      </c>
      <c r="E1573">
        <v>-5.3629316389560699E-2</v>
      </c>
      <c r="F1573">
        <v>-2.12937779724598E-2</v>
      </c>
      <c r="G1573">
        <v>-0.57751685380935702</v>
      </c>
      <c r="H1573">
        <v>-14.9755859375</v>
      </c>
      <c r="I1573">
        <v>2.9467620849609402</v>
      </c>
      <c r="J1573">
        <v>-5.06591796875</v>
      </c>
      <c r="L1573">
        <v>9.0850830078125E-2</v>
      </c>
      <c r="M1573">
        <v>-4.05120849609375E-2</v>
      </c>
      <c r="N1573">
        <v>0.93792724609375</v>
      </c>
      <c r="P1573">
        <v>18.4723815917969</v>
      </c>
      <c r="Q1573">
        <v>6.8857727050781303</v>
      </c>
      <c r="R1573">
        <v>-45.655136108398402</v>
      </c>
      <c r="S1573" t="s">
        <v>1594</v>
      </c>
      <c r="U1573">
        <v>1570</v>
      </c>
      <c r="V1573">
        <f t="shared" si="24"/>
        <v>142.434</v>
      </c>
    </row>
    <row r="1574" spans="1:22" x14ac:dyDescent="0.25">
      <c r="A1574">
        <v>1650125.39672852</v>
      </c>
      <c r="B1574">
        <v>1470236127475.46</v>
      </c>
      <c r="C1574">
        <v>-40.013604625572697</v>
      </c>
      <c r="D1574">
        <v>0.81155902147293102</v>
      </c>
      <c r="E1574">
        <v>-5.7428114116191899E-2</v>
      </c>
      <c r="F1574">
        <v>-2.0159659907221801E-2</v>
      </c>
      <c r="G1574">
        <v>-0.58109170198440596</v>
      </c>
      <c r="H1574">
        <v>8.828125</v>
      </c>
      <c r="I1574">
        <v>-12.9834136962891</v>
      </c>
      <c r="J1574">
        <v>-7.50732421875</v>
      </c>
      <c r="L1574">
        <v>8.8043212890625E-2</v>
      </c>
      <c r="M1574">
        <v>-0.143173217773438</v>
      </c>
      <c r="N1574">
        <v>1.02532958984375</v>
      </c>
      <c r="P1574">
        <v>19.9723205566406</v>
      </c>
      <c r="Q1574">
        <v>6.8857727050781303</v>
      </c>
      <c r="R1574">
        <v>-44.155197143554702</v>
      </c>
      <c r="S1574" t="s">
        <v>1595</v>
      </c>
      <c r="U1574">
        <v>1571</v>
      </c>
      <c r="V1574">
        <f t="shared" si="24"/>
        <v>142.5</v>
      </c>
    </row>
    <row r="1575" spans="1:22" x14ac:dyDescent="0.25">
      <c r="A1575">
        <v>1650192.0471191399</v>
      </c>
      <c r="B1575">
        <v>1470236127542.1101</v>
      </c>
      <c r="C1575">
        <v>-40.013604625572697</v>
      </c>
      <c r="D1575">
        <v>0.81099879741668701</v>
      </c>
      <c r="E1575">
        <v>-6.0637038201093701E-2</v>
      </c>
      <c r="F1575">
        <v>-1.8247513100504899E-2</v>
      </c>
      <c r="G1575">
        <v>-0.58161085844039895</v>
      </c>
      <c r="H1575">
        <v>-12.7783203125</v>
      </c>
      <c r="I1575">
        <v>3.3129730224609402</v>
      </c>
      <c r="J1575">
        <v>3.0517578125</v>
      </c>
      <c r="L1575">
        <v>7.3516845703125E-2</v>
      </c>
      <c r="M1575">
        <v>-0.100204467773438</v>
      </c>
      <c r="N1575">
        <v>0.99468994140625</v>
      </c>
      <c r="P1575">
        <v>17.5724182128906</v>
      </c>
      <c r="Q1575">
        <v>6.5857849121093803</v>
      </c>
      <c r="R1575">
        <v>-42.955245971679702</v>
      </c>
      <c r="S1575" t="s">
        <v>1596</v>
      </c>
      <c r="U1575">
        <v>1572</v>
      </c>
      <c r="V1575">
        <f t="shared" si="24"/>
        <v>142.56700000000001</v>
      </c>
    </row>
    <row r="1576" spans="1:22" x14ac:dyDescent="0.25">
      <c r="A1576">
        <v>1650258.69750977</v>
      </c>
      <c r="B1576">
        <v>1470236127608.76</v>
      </c>
      <c r="C1576">
        <v>-40.013604625572697</v>
      </c>
      <c r="D1576">
        <v>0.80970269441604603</v>
      </c>
      <c r="E1576">
        <v>-6.5592944622039795E-2</v>
      </c>
      <c r="F1576">
        <v>-1.3911058194935299E-2</v>
      </c>
      <c r="G1576">
        <v>-0.58299714326858498</v>
      </c>
      <c r="H1576">
        <v>-8.93310546875</v>
      </c>
      <c r="I1576">
        <v>6.3647308349609402</v>
      </c>
      <c r="J1576">
        <v>6.28662109375</v>
      </c>
      <c r="L1576">
        <v>7.2540283203125E-2</v>
      </c>
      <c r="M1576">
        <v>-9.84954833984375E-2</v>
      </c>
      <c r="N1576">
        <v>1.01019287109375</v>
      </c>
      <c r="P1576">
        <v>18.7723693847656</v>
      </c>
      <c r="Q1576">
        <v>7.4857482910156303</v>
      </c>
      <c r="R1576">
        <v>-43.855209350585902</v>
      </c>
      <c r="S1576" t="s">
        <v>1597</v>
      </c>
      <c r="U1576">
        <v>1573</v>
      </c>
      <c r="V1576">
        <f t="shared" si="24"/>
        <v>142.63399999999999</v>
      </c>
    </row>
    <row r="1577" spans="1:22" x14ac:dyDescent="0.25">
      <c r="A1577">
        <v>1650325.3784179699</v>
      </c>
      <c r="B1577">
        <v>1470236127675.45</v>
      </c>
      <c r="C1577">
        <v>-40.013604625572697</v>
      </c>
      <c r="D1577">
        <v>0.81042844057083097</v>
      </c>
      <c r="E1577">
        <v>-6.5031856298446697E-2</v>
      </c>
      <c r="F1577">
        <v>-1.3700277544558E-2</v>
      </c>
      <c r="G1577">
        <v>-0.58205580711364702</v>
      </c>
      <c r="H1577">
        <v>2.724609375</v>
      </c>
      <c r="I1577">
        <v>-2.1801910400390598</v>
      </c>
      <c r="J1577">
        <v>1.28173828125</v>
      </c>
      <c r="L1577">
        <v>0.114654541015625</v>
      </c>
      <c r="M1577">
        <v>-8.37249755859375E-2</v>
      </c>
      <c r="N1577">
        <v>1.00592041015625</v>
      </c>
      <c r="P1577">
        <v>19.0723571777344</v>
      </c>
      <c r="Q1577">
        <v>8.3857116699218803</v>
      </c>
      <c r="R1577">
        <v>-43.255233764648402</v>
      </c>
      <c r="S1577" t="s">
        <v>1598</v>
      </c>
      <c r="U1577">
        <v>1574</v>
      </c>
      <c r="V1577">
        <f t="shared" si="24"/>
        <v>142.69999999999999</v>
      </c>
    </row>
    <row r="1578" spans="1:22" x14ac:dyDescent="0.25">
      <c r="A1578">
        <v>1650391.99829102</v>
      </c>
      <c r="B1578">
        <v>1470236127742.0701</v>
      </c>
      <c r="C1578">
        <v>-40.013604625572697</v>
      </c>
      <c r="D1578">
        <v>0.80985140800476096</v>
      </c>
      <c r="E1578">
        <v>-6.3023529946804005E-2</v>
      </c>
      <c r="F1578">
        <v>-1.6127863898873301E-2</v>
      </c>
      <c r="G1578">
        <v>-0.58301681280136097</v>
      </c>
      <c r="H1578">
        <v>6.56982421875</v>
      </c>
      <c r="I1578">
        <v>0.139144897460938</v>
      </c>
      <c r="J1578">
        <v>-2.25830078125</v>
      </c>
      <c r="L1578">
        <v>0.102081298828125</v>
      </c>
      <c r="M1578">
        <v>-7.32269287109375E-2</v>
      </c>
      <c r="N1578">
        <v>1.00103759765625</v>
      </c>
      <c r="P1578">
        <v>19.6723327636719</v>
      </c>
      <c r="Q1578">
        <v>8.6856994628906303</v>
      </c>
      <c r="R1578">
        <v>-45.955123901367202</v>
      </c>
      <c r="S1578" t="s">
        <v>1599</v>
      </c>
      <c r="U1578">
        <v>1575</v>
      </c>
      <c r="V1578">
        <f t="shared" si="24"/>
        <v>142.767</v>
      </c>
    </row>
    <row r="1579" spans="1:22" x14ac:dyDescent="0.25">
      <c r="A1579">
        <v>1650458.6486816399</v>
      </c>
      <c r="B1579">
        <v>1470236127808.72</v>
      </c>
      <c r="C1579">
        <v>-40.013604625572697</v>
      </c>
      <c r="D1579">
        <v>0.81008845567703303</v>
      </c>
      <c r="E1579">
        <v>-5.52608110010624E-2</v>
      </c>
      <c r="F1579">
        <v>-1.8349021673202501E-2</v>
      </c>
      <c r="G1579">
        <v>-0.58340901136398304</v>
      </c>
      <c r="H1579">
        <v>22.19482421875</v>
      </c>
      <c r="I1579">
        <v>11.1865081787109</v>
      </c>
      <c r="J1579">
        <v>0.91552734375</v>
      </c>
      <c r="L1579">
        <v>9.3536376953125E-2</v>
      </c>
      <c r="M1579">
        <v>-2.24456787109375E-2</v>
      </c>
      <c r="N1579">
        <v>0.97589111328125</v>
      </c>
      <c r="P1579">
        <v>18.4723815917969</v>
      </c>
      <c r="Q1579">
        <v>8.3857116699218803</v>
      </c>
      <c r="R1579">
        <v>-44.755172729492202</v>
      </c>
      <c r="S1579" t="s">
        <v>1600</v>
      </c>
      <c r="U1579">
        <v>1576</v>
      </c>
      <c r="V1579">
        <f t="shared" si="24"/>
        <v>142.834</v>
      </c>
    </row>
    <row r="1580" spans="1:22" x14ac:dyDescent="0.25">
      <c r="A1580">
        <v>1650525.29907227</v>
      </c>
      <c r="B1580">
        <v>1470236127875.3701</v>
      </c>
      <c r="C1580">
        <v>-40.013604625572697</v>
      </c>
      <c r="D1580">
        <v>0.81094682216644298</v>
      </c>
      <c r="E1580">
        <v>-4.7945104539394399E-2</v>
      </c>
      <c r="F1580">
        <v>-1.8160497769713398E-2</v>
      </c>
      <c r="G1580">
        <v>-0.58286929130554199</v>
      </c>
      <c r="H1580">
        <v>20.72998046875</v>
      </c>
      <c r="I1580">
        <v>3.6181488037109402</v>
      </c>
      <c r="J1580">
        <v>-0.30517578125</v>
      </c>
      <c r="L1580">
        <v>8.2061767578125E-2</v>
      </c>
      <c r="M1580">
        <v>-8.60443115234375E-2</v>
      </c>
      <c r="N1580">
        <v>0.99700927734375</v>
      </c>
      <c r="P1580">
        <v>19.9723205566406</v>
      </c>
      <c r="Q1580">
        <v>8.3857116699218803</v>
      </c>
      <c r="R1580">
        <v>-44.155197143554702</v>
      </c>
      <c r="S1580" t="s">
        <v>1601</v>
      </c>
      <c r="U1580">
        <v>1577</v>
      </c>
      <c r="V1580">
        <f t="shared" si="24"/>
        <v>142.9</v>
      </c>
    </row>
    <row r="1581" spans="1:22" x14ac:dyDescent="0.25">
      <c r="A1581">
        <v>1650591.9799804699</v>
      </c>
      <c r="B1581">
        <v>1470236127942.05</v>
      </c>
      <c r="C1581">
        <v>-40.013604625572697</v>
      </c>
      <c r="D1581">
        <v>0.81013095378875699</v>
      </c>
      <c r="E1581">
        <v>-4.4212486594915397E-2</v>
      </c>
      <c r="F1581">
        <v>-2.1599885076284402E-2</v>
      </c>
      <c r="G1581">
        <v>-0.58418023586273204</v>
      </c>
      <c r="H1581">
        <v>7.2412109375</v>
      </c>
      <c r="I1581">
        <v>1.4208831787109399</v>
      </c>
      <c r="J1581">
        <v>-6.53076171875</v>
      </c>
      <c r="L1581">
        <v>9.7076416015625E-2</v>
      </c>
      <c r="M1581">
        <v>-3.99017333984375E-2</v>
      </c>
      <c r="N1581">
        <v>1.01019287109375</v>
      </c>
      <c r="P1581">
        <v>18.7723693847656</v>
      </c>
      <c r="Q1581">
        <v>8.6856994628906303</v>
      </c>
      <c r="R1581">
        <v>-45.055160522460902</v>
      </c>
      <c r="S1581" t="s">
        <v>1602</v>
      </c>
      <c r="U1581">
        <v>1578</v>
      </c>
      <c r="V1581">
        <f t="shared" si="24"/>
        <v>142.96700000000001</v>
      </c>
    </row>
    <row r="1582" spans="1:22" x14ac:dyDescent="0.25">
      <c r="A1582">
        <v>1650658.59985352</v>
      </c>
      <c r="B1582">
        <v>1470236128008.6699</v>
      </c>
      <c r="C1582">
        <v>-40.013604625572697</v>
      </c>
      <c r="D1582">
        <v>0.80996108055114702</v>
      </c>
      <c r="E1582">
        <v>-3.9703119546175003E-2</v>
      </c>
      <c r="F1582">
        <v>-2.10282057523727E-2</v>
      </c>
      <c r="G1582">
        <v>-0.58476018905639704</v>
      </c>
      <c r="H1582">
        <v>-2.5244140625</v>
      </c>
      <c r="I1582">
        <v>6.4868011474609402</v>
      </c>
      <c r="J1582">
        <v>3.90625</v>
      </c>
      <c r="L1582">
        <v>5.5450439453125E-2</v>
      </c>
      <c r="M1582">
        <v>-5.39398193359375E-2</v>
      </c>
      <c r="N1582">
        <v>0.99090576171875</v>
      </c>
      <c r="P1582">
        <v>19.0723571777344</v>
      </c>
      <c r="Q1582">
        <v>6.8857727050781303</v>
      </c>
      <c r="R1582">
        <v>-46.855087280273402</v>
      </c>
      <c r="S1582" t="s">
        <v>1603</v>
      </c>
      <c r="U1582">
        <v>1579</v>
      </c>
      <c r="V1582">
        <f t="shared" si="24"/>
        <v>143.03399999999999</v>
      </c>
    </row>
    <row r="1583" spans="1:22" x14ac:dyDescent="0.25">
      <c r="A1583">
        <v>1650725.2502441399</v>
      </c>
      <c r="B1583">
        <v>1470236128075.3201</v>
      </c>
      <c r="C1583">
        <v>-40.013604625572697</v>
      </c>
      <c r="D1583">
        <v>0.81113535165786699</v>
      </c>
      <c r="E1583">
        <v>-4.0052354335784898E-2</v>
      </c>
      <c r="F1583">
        <v>-1.6101555898785602E-2</v>
      </c>
      <c r="G1583">
        <v>-0.58326327800750699</v>
      </c>
      <c r="H1583">
        <v>-15.40283203125</v>
      </c>
      <c r="I1583">
        <v>6.9140472412109402</v>
      </c>
      <c r="J1583">
        <v>3.60107421875</v>
      </c>
      <c r="L1583">
        <v>9.9029541015625E-2</v>
      </c>
      <c r="M1583">
        <v>-1.40228271484375E-2</v>
      </c>
      <c r="N1583">
        <v>0.96661376953125</v>
      </c>
      <c r="P1583">
        <v>20.2723083496094</v>
      </c>
      <c r="Q1583">
        <v>5.3858337402343803</v>
      </c>
      <c r="R1583">
        <v>-42.955245971679702</v>
      </c>
      <c r="S1583" t="s">
        <v>1604</v>
      </c>
      <c r="U1583">
        <v>1580</v>
      </c>
      <c r="V1583">
        <f t="shared" si="24"/>
        <v>143.1</v>
      </c>
    </row>
    <row r="1584" spans="1:22" x14ac:dyDescent="0.25">
      <c r="A1584">
        <v>1650791.90063477</v>
      </c>
      <c r="B1584">
        <v>1470236128141.97</v>
      </c>
      <c r="C1584">
        <v>-40.013604625572697</v>
      </c>
      <c r="D1584">
        <v>0.81152814626693703</v>
      </c>
      <c r="E1584">
        <v>-4.0281865745782901E-2</v>
      </c>
      <c r="F1584">
        <v>-1.63773950189352E-2</v>
      </c>
      <c r="G1584">
        <v>-0.58269309997558605</v>
      </c>
      <c r="H1584">
        <v>7.119140625</v>
      </c>
      <c r="I1584">
        <v>0.81053161621093806</v>
      </c>
      <c r="J1584">
        <v>4.21142578125</v>
      </c>
      <c r="L1584">
        <v>9.8663330078125E-2</v>
      </c>
      <c r="M1584">
        <v>-5.52825927734375E-2</v>
      </c>
      <c r="N1584">
        <v>1.03045654296875</v>
      </c>
      <c r="P1584">
        <v>19.6723327636719</v>
      </c>
      <c r="Q1584">
        <v>6.5857849121093803</v>
      </c>
      <c r="R1584">
        <v>-43.855209350585902</v>
      </c>
      <c r="S1584" t="s">
        <v>1605</v>
      </c>
      <c r="U1584">
        <v>1581</v>
      </c>
      <c r="V1584">
        <f t="shared" si="24"/>
        <v>143.167</v>
      </c>
    </row>
    <row r="1585" spans="1:22" x14ac:dyDescent="0.25">
      <c r="A1585">
        <v>1650858.5815429699</v>
      </c>
      <c r="B1585">
        <v>1470236128208.6499</v>
      </c>
      <c r="C1585">
        <v>-40.013604625572697</v>
      </c>
      <c r="D1585">
        <v>0.81287956237793002</v>
      </c>
      <c r="E1585">
        <v>-4.1478019207716002E-2</v>
      </c>
      <c r="F1585">
        <v>-1.48752573877573E-2</v>
      </c>
      <c r="G1585">
        <v>-0.58076262474060103</v>
      </c>
      <c r="H1585">
        <v>6.630859375</v>
      </c>
      <c r="I1585">
        <v>-3.4008941650390598</v>
      </c>
      <c r="J1585">
        <v>-0.9765625</v>
      </c>
      <c r="L1585">
        <v>8.1329345703125E-2</v>
      </c>
      <c r="M1585">
        <v>-4.31976318359375E-2</v>
      </c>
      <c r="N1585">
        <v>0.99102783203125</v>
      </c>
      <c r="P1585">
        <v>19.9723205566406</v>
      </c>
      <c r="Q1585">
        <v>8.3857116699218803</v>
      </c>
      <c r="R1585">
        <v>-44.155197143554702</v>
      </c>
      <c r="S1585" t="s">
        <v>1606</v>
      </c>
      <c r="U1585">
        <v>1582</v>
      </c>
      <c r="V1585">
        <f t="shared" si="24"/>
        <v>143.23400000000001</v>
      </c>
    </row>
    <row r="1586" spans="1:22" x14ac:dyDescent="0.25">
      <c r="A1586">
        <v>1650925.20141602</v>
      </c>
      <c r="B1586">
        <v>1470236128275.27</v>
      </c>
      <c r="C1586">
        <v>-40.013604625572697</v>
      </c>
      <c r="D1586">
        <v>0.81265777349472001</v>
      </c>
      <c r="E1586">
        <v>-4.0110155940055903E-2</v>
      </c>
      <c r="F1586">
        <v>-1.8911898136138899E-2</v>
      </c>
      <c r="G1586">
        <v>-0.58105140924453702</v>
      </c>
      <c r="H1586">
        <v>5.2880859375</v>
      </c>
      <c r="I1586">
        <v>-0.53224182128906306</v>
      </c>
      <c r="J1586">
        <v>-1.52587890625</v>
      </c>
      <c r="L1586">
        <v>9.6588134765625E-2</v>
      </c>
      <c r="M1586">
        <v>-7.1868896484375E-3</v>
      </c>
      <c r="N1586">
        <v>0.98822021484375</v>
      </c>
      <c r="P1586">
        <v>19.0723571777344</v>
      </c>
      <c r="Q1586">
        <v>6.2857971191406303</v>
      </c>
      <c r="R1586">
        <v>-44.155197143554702</v>
      </c>
      <c r="S1586" t="s">
        <v>1607</v>
      </c>
      <c r="U1586">
        <v>1583</v>
      </c>
      <c r="V1586">
        <f t="shared" si="24"/>
        <v>143.30000000000001</v>
      </c>
    </row>
    <row r="1587" spans="1:22" x14ac:dyDescent="0.25">
      <c r="A1587">
        <v>1650991.8518066399</v>
      </c>
      <c r="B1587">
        <v>1470236128341.9199</v>
      </c>
      <c r="C1587">
        <v>-40.013604625572697</v>
      </c>
      <c r="D1587">
        <v>0.81382459402084395</v>
      </c>
      <c r="E1587">
        <v>-4.1444577276706702E-2</v>
      </c>
      <c r="F1587">
        <v>-1.54940607026219E-2</v>
      </c>
      <c r="G1587">
        <v>-0.57942372560501099</v>
      </c>
      <c r="H1587">
        <v>-3.623046875</v>
      </c>
      <c r="I1587">
        <v>2.7026214599609402</v>
      </c>
      <c r="J1587">
        <v>5.92041015625</v>
      </c>
      <c r="L1587">
        <v>4.5440673828125E-2</v>
      </c>
      <c r="M1587">
        <v>-8.70208740234375E-2</v>
      </c>
      <c r="N1587">
        <v>0.99859619140625</v>
      </c>
      <c r="P1587">
        <v>19.6723327636719</v>
      </c>
      <c r="Q1587">
        <v>8.0857238769531303</v>
      </c>
      <c r="R1587">
        <v>-44.455184936523402</v>
      </c>
      <c r="S1587" t="s">
        <v>1608</v>
      </c>
      <c r="U1587">
        <v>1584</v>
      </c>
      <c r="V1587">
        <f t="shared" si="24"/>
        <v>143.36699999999999</v>
      </c>
    </row>
    <row r="1588" spans="1:22" x14ac:dyDescent="0.25">
      <c r="A1588">
        <v>1651058.50219727</v>
      </c>
      <c r="B1588">
        <v>1470236128408.5701</v>
      </c>
      <c r="C1588">
        <v>-40.013604625572697</v>
      </c>
      <c r="D1588">
        <v>0.81396985054016102</v>
      </c>
      <c r="E1588">
        <v>-4.0959205478429801E-2</v>
      </c>
      <c r="F1588">
        <v>-1.6719453036785101E-2</v>
      </c>
      <c r="G1588">
        <v>-0.57922017574310303</v>
      </c>
      <c r="H1588">
        <v>-1.669921875</v>
      </c>
      <c r="I1588">
        <v>1.6039886474609399</v>
      </c>
      <c r="J1588">
        <v>6.34765625</v>
      </c>
      <c r="L1588">
        <v>8.2672119140625E-2</v>
      </c>
      <c r="M1588">
        <v>-5.17425537109375E-2</v>
      </c>
      <c r="N1588">
        <v>1.01312255859375</v>
      </c>
      <c r="P1588">
        <v>19.9723205566406</v>
      </c>
      <c r="Q1588">
        <v>6.2857971191406303</v>
      </c>
      <c r="R1588">
        <v>-43.255233764648402</v>
      </c>
      <c r="S1588" t="s">
        <v>1609</v>
      </c>
      <c r="U1588">
        <v>1585</v>
      </c>
      <c r="V1588">
        <f t="shared" si="24"/>
        <v>143.434</v>
      </c>
    </row>
    <row r="1589" spans="1:22" x14ac:dyDescent="0.25">
      <c r="A1589">
        <v>1651125.1831054699</v>
      </c>
      <c r="B1589">
        <v>1470236128475.25</v>
      </c>
      <c r="C1589">
        <v>-40.013604625572697</v>
      </c>
      <c r="D1589">
        <v>0.81584173440933205</v>
      </c>
      <c r="E1589">
        <v>-4.1188601404428503E-2</v>
      </c>
      <c r="F1589">
        <v>-1.7644131556153301E-2</v>
      </c>
      <c r="G1589">
        <v>-0.57653665542602495</v>
      </c>
      <c r="H1589">
        <v>0.283203125</v>
      </c>
      <c r="I1589">
        <v>-0.83741760253906306</v>
      </c>
      <c r="J1589">
        <v>7.26318359375</v>
      </c>
      <c r="L1589">
        <v>0.101348876953125</v>
      </c>
      <c r="M1589">
        <v>-5.88226318359375E-2</v>
      </c>
      <c r="N1589">
        <v>1.03875732421875</v>
      </c>
      <c r="P1589">
        <v>21.4722595214844</v>
      </c>
      <c r="Q1589">
        <v>7.4857482910156303</v>
      </c>
      <c r="R1589">
        <v>-45.055160522460902</v>
      </c>
      <c r="S1589" t="s">
        <v>1610</v>
      </c>
      <c r="U1589">
        <v>1586</v>
      </c>
      <c r="V1589">
        <f t="shared" si="24"/>
        <v>143.5</v>
      </c>
    </row>
    <row r="1590" spans="1:22" x14ac:dyDescent="0.25">
      <c r="A1590">
        <v>1651191.80297852</v>
      </c>
      <c r="B1590">
        <v>1470236128541.8701</v>
      </c>
      <c r="C1590">
        <v>-40.013604625572697</v>
      </c>
      <c r="D1590">
        <v>0.81613737344741799</v>
      </c>
      <c r="E1590">
        <v>-4.1385196149349199E-2</v>
      </c>
      <c r="F1590">
        <v>-1.7126660794019699E-2</v>
      </c>
      <c r="G1590">
        <v>-0.57611948251724199</v>
      </c>
      <c r="H1590">
        <v>3.5791015625</v>
      </c>
      <c r="I1590">
        <v>-0.349136352539062</v>
      </c>
      <c r="J1590">
        <v>-7.50732421875</v>
      </c>
      <c r="L1590">
        <v>8.3160400390625E-2</v>
      </c>
      <c r="M1590">
        <v>-3.91693115234375E-2</v>
      </c>
      <c r="N1590">
        <v>1.00238037109375</v>
      </c>
      <c r="P1590">
        <v>20.5722961425781</v>
      </c>
      <c r="Q1590">
        <v>6.8857727050781303</v>
      </c>
      <c r="R1590">
        <v>-44.755172729492202</v>
      </c>
      <c r="S1590" t="s">
        <v>1611</v>
      </c>
      <c r="U1590">
        <v>1587</v>
      </c>
      <c r="V1590">
        <f t="shared" si="24"/>
        <v>143.56700000000001</v>
      </c>
    </row>
    <row r="1591" spans="1:22" x14ac:dyDescent="0.25">
      <c r="A1591">
        <v>1651258.4533691399</v>
      </c>
      <c r="B1591">
        <v>1470236128608.52</v>
      </c>
      <c r="C1591">
        <v>-40.013604625572697</v>
      </c>
      <c r="D1591">
        <v>0.81539237499237105</v>
      </c>
      <c r="E1591">
        <v>-4.0075615048408501E-2</v>
      </c>
      <c r="F1591">
        <v>-1.9157741218805299E-2</v>
      </c>
      <c r="G1591">
        <v>-0.57720214128494296</v>
      </c>
      <c r="H1591">
        <v>-4.78271484375</v>
      </c>
      <c r="I1591">
        <v>1.9091644287109399</v>
      </c>
      <c r="J1591">
        <v>4.57763671875</v>
      </c>
      <c r="L1591">
        <v>7.7301025390625E-2</v>
      </c>
      <c r="M1591">
        <v>-1.53656005859375E-2</v>
      </c>
      <c r="N1591">
        <v>0.98101806640625</v>
      </c>
      <c r="P1591">
        <v>19.6723327636719</v>
      </c>
      <c r="Q1591">
        <v>5.9858093261718803</v>
      </c>
      <c r="R1591">
        <v>-45.955123901367202</v>
      </c>
      <c r="S1591" t="s">
        <v>1612</v>
      </c>
      <c r="U1591">
        <v>1588</v>
      </c>
      <c r="V1591">
        <f t="shared" si="24"/>
        <v>143.63399999999999</v>
      </c>
    </row>
    <row r="1592" spans="1:22" x14ac:dyDescent="0.25">
      <c r="A1592">
        <v>1651325.10375977</v>
      </c>
      <c r="B1592">
        <v>1470236128675.1699</v>
      </c>
      <c r="C1592">
        <v>-40.013604625572697</v>
      </c>
      <c r="D1592">
        <v>0.81461077928543102</v>
      </c>
      <c r="E1592">
        <v>-4.0616121143102597E-2</v>
      </c>
      <c r="F1592">
        <v>-2.0712576806545299E-2</v>
      </c>
      <c r="G1592">
        <v>-0.57821321487426802</v>
      </c>
      <c r="H1592">
        <v>4.7998046875</v>
      </c>
      <c r="I1592">
        <v>-3.4008941650390598</v>
      </c>
      <c r="J1592">
        <v>-6.2255859375</v>
      </c>
      <c r="L1592">
        <v>0.104644775390625</v>
      </c>
      <c r="M1592">
        <v>-4.61273193359375E-2</v>
      </c>
      <c r="N1592">
        <v>1.01190185546875</v>
      </c>
      <c r="P1592">
        <v>20.2723083496094</v>
      </c>
      <c r="Q1592">
        <v>5.3858337402343803</v>
      </c>
      <c r="R1592">
        <v>-45.055160522460902</v>
      </c>
      <c r="S1592" t="s">
        <v>1613</v>
      </c>
      <c r="U1592">
        <v>1589</v>
      </c>
      <c r="V1592">
        <f t="shared" si="24"/>
        <v>143.69999999999999</v>
      </c>
    </row>
    <row r="1593" spans="1:22" x14ac:dyDescent="0.25">
      <c r="A1593">
        <v>1651391.7846679699</v>
      </c>
      <c r="B1593">
        <v>1470236128741.8501</v>
      </c>
      <c r="C1593">
        <v>-40.013604625572697</v>
      </c>
      <c r="D1593">
        <v>0.81408739089965798</v>
      </c>
      <c r="E1593">
        <v>-4.0236737579107298E-2</v>
      </c>
      <c r="F1593">
        <v>-1.9672924652695701E-2</v>
      </c>
      <c r="G1593">
        <v>-0.579012811183929</v>
      </c>
      <c r="H1593">
        <v>-5.6982421875</v>
      </c>
      <c r="I1593">
        <v>6.6088714599609402</v>
      </c>
      <c r="J1593">
        <v>4.08935546875</v>
      </c>
      <c r="L1593">
        <v>7.0220947265625E-2</v>
      </c>
      <c r="M1593">
        <v>-4.10003662109375E-2</v>
      </c>
      <c r="N1593">
        <v>0.99005126953125</v>
      </c>
      <c r="P1593">
        <v>20.8722839355469</v>
      </c>
      <c r="Q1593">
        <v>6.5857849121093803</v>
      </c>
      <c r="R1593">
        <v>-45.055160522460902</v>
      </c>
      <c r="S1593" t="s">
        <v>1614</v>
      </c>
      <c r="U1593">
        <v>1590</v>
      </c>
      <c r="V1593">
        <f t="shared" si="24"/>
        <v>143.767</v>
      </c>
    </row>
    <row r="1594" spans="1:22" x14ac:dyDescent="0.25">
      <c r="A1594">
        <v>1651458.40454102</v>
      </c>
      <c r="B1594">
        <v>1470236128808.47</v>
      </c>
      <c r="C1594">
        <v>-40.013604625572697</v>
      </c>
      <c r="D1594">
        <v>0.81329089403152499</v>
      </c>
      <c r="E1594">
        <v>-3.9350751787424101E-2</v>
      </c>
      <c r="F1594">
        <v>-1.7730468884110499E-2</v>
      </c>
      <c r="G1594">
        <v>-0.58025431632995605</v>
      </c>
      <c r="H1594">
        <v>1.1376953125</v>
      </c>
      <c r="I1594">
        <v>5.2050628662109402</v>
      </c>
      <c r="J1594">
        <v>0.48828125</v>
      </c>
      <c r="L1594">
        <v>7.9010009765625E-2</v>
      </c>
      <c r="M1594">
        <v>-5.39398193359375E-2</v>
      </c>
      <c r="N1594">
        <v>1.01470947265625</v>
      </c>
      <c r="P1594">
        <v>21.4722595214844</v>
      </c>
      <c r="Q1594">
        <v>5.9858093261718803</v>
      </c>
      <c r="R1594">
        <v>-46.555099487304702</v>
      </c>
      <c r="S1594" t="s">
        <v>1615</v>
      </c>
      <c r="U1594">
        <v>1591</v>
      </c>
      <c r="V1594">
        <f t="shared" si="24"/>
        <v>143.834</v>
      </c>
    </row>
    <row r="1595" spans="1:22" x14ac:dyDescent="0.25">
      <c r="A1595">
        <v>1651525.0549316399</v>
      </c>
      <c r="B1595">
        <v>1470236128875.1201</v>
      </c>
      <c r="C1595">
        <v>-40.013604625572697</v>
      </c>
      <c r="D1595">
        <v>0.81315016746520996</v>
      </c>
      <c r="E1595">
        <v>-3.7279997020959903E-2</v>
      </c>
      <c r="F1595">
        <v>-1.79501734673977E-2</v>
      </c>
      <c r="G1595">
        <v>-0.58058136701583896</v>
      </c>
      <c r="H1595">
        <v>4.7998046875</v>
      </c>
      <c r="I1595">
        <v>0.99363708496093806</v>
      </c>
      <c r="J1595">
        <v>-2.62451171875</v>
      </c>
      <c r="L1595">
        <v>7.9498291015625E-2</v>
      </c>
      <c r="M1595">
        <v>-1.64642333984375E-2</v>
      </c>
      <c r="N1595">
        <v>0.99017333984375</v>
      </c>
      <c r="P1595">
        <v>19.9723205566406</v>
      </c>
      <c r="Q1595">
        <v>6.8857727050781303</v>
      </c>
      <c r="R1595">
        <v>-42.655258178710902</v>
      </c>
      <c r="S1595" t="s">
        <v>1616</v>
      </c>
      <c r="U1595">
        <v>1592</v>
      </c>
      <c r="V1595">
        <f t="shared" si="24"/>
        <v>143.9</v>
      </c>
    </row>
    <row r="1596" spans="1:22" x14ac:dyDescent="0.25">
      <c r="A1596">
        <v>1651591.70532227</v>
      </c>
      <c r="B1596">
        <v>1470236128941.77</v>
      </c>
      <c r="C1596">
        <v>-40.013604625572697</v>
      </c>
      <c r="D1596">
        <v>0.81244403123855602</v>
      </c>
      <c r="E1596">
        <v>-3.6837436258792898E-2</v>
      </c>
      <c r="F1596">
        <v>-1.9636170938610999E-2</v>
      </c>
      <c r="G1596">
        <v>-0.58154284954071001</v>
      </c>
      <c r="H1596">
        <v>-0.51025390625</v>
      </c>
      <c r="I1596">
        <v>-0.104995727539063</v>
      </c>
      <c r="J1596">
        <v>1.52587890625</v>
      </c>
      <c r="L1596">
        <v>8.5479736328125E-2</v>
      </c>
      <c r="M1596">
        <v>-4.29534912109375E-2</v>
      </c>
      <c r="N1596">
        <v>1.02642822265625</v>
      </c>
      <c r="P1596">
        <v>19.0723571777344</v>
      </c>
      <c r="Q1596">
        <v>5.6858215332031303</v>
      </c>
      <c r="R1596">
        <v>-45.655136108398402</v>
      </c>
      <c r="S1596" t="s">
        <v>1617</v>
      </c>
      <c r="U1596">
        <v>1593</v>
      </c>
      <c r="V1596">
        <f t="shared" si="24"/>
        <v>143.96700000000001</v>
      </c>
    </row>
    <row r="1597" spans="1:22" x14ac:dyDescent="0.25">
      <c r="A1597">
        <v>1651658.3862304699</v>
      </c>
      <c r="B1597">
        <v>1470236129008.45</v>
      </c>
      <c r="C1597">
        <v>-40.013604625572697</v>
      </c>
      <c r="D1597">
        <v>0.81126952171325695</v>
      </c>
      <c r="E1597">
        <v>-3.4462101757526398E-2</v>
      </c>
      <c r="F1597">
        <v>-1.890978962183E-2</v>
      </c>
      <c r="G1597">
        <v>-0.58334952592849698</v>
      </c>
      <c r="H1597">
        <v>2.236328125</v>
      </c>
      <c r="I1597">
        <v>-0.89845275878906306</v>
      </c>
      <c r="J1597">
        <v>-1.52587890625</v>
      </c>
      <c r="L1597">
        <v>4.9591064453125E-2</v>
      </c>
      <c r="M1597">
        <v>-4.95452880859375E-2</v>
      </c>
      <c r="N1597">
        <v>1.01324462890625</v>
      </c>
      <c r="P1597">
        <v>20.5722961425781</v>
      </c>
      <c r="Q1597">
        <v>4.7858581542968803</v>
      </c>
      <c r="R1597">
        <v>-42.655258178710902</v>
      </c>
      <c r="S1597" t="s">
        <v>1618</v>
      </c>
      <c r="U1597">
        <v>1594</v>
      </c>
      <c r="V1597">
        <f t="shared" si="24"/>
        <v>144.03399999999999</v>
      </c>
    </row>
    <row r="1598" spans="1:22" x14ac:dyDescent="0.25">
      <c r="A1598">
        <v>1651725.00610352</v>
      </c>
      <c r="B1598">
        <v>1470236129075.0701</v>
      </c>
      <c r="C1598">
        <v>-40.013604625572697</v>
      </c>
      <c r="D1598">
        <v>0.81095653772354104</v>
      </c>
      <c r="E1598">
        <v>-3.3189821988344199E-2</v>
      </c>
      <c r="F1598">
        <v>-2.00958866626024E-2</v>
      </c>
      <c r="G1598">
        <v>-0.58381873369216897</v>
      </c>
      <c r="H1598">
        <v>5.0439453125</v>
      </c>
      <c r="I1598">
        <v>-2.6074371337890598</v>
      </c>
      <c r="J1598">
        <v>-1.708984375</v>
      </c>
      <c r="L1598">
        <v>7.4981689453125E-2</v>
      </c>
      <c r="M1598">
        <v>-6.3323974609375E-3</v>
      </c>
      <c r="N1598">
        <v>0.99859619140625</v>
      </c>
      <c r="P1598">
        <v>21.1722717285156</v>
      </c>
      <c r="Q1598">
        <v>5.6858215332031303</v>
      </c>
      <c r="R1598">
        <v>-44.755172729492202</v>
      </c>
      <c r="S1598" t="s">
        <v>1619</v>
      </c>
      <c r="U1598">
        <v>1595</v>
      </c>
      <c r="V1598">
        <f t="shared" si="24"/>
        <v>144.1</v>
      </c>
    </row>
    <row r="1599" spans="1:22" x14ac:dyDescent="0.25">
      <c r="A1599">
        <v>1651791.6564941399</v>
      </c>
      <c r="B1599">
        <v>1470236129141.72</v>
      </c>
      <c r="C1599">
        <v>-40.013604625572697</v>
      </c>
      <c r="D1599">
        <v>0.81067317724227905</v>
      </c>
      <c r="E1599">
        <v>-3.1094649806618701E-2</v>
      </c>
      <c r="F1599">
        <v>-2.02496163547039E-2</v>
      </c>
      <c r="G1599">
        <v>-0.58432179689407404</v>
      </c>
      <c r="H1599">
        <v>5.5322265625</v>
      </c>
      <c r="I1599">
        <v>3.4960784912109402</v>
      </c>
      <c r="J1599">
        <v>-1.77001953125</v>
      </c>
      <c r="L1599">
        <v>5.1300048828125E-2</v>
      </c>
      <c r="M1599">
        <v>-1.23138427734375E-2</v>
      </c>
      <c r="N1599">
        <v>0.97698974609375</v>
      </c>
      <c r="P1599">
        <v>20.5722961425781</v>
      </c>
      <c r="Q1599">
        <v>6.8857727050781303</v>
      </c>
      <c r="R1599">
        <v>-44.155197143554702</v>
      </c>
      <c r="S1599" t="s">
        <v>1620</v>
      </c>
      <c r="U1599">
        <v>1596</v>
      </c>
      <c r="V1599">
        <f t="shared" si="24"/>
        <v>144.167</v>
      </c>
    </row>
    <row r="1600" spans="1:22" x14ac:dyDescent="0.25">
      <c r="A1600">
        <v>1651858.30688477</v>
      </c>
      <c r="B1600">
        <v>1470236129208.3701</v>
      </c>
      <c r="C1600">
        <v>-40.013604625572697</v>
      </c>
      <c r="D1600">
        <v>0.80792391300201405</v>
      </c>
      <c r="E1600">
        <v>-1.32919298484921E-2</v>
      </c>
      <c r="F1600">
        <v>-3.1128544360399201E-2</v>
      </c>
      <c r="G1600">
        <v>-0.58831393718719505</v>
      </c>
      <c r="H1600">
        <v>10.4150390625</v>
      </c>
      <c r="I1600">
        <v>0.50535583496093806</v>
      </c>
      <c r="J1600">
        <v>-6.65283203125</v>
      </c>
      <c r="L1600">
        <v>3.0303955078125E-2</v>
      </c>
      <c r="M1600">
        <v>1.13677978515625E-2</v>
      </c>
      <c r="N1600">
        <v>0.97882080078125</v>
      </c>
      <c r="P1600">
        <v>22.3722229003906</v>
      </c>
      <c r="Q1600">
        <v>5.9858093261718803</v>
      </c>
      <c r="R1600">
        <v>-44.455184936523402</v>
      </c>
      <c r="S1600" t="s">
        <v>1621</v>
      </c>
      <c r="U1600">
        <v>1597</v>
      </c>
      <c r="V1600">
        <f t="shared" si="24"/>
        <v>144.23400000000001</v>
      </c>
    </row>
    <row r="1601" spans="1:22" x14ac:dyDescent="0.25">
      <c r="A1601">
        <v>1651924.9877929699</v>
      </c>
      <c r="B1601">
        <v>1470236129275.0601</v>
      </c>
      <c r="C1601">
        <v>-40.013604625572697</v>
      </c>
      <c r="D1601">
        <v>0.80862826108932495</v>
      </c>
      <c r="E1601">
        <v>-1.5758847817778601E-2</v>
      </c>
      <c r="F1601">
        <v>-2.7729922905564301E-2</v>
      </c>
      <c r="G1601">
        <v>-0.58745473623275801</v>
      </c>
      <c r="H1601">
        <v>-16.07421875</v>
      </c>
      <c r="I1601">
        <v>5.5102386474609402</v>
      </c>
      <c r="J1601">
        <v>12.20703125</v>
      </c>
      <c r="L1601">
        <v>6.7047119140625E-2</v>
      </c>
      <c r="M1601">
        <v>-2.11029052734375E-2</v>
      </c>
      <c r="N1601">
        <v>1.03717041015625</v>
      </c>
      <c r="P1601">
        <v>19.6723327636719</v>
      </c>
      <c r="Q1601">
        <v>3.2859191894531201</v>
      </c>
      <c r="R1601">
        <v>-45.955123901367202</v>
      </c>
      <c r="S1601" t="s">
        <v>1622</v>
      </c>
      <c r="U1601">
        <v>1598</v>
      </c>
      <c r="V1601">
        <f t="shared" si="24"/>
        <v>144.30000000000001</v>
      </c>
    </row>
    <row r="1602" spans="1:22" x14ac:dyDescent="0.25">
      <c r="A1602">
        <v>1651991.60766602</v>
      </c>
      <c r="B1602">
        <v>1470236129341.6699</v>
      </c>
      <c r="C1602">
        <v>-40.013604625572697</v>
      </c>
      <c r="D1602">
        <v>0.80970889329910301</v>
      </c>
      <c r="E1602">
        <v>-1.5760071575641601E-2</v>
      </c>
      <c r="F1602">
        <v>-2.6717102155089399E-2</v>
      </c>
      <c r="G1602">
        <v>-0.58601146936416604</v>
      </c>
      <c r="H1602">
        <v>12.42919921875</v>
      </c>
      <c r="I1602">
        <v>-3.8281402587890598</v>
      </c>
      <c r="J1602">
        <v>-3.47900390625</v>
      </c>
      <c r="L1602">
        <v>7.3394775390625E-2</v>
      </c>
      <c r="M1602">
        <v>3.16314697265625E-2</v>
      </c>
      <c r="N1602">
        <v>0.98468017578125</v>
      </c>
      <c r="P1602">
        <v>19.9723205566406</v>
      </c>
      <c r="Q1602">
        <v>3.5859069824218701</v>
      </c>
      <c r="R1602">
        <v>-44.155197143554702</v>
      </c>
      <c r="S1602" t="s">
        <v>1623</v>
      </c>
      <c r="U1602">
        <v>1599</v>
      </c>
      <c r="V1602">
        <f t="shared" si="24"/>
        <v>144.36699999999999</v>
      </c>
    </row>
    <row r="1603" spans="1:22" x14ac:dyDescent="0.25">
      <c r="A1603">
        <v>1652058.2580566399</v>
      </c>
      <c r="B1603">
        <v>1470236129408.3301</v>
      </c>
      <c r="C1603">
        <v>-40.013604625572697</v>
      </c>
      <c r="D1603">
        <v>0.80859124660491899</v>
      </c>
      <c r="E1603">
        <v>-1.30869904533029E-2</v>
      </c>
      <c r="F1603">
        <v>-3.13289910554886E-2</v>
      </c>
      <c r="G1603">
        <v>-0.58739036321640004</v>
      </c>
      <c r="H1603">
        <v>9.37744140625</v>
      </c>
      <c r="I1603">
        <v>-3.0957183837890598</v>
      </c>
      <c r="J1603">
        <v>-4.57763671875</v>
      </c>
      <c r="L1603">
        <v>7.7667236328125E-2</v>
      </c>
      <c r="M1603">
        <v>3.06549072265625E-2</v>
      </c>
      <c r="N1603">
        <v>0.99151611328125</v>
      </c>
      <c r="P1603">
        <v>20.8722839355469</v>
      </c>
      <c r="Q1603">
        <v>3.8858947753906201</v>
      </c>
      <c r="R1603">
        <v>-44.455184936523402</v>
      </c>
      <c r="S1603" t="s">
        <v>1624</v>
      </c>
      <c r="U1603">
        <v>1600</v>
      </c>
      <c r="V1603">
        <f t="shared" si="24"/>
        <v>144.434</v>
      </c>
    </row>
    <row r="1604" spans="1:22" x14ac:dyDescent="0.25">
      <c r="A1604">
        <v>1652124.90844727</v>
      </c>
      <c r="B1604">
        <v>1470236129474.98</v>
      </c>
      <c r="C1604">
        <v>-40.013604625572697</v>
      </c>
      <c r="D1604">
        <v>0.80780923366546598</v>
      </c>
      <c r="E1604">
        <v>-1.26783326268196E-2</v>
      </c>
      <c r="F1604">
        <v>-3.3624712377786602E-2</v>
      </c>
      <c r="G1604">
        <v>-0.58834761381149303</v>
      </c>
      <c r="H1604">
        <v>-7.22412109375</v>
      </c>
      <c r="I1604">
        <v>4.7167816162109402</v>
      </c>
      <c r="J1604">
        <v>4.638671875</v>
      </c>
      <c r="L1604">
        <v>9.1583251953125E-2</v>
      </c>
      <c r="M1604">
        <v>6.256103515625E-4</v>
      </c>
      <c r="N1604">
        <v>1.01824951171875</v>
      </c>
      <c r="P1604">
        <v>19.6723327636719</v>
      </c>
      <c r="Q1604">
        <v>3.8858947753906201</v>
      </c>
      <c r="R1604">
        <v>-45.055160522460902</v>
      </c>
      <c r="S1604" t="s">
        <v>1625</v>
      </c>
      <c r="U1604">
        <v>1601</v>
      </c>
      <c r="V1604">
        <f t="shared" si="24"/>
        <v>144.5</v>
      </c>
    </row>
    <row r="1605" spans="1:22" x14ac:dyDescent="0.25">
      <c r="A1605">
        <v>1652191.5893554699</v>
      </c>
      <c r="B1605">
        <v>1470236129541.6599</v>
      </c>
      <c r="C1605">
        <v>-40.013604625572697</v>
      </c>
      <c r="D1605">
        <v>0.80877637863159202</v>
      </c>
      <c r="E1605">
        <v>-1.50043964385986E-2</v>
      </c>
      <c r="F1605">
        <v>-2.9307166114449501E-2</v>
      </c>
      <c r="G1605">
        <v>-0.58719390630722001</v>
      </c>
      <c r="H1605">
        <v>-3.2568359375</v>
      </c>
      <c r="I1605">
        <v>-0.227066040039062</v>
      </c>
      <c r="J1605">
        <v>-1.220703125</v>
      </c>
      <c r="L1605">
        <v>6.6802978515625E-2</v>
      </c>
      <c r="M1605">
        <v>3.38287353515625E-2</v>
      </c>
      <c r="N1605">
        <v>0.95635986328125</v>
      </c>
      <c r="P1605">
        <v>21.1722717285156</v>
      </c>
      <c r="Q1605">
        <v>4.7858581542968803</v>
      </c>
      <c r="R1605">
        <v>-44.155197143554702</v>
      </c>
      <c r="S1605" t="s">
        <v>1626</v>
      </c>
      <c r="U1605">
        <v>1602</v>
      </c>
      <c r="V1605">
        <f t="shared" ref="V1605:V1668" si="25">ROUND(37.767+(U1605/15),3)</f>
        <v>144.56700000000001</v>
      </c>
    </row>
    <row r="1606" spans="1:22" x14ac:dyDescent="0.25">
      <c r="A1606">
        <v>1652258.20922852</v>
      </c>
      <c r="B1606">
        <v>1470236129608.28</v>
      </c>
      <c r="C1606">
        <v>-40.013604625572697</v>
      </c>
      <c r="D1606">
        <v>0.80802661180496205</v>
      </c>
      <c r="E1606">
        <v>-1.6305224969983101E-2</v>
      </c>
      <c r="F1606">
        <v>-3.1394794583320597E-2</v>
      </c>
      <c r="G1606">
        <v>-0.58808290958404497</v>
      </c>
      <c r="H1606">
        <v>-4.53857421875</v>
      </c>
      <c r="I1606">
        <v>0.93260192871093806</v>
      </c>
      <c r="J1606">
        <v>2.13623046875</v>
      </c>
      <c r="L1606">
        <v>8.2916259765625E-2</v>
      </c>
      <c r="M1606">
        <v>2.82135009765625E-2</v>
      </c>
      <c r="N1606">
        <v>0.99591064453125</v>
      </c>
      <c r="P1606">
        <v>19.0723571777344</v>
      </c>
      <c r="Q1606">
        <v>3.5859069824218701</v>
      </c>
      <c r="R1606">
        <v>-44.755172729492202</v>
      </c>
      <c r="S1606" t="s">
        <v>1627</v>
      </c>
      <c r="U1606">
        <v>1603</v>
      </c>
      <c r="V1606">
        <f t="shared" si="25"/>
        <v>144.63399999999999</v>
      </c>
    </row>
    <row r="1607" spans="1:22" x14ac:dyDescent="0.25">
      <c r="A1607">
        <v>1652324.8596191399</v>
      </c>
      <c r="B1607">
        <v>1470236129674.9299</v>
      </c>
      <c r="C1607">
        <v>-40.013604625572697</v>
      </c>
      <c r="D1607">
        <v>0.80764269828796398</v>
      </c>
      <c r="E1607">
        <v>-1.5822809189558001E-2</v>
      </c>
      <c r="F1607">
        <v>-3.1611904501914999E-2</v>
      </c>
      <c r="G1607">
        <v>-0.58861154317855802</v>
      </c>
      <c r="H1607">
        <v>2.90771484375</v>
      </c>
      <c r="I1607">
        <v>0.322250366210937</v>
      </c>
      <c r="J1607">
        <v>-3.0517578125</v>
      </c>
      <c r="L1607">
        <v>5.9600830078125E-2</v>
      </c>
      <c r="M1607">
        <v>1.38092041015625E-2</v>
      </c>
      <c r="N1607">
        <v>0.98040771484375</v>
      </c>
      <c r="P1607">
        <v>19.9723205566406</v>
      </c>
      <c r="Q1607">
        <v>3.5859069824218701</v>
      </c>
      <c r="R1607">
        <v>-43.255233764648402</v>
      </c>
      <c r="S1607" t="s">
        <v>1628</v>
      </c>
      <c r="U1607">
        <v>1604</v>
      </c>
      <c r="V1607">
        <f t="shared" si="25"/>
        <v>144.69999999999999</v>
      </c>
    </row>
    <row r="1608" spans="1:22" x14ac:dyDescent="0.25">
      <c r="A1608">
        <v>1652391.51000977</v>
      </c>
      <c r="B1608">
        <v>1470236129741.5801</v>
      </c>
      <c r="C1608">
        <v>-40.013604625572697</v>
      </c>
      <c r="D1608">
        <v>0.80742472410202004</v>
      </c>
      <c r="E1608">
        <v>-1.6286391764879199E-2</v>
      </c>
      <c r="F1608">
        <v>-3.0405096709728199E-2</v>
      </c>
      <c r="G1608">
        <v>-0.588961601257324</v>
      </c>
      <c r="H1608">
        <v>-10.21484375</v>
      </c>
      <c r="I1608">
        <v>4.7778167724609402</v>
      </c>
      <c r="J1608">
        <v>5.67626953125</v>
      </c>
      <c r="L1608">
        <v>6.3385009765625E-2</v>
      </c>
      <c r="M1608">
        <v>5.1422119140625E-3</v>
      </c>
      <c r="N1608">
        <v>0.99859619140625</v>
      </c>
      <c r="P1608">
        <v>19.9723205566406</v>
      </c>
      <c r="Q1608">
        <v>4.7858581542968803</v>
      </c>
      <c r="R1608">
        <v>-44.155197143554702</v>
      </c>
      <c r="S1608" t="s">
        <v>1629</v>
      </c>
      <c r="U1608">
        <v>1605</v>
      </c>
      <c r="V1608">
        <f t="shared" si="25"/>
        <v>144.767</v>
      </c>
    </row>
    <row r="1609" spans="1:22" x14ac:dyDescent="0.25">
      <c r="A1609">
        <v>1652458.1909179699</v>
      </c>
      <c r="B1609">
        <v>1470236129808.26</v>
      </c>
      <c r="C1609">
        <v>-40.013604625572697</v>
      </c>
      <c r="D1609">
        <v>0.80744683742523204</v>
      </c>
      <c r="E1609">
        <v>-1.8435768783092499E-2</v>
      </c>
      <c r="F1609">
        <v>-2.8405964374542202E-2</v>
      </c>
      <c r="G1609">
        <v>-0.58896756172180198</v>
      </c>
      <c r="H1609">
        <v>-1.48681640625</v>
      </c>
      <c r="I1609">
        <v>-1.5088043212890601</v>
      </c>
      <c r="J1609">
        <v>0.244140625</v>
      </c>
      <c r="L1609">
        <v>7.2296142578125E-2</v>
      </c>
      <c r="M1609">
        <v>1.35650634765625E-2</v>
      </c>
      <c r="N1609">
        <v>1.00799560546875</v>
      </c>
      <c r="P1609">
        <v>21.1722717285156</v>
      </c>
      <c r="Q1609">
        <v>4.1858825683593803</v>
      </c>
      <c r="R1609">
        <v>-44.155197143554702</v>
      </c>
      <c r="S1609" t="s">
        <v>1630</v>
      </c>
      <c r="U1609">
        <v>1606</v>
      </c>
      <c r="V1609">
        <f t="shared" si="25"/>
        <v>144.834</v>
      </c>
    </row>
    <row r="1610" spans="1:22" x14ac:dyDescent="0.25">
      <c r="A1610">
        <v>1652524.81079102</v>
      </c>
      <c r="B1610">
        <v>1470236129874.8799</v>
      </c>
      <c r="C1610">
        <v>-40.013604625572697</v>
      </c>
      <c r="D1610">
        <v>0.807950079441071</v>
      </c>
      <c r="E1610">
        <v>-1.96844432502985E-2</v>
      </c>
      <c r="F1610">
        <v>-2.7412643656134598E-2</v>
      </c>
      <c r="G1610">
        <v>-0.58828365802764904</v>
      </c>
      <c r="H1610">
        <v>-3.623046875</v>
      </c>
      <c r="I1610">
        <v>2.7636566162109402</v>
      </c>
      <c r="J1610">
        <v>1.0986328125</v>
      </c>
      <c r="L1610">
        <v>6.9976806640625E-2</v>
      </c>
      <c r="M1610">
        <v>3.26080322265625E-2</v>
      </c>
      <c r="N1610">
        <v>0.97796630859375</v>
      </c>
      <c r="P1610">
        <v>21.4722595214844</v>
      </c>
      <c r="Q1610">
        <v>4.4858703613281303</v>
      </c>
      <c r="R1610">
        <v>-42.955245971679702</v>
      </c>
      <c r="S1610" t="s">
        <v>1631</v>
      </c>
      <c r="U1610">
        <v>1607</v>
      </c>
      <c r="V1610">
        <f t="shared" si="25"/>
        <v>144.9</v>
      </c>
    </row>
    <row r="1611" spans="1:22" x14ac:dyDescent="0.25">
      <c r="A1611">
        <v>1652591.4611816399</v>
      </c>
      <c r="B1611">
        <v>1470236129941.53</v>
      </c>
      <c r="C1611">
        <v>-40.013604625572697</v>
      </c>
      <c r="D1611">
        <v>0.80656909942626998</v>
      </c>
      <c r="E1611">
        <v>-1.8953489139676101E-2</v>
      </c>
      <c r="F1611">
        <v>-2.8579831123352099E-2</v>
      </c>
      <c r="G1611">
        <v>-0.59014439582824696</v>
      </c>
      <c r="H1611">
        <v>10.4150390625</v>
      </c>
      <c r="I1611">
        <v>-1.0815582275390601</v>
      </c>
      <c r="J1611">
        <v>-5.79833984375</v>
      </c>
      <c r="L1611">
        <v>7.2662353515625E-2</v>
      </c>
      <c r="M1611">
        <v>-4.07562255859375E-2</v>
      </c>
      <c r="N1611">
        <v>1.02838134765625</v>
      </c>
      <c r="P1611">
        <v>22.6722106933594</v>
      </c>
      <c r="Q1611">
        <v>3.5859069824218701</v>
      </c>
      <c r="R1611">
        <v>-44.755172729492202</v>
      </c>
      <c r="S1611" t="s">
        <v>1632</v>
      </c>
      <c r="U1611">
        <v>1608</v>
      </c>
      <c r="V1611">
        <f t="shared" si="25"/>
        <v>144.96700000000001</v>
      </c>
    </row>
    <row r="1612" spans="1:22" x14ac:dyDescent="0.25">
      <c r="A1612">
        <v>1652658.11157227</v>
      </c>
      <c r="B1612">
        <v>1470236130008.1799</v>
      </c>
      <c r="C1612">
        <v>-40.013604625572697</v>
      </c>
      <c r="D1612">
        <v>0.80690020322799705</v>
      </c>
      <c r="E1612">
        <v>-2.1190717816352799E-2</v>
      </c>
      <c r="F1612">
        <v>-2.65995468944311E-2</v>
      </c>
      <c r="G1612">
        <v>-0.589707911014557</v>
      </c>
      <c r="H1612">
        <v>5.7763671875</v>
      </c>
      <c r="I1612">
        <v>-6.5747222900390598</v>
      </c>
      <c r="J1612">
        <v>-5.9814453125</v>
      </c>
      <c r="L1612">
        <v>6.1431884765625E-2</v>
      </c>
      <c r="M1612">
        <v>-6.0882568359375E-3</v>
      </c>
      <c r="N1612">
        <v>0.99566650390625</v>
      </c>
      <c r="P1612">
        <v>19.9723205566406</v>
      </c>
      <c r="Q1612">
        <v>4.1858825683593803</v>
      </c>
      <c r="R1612">
        <v>-46.255111694335902</v>
      </c>
      <c r="S1612" t="s">
        <v>1633</v>
      </c>
      <c r="U1612">
        <v>1609</v>
      </c>
      <c r="V1612">
        <f t="shared" si="25"/>
        <v>145.03399999999999</v>
      </c>
    </row>
    <row r="1613" spans="1:22" x14ac:dyDescent="0.25">
      <c r="A1613">
        <v>1652724.7924804699</v>
      </c>
      <c r="B1613">
        <v>1470236130074.8601</v>
      </c>
      <c r="C1613">
        <v>-40.013604625572697</v>
      </c>
      <c r="D1613">
        <v>0.80513018369674705</v>
      </c>
      <c r="E1613">
        <v>-2.1890627220273001E-2</v>
      </c>
      <c r="F1613">
        <v>-2.9432756826281499E-2</v>
      </c>
      <c r="G1613">
        <v>-0.59196281433105502</v>
      </c>
      <c r="H1613">
        <v>-0.9375</v>
      </c>
      <c r="I1613">
        <v>-1.2036285400390601</v>
      </c>
      <c r="J1613">
        <v>-2.74658203125</v>
      </c>
      <c r="L1613">
        <v>0.103057861328125</v>
      </c>
      <c r="M1613">
        <v>1.02691650390625E-2</v>
      </c>
      <c r="N1613">
        <v>1.00811767578125</v>
      </c>
      <c r="P1613">
        <v>22.9721984863281</v>
      </c>
      <c r="Q1613">
        <v>4.4858703613281303</v>
      </c>
      <c r="R1613">
        <v>-43.855209350585902</v>
      </c>
      <c r="S1613" t="s">
        <v>1634</v>
      </c>
      <c r="U1613">
        <v>1610</v>
      </c>
      <c r="V1613">
        <f t="shared" si="25"/>
        <v>145.1</v>
      </c>
    </row>
    <row r="1614" spans="1:22" x14ac:dyDescent="0.25">
      <c r="A1614">
        <v>1652791.41235352</v>
      </c>
      <c r="B1614">
        <v>1470236130141.48</v>
      </c>
      <c r="C1614">
        <v>-40.013604625572697</v>
      </c>
      <c r="D1614">
        <v>0.80451887845992998</v>
      </c>
      <c r="E1614">
        <v>-2.0933808758854901E-2</v>
      </c>
      <c r="F1614">
        <v>-2.89078857749701E-2</v>
      </c>
      <c r="G1614">
        <v>-0.59285366535186801</v>
      </c>
      <c r="H1614">
        <v>4.25048828125</v>
      </c>
      <c r="I1614">
        <v>1.1157073974609399</v>
      </c>
      <c r="J1614">
        <v>-0.79345703125</v>
      </c>
      <c r="L1614">
        <v>6.0577392578125E-2</v>
      </c>
      <c r="M1614">
        <v>3.5552978515625E-3</v>
      </c>
      <c r="N1614">
        <v>0.98626708984375</v>
      </c>
      <c r="P1614">
        <v>21.1722717285156</v>
      </c>
      <c r="Q1614">
        <v>4.1858825683593803</v>
      </c>
      <c r="R1614">
        <v>-43.255233764648402</v>
      </c>
      <c r="S1614" t="s">
        <v>1635</v>
      </c>
      <c r="U1614">
        <v>1611</v>
      </c>
      <c r="V1614">
        <f t="shared" si="25"/>
        <v>145.167</v>
      </c>
    </row>
    <row r="1615" spans="1:22" x14ac:dyDescent="0.25">
      <c r="A1615">
        <v>1652858.0627441399</v>
      </c>
      <c r="B1615">
        <v>1470236130208.1299</v>
      </c>
      <c r="C1615">
        <v>-40.013604625572697</v>
      </c>
      <c r="D1615">
        <v>0.80201536417007402</v>
      </c>
      <c r="E1615">
        <v>-1.8696362152695701E-2</v>
      </c>
      <c r="F1615">
        <v>-3.01929600536823E-2</v>
      </c>
      <c r="G1615">
        <v>-0.59624671936035201</v>
      </c>
      <c r="H1615">
        <v>-5.087890625</v>
      </c>
      <c r="I1615">
        <v>1.2988128662109399</v>
      </c>
      <c r="J1615">
        <v>3.0517578125</v>
      </c>
      <c r="L1615">
        <v>6.2408447265625E-2</v>
      </c>
      <c r="M1615">
        <v>-9.2620849609375E-3</v>
      </c>
      <c r="N1615">
        <v>1.00006103515625</v>
      </c>
      <c r="P1615">
        <v>20.2723083496094</v>
      </c>
      <c r="Q1615">
        <v>3.2859191894531201</v>
      </c>
      <c r="R1615">
        <v>-43.855209350585902</v>
      </c>
      <c r="S1615" t="s">
        <v>1636</v>
      </c>
      <c r="U1615">
        <v>1612</v>
      </c>
      <c r="V1615">
        <f t="shared" si="25"/>
        <v>145.23400000000001</v>
      </c>
    </row>
    <row r="1616" spans="1:22" x14ac:dyDescent="0.25">
      <c r="A1616">
        <v>1652924.71313477</v>
      </c>
      <c r="B1616">
        <v>1470236130274.78</v>
      </c>
      <c r="C1616">
        <v>-40.013604625572697</v>
      </c>
      <c r="D1616">
        <v>0.80120271444320701</v>
      </c>
      <c r="E1616">
        <v>-1.7913021147251101E-2</v>
      </c>
      <c r="F1616">
        <v>-3.0728723853826499E-2</v>
      </c>
      <c r="G1616">
        <v>-0.59733510017394997</v>
      </c>
      <c r="H1616">
        <v>-0.205078125</v>
      </c>
      <c r="I1616">
        <v>1.1767425537109399</v>
      </c>
      <c r="J1616">
        <v>-2.3193359375</v>
      </c>
      <c r="L1616">
        <v>6.2896728515625E-2</v>
      </c>
      <c r="M1616">
        <v>5.7525634765625E-3</v>
      </c>
      <c r="N1616">
        <v>0.99078369140625</v>
      </c>
      <c r="P1616">
        <v>20.5722961425781</v>
      </c>
      <c r="Q1616">
        <v>3.5859069824218701</v>
      </c>
      <c r="R1616">
        <v>-46.255111694335902</v>
      </c>
      <c r="S1616" t="s">
        <v>1637</v>
      </c>
      <c r="U1616">
        <v>1613</v>
      </c>
      <c r="V1616">
        <f t="shared" si="25"/>
        <v>145.30000000000001</v>
      </c>
    </row>
    <row r="1617" spans="1:22" x14ac:dyDescent="0.25">
      <c r="A1617">
        <v>1652991.3940429699</v>
      </c>
      <c r="B1617">
        <v>1470236130341.46</v>
      </c>
      <c r="C1617">
        <v>-40.013604625572697</v>
      </c>
      <c r="D1617">
        <v>0.80086481571197499</v>
      </c>
      <c r="E1617">
        <v>-1.9370231777429602E-2</v>
      </c>
      <c r="F1617">
        <v>-3.0200487002730401E-2</v>
      </c>
      <c r="G1617">
        <v>-0.59776955842971802</v>
      </c>
      <c r="H1617">
        <v>-7.34619140625</v>
      </c>
      <c r="I1617">
        <v>-0.410171508789063</v>
      </c>
      <c r="J1617">
        <v>1.52587890625</v>
      </c>
      <c r="L1617">
        <v>9.1827392578125E-2</v>
      </c>
      <c r="M1617">
        <v>4.7760009765625E-3</v>
      </c>
      <c r="N1617">
        <v>1.00628662109375</v>
      </c>
      <c r="P1617">
        <v>19.9723205566406</v>
      </c>
      <c r="Q1617">
        <v>4.7858581542968803</v>
      </c>
      <c r="R1617">
        <v>-43.255233764648402</v>
      </c>
      <c r="S1617" t="s">
        <v>1638</v>
      </c>
      <c r="U1617">
        <v>1614</v>
      </c>
      <c r="V1617">
        <f t="shared" si="25"/>
        <v>145.36699999999999</v>
      </c>
    </row>
    <row r="1618" spans="1:22" x14ac:dyDescent="0.25">
      <c r="A1618">
        <v>1653058.01391602</v>
      </c>
      <c r="B1618">
        <v>1470236130408.0801</v>
      </c>
      <c r="C1618">
        <v>-40.013604625572697</v>
      </c>
      <c r="D1618">
        <v>0.80027300119400002</v>
      </c>
      <c r="E1618">
        <v>-2.1803462877869599E-2</v>
      </c>
      <c r="F1618">
        <v>-2.85716354846954E-2</v>
      </c>
      <c r="G1618">
        <v>-0.59855771064758301</v>
      </c>
      <c r="H1618">
        <v>4.49462890625</v>
      </c>
      <c r="I1618">
        <v>-0.95948791503906306</v>
      </c>
      <c r="J1618">
        <v>-3.23486328125</v>
      </c>
      <c r="L1618">
        <v>7.3883056640625E-2</v>
      </c>
      <c r="M1618">
        <v>1.7242431640625E-3</v>
      </c>
      <c r="N1618">
        <v>1.00396728515625</v>
      </c>
      <c r="P1618">
        <v>19.6723327636719</v>
      </c>
      <c r="Q1618">
        <v>6.5857849121093803</v>
      </c>
      <c r="R1618">
        <v>-45.055160522460902</v>
      </c>
      <c r="S1618" t="s">
        <v>1639</v>
      </c>
      <c r="U1618">
        <v>1615</v>
      </c>
      <c r="V1618">
        <f t="shared" si="25"/>
        <v>145.434</v>
      </c>
    </row>
    <row r="1619" spans="1:22" x14ac:dyDescent="0.25">
      <c r="A1619">
        <v>1653124.6643066399</v>
      </c>
      <c r="B1619">
        <v>1470236130474.73</v>
      </c>
      <c r="C1619">
        <v>-40.013604625572697</v>
      </c>
      <c r="D1619">
        <v>0.79979097843170199</v>
      </c>
      <c r="E1619">
        <v>-2.21701394766569E-2</v>
      </c>
      <c r="F1619">
        <v>-2.9734116047620801E-2</v>
      </c>
      <c r="G1619">
        <v>-0.59913170337677002</v>
      </c>
      <c r="H1619">
        <v>-6.796875</v>
      </c>
      <c r="I1619">
        <v>1.70745849609375E-2</v>
      </c>
      <c r="J1619">
        <v>2.99072265625</v>
      </c>
      <c r="L1619">
        <v>9.9884033203125E-2</v>
      </c>
      <c r="M1619">
        <v>1.12457275390625E-2</v>
      </c>
      <c r="N1619">
        <v>1.02496337890625</v>
      </c>
      <c r="P1619">
        <v>19.6723327636719</v>
      </c>
      <c r="Q1619">
        <v>5.3858337402343803</v>
      </c>
      <c r="R1619">
        <v>-44.455184936523402</v>
      </c>
      <c r="S1619" t="s">
        <v>1640</v>
      </c>
      <c r="U1619">
        <v>1616</v>
      </c>
      <c r="V1619">
        <f t="shared" si="25"/>
        <v>145.5</v>
      </c>
    </row>
    <row r="1620" spans="1:22" x14ac:dyDescent="0.25">
      <c r="A1620">
        <v>1653191.31469727</v>
      </c>
      <c r="B1620">
        <v>1470236130541.3799</v>
      </c>
      <c r="C1620">
        <v>-40.013604625572697</v>
      </c>
      <c r="D1620">
        <v>0.79990625381469704</v>
      </c>
      <c r="E1620">
        <v>-2.3243598639965099E-2</v>
      </c>
      <c r="F1620">
        <v>-2.7147237211465801E-2</v>
      </c>
      <c r="G1620">
        <v>-0.59905987977981601</v>
      </c>
      <c r="H1620">
        <v>-5.27099609375</v>
      </c>
      <c r="I1620">
        <v>1.2377777099609399</v>
      </c>
      <c r="J1620">
        <v>0.6103515625</v>
      </c>
      <c r="L1620">
        <v>5.7159423828125E-2</v>
      </c>
      <c r="M1620">
        <v>-1.3275146484375E-3</v>
      </c>
      <c r="N1620">
        <v>0.99981689453125</v>
      </c>
      <c r="P1620">
        <v>22.3722229003906</v>
      </c>
      <c r="Q1620">
        <v>5.9858093261718803</v>
      </c>
      <c r="R1620">
        <v>-43.855209350585902</v>
      </c>
      <c r="S1620" t="s">
        <v>1641</v>
      </c>
      <c r="U1620">
        <v>1617</v>
      </c>
      <c r="V1620">
        <f t="shared" si="25"/>
        <v>145.56700000000001</v>
      </c>
    </row>
    <row r="1621" spans="1:22" x14ac:dyDescent="0.25">
      <c r="A1621">
        <v>1653257.9956054699</v>
      </c>
      <c r="B1621">
        <v>1470236130608.0601</v>
      </c>
      <c r="C1621">
        <v>-40.013604625572697</v>
      </c>
      <c r="D1621">
        <v>0.79995501041412398</v>
      </c>
      <c r="E1621">
        <v>-2.4048451334238101E-2</v>
      </c>
      <c r="F1621">
        <v>-2.73227207362652E-2</v>
      </c>
      <c r="G1621">
        <v>-0.59895515441894498</v>
      </c>
      <c r="H1621">
        <v>8.9501953125</v>
      </c>
      <c r="I1621">
        <v>-2.0581207275390598</v>
      </c>
      <c r="J1621">
        <v>-2.86865234375</v>
      </c>
      <c r="L1621">
        <v>7.1075439453125E-2</v>
      </c>
      <c r="M1621">
        <v>-9.9945068359375E-3</v>
      </c>
      <c r="N1621">
        <v>1.01080322265625</v>
      </c>
      <c r="P1621">
        <v>21.4722595214844</v>
      </c>
      <c r="Q1621">
        <v>7.4857482910156303</v>
      </c>
      <c r="R1621">
        <v>-44.455184936523402</v>
      </c>
      <c r="S1621" t="s">
        <v>1642</v>
      </c>
      <c r="U1621">
        <v>1618</v>
      </c>
      <c r="V1621">
        <f t="shared" si="25"/>
        <v>145.63399999999999</v>
      </c>
    </row>
    <row r="1622" spans="1:22" x14ac:dyDescent="0.25">
      <c r="A1622">
        <v>1653324.61547852</v>
      </c>
      <c r="B1622">
        <v>1470236130674.6799</v>
      </c>
      <c r="C1622">
        <v>-40.013604625572697</v>
      </c>
      <c r="D1622">
        <v>0.79951786994934104</v>
      </c>
      <c r="E1622">
        <v>-2.28664614260197E-2</v>
      </c>
      <c r="F1622">
        <v>-2.9232574626803402E-2</v>
      </c>
      <c r="G1622">
        <v>-0.59949457645416304</v>
      </c>
      <c r="H1622">
        <v>1.93115234375</v>
      </c>
      <c r="I1622">
        <v>-0.166030883789063</v>
      </c>
      <c r="J1622">
        <v>-1.40380859375</v>
      </c>
      <c r="L1622">
        <v>8.5601806640625E-2</v>
      </c>
      <c r="M1622">
        <v>2.593994140625E-4</v>
      </c>
      <c r="N1622">
        <v>1.02093505859375</v>
      </c>
      <c r="P1622">
        <v>19.9723205566406</v>
      </c>
      <c r="Q1622">
        <v>5.6858215332031303</v>
      </c>
      <c r="R1622">
        <v>-43.255233764648402</v>
      </c>
      <c r="S1622" t="s">
        <v>1643</v>
      </c>
      <c r="U1622">
        <v>1619</v>
      </c>
      <c r="V1622">
        <f t="shared" si="25"/>
        <v>145.69999999999999</v>
      </c>
    </row>
    <row r="1623" spans="1:22" x14ac:dyDescent="0.25">
      <c r="A1623">
        <v>1653391.2658691399</v>
      </c>
      <c r="B1623">
        <v>1470236130741.3301</v>
      </c>
      <c r="C1623">
        <v>-40.013604625572697</v>
      </c>
      <c r="D1623">
        <v>0.79972541332244895</v>
      </c>
      <c r="E1623">
        <v>-2.36823409795761E-2</v>
      </c>
      <c r="F1623">
        <v>-2.80122589319944E-2</v>
      </c>
      <c r="G1623">
        <v>-0.59924435615539595</v>
      </c>
      <c r="H1623">
        <v>-1.85302734375</v>
      </c>
      <c r="I1623">
        <v>2.3364105224609402</v>
      </c>
      <c r="J1623">
        <v>2.3193359375</v>
      </c>
      <c r="L1623">
        <v>7.8033447265625E-2</v>
      </c>
      <c r="M1623">
        <v>-1.30462646484375E-2</v>
      </c>
      <c r="N1623">
        <v>1.02581787109375</v>
      </c>
      <c r="P1623">
        <v>18.4723815917969</v>
      </c>
      <c r="Q1623">
        <v>4.1858825683593803</v>
      </c>
      <c r="R1623">
        <v>-44.755172729492202</v>
      </c>
      <c r="S1623" t="s">
        <v>1644</v>
      </c>
      <c r="U1623">
        <v>1620</v>
      </c>
      <c r="V1623">
        <f t="shared" si="25"/>
        <v>145.767</v>
      </c>
    </row>
    <row r="1624" spans="1:22" x14ac:dyDescent="0.25">
      <c r="A1624">
        <v>1653457.91625977</v>
      </c>
      <c r="B1624">
        <v>1470236130807.98</v>
      </c>
      <c r="C1624">
        <v>-40.013604625572697</v>
      </c>
      <c r="D1624">
        <v>0.79887878894805897</v>
      </c>
      <c r="E1624">
        <v>-2.2304076701402699E-2</v>
      </c>
      <c r="F1624">
        <v>-2.54344511777163E-2</v>
      </c>
      <c r="G1624">
        <v>-0.60053992271423295</v>
      </c>
      <c r="H1624">
        <v>2.41943359375</v>
      </c>
      <c r="I1624">
        <v>1.4208831787109399</v>
      </c>
      <c r="J1624">
        <v>1.28173828125</v>
      </c>
      <c r="L1624">
        <v>6.0943603515625E-2</v>
      </c>
      <c r="M1624">
        <v>-2.73284912109375E-2</v>
      </c>
      <c r="N1624">
        <v>0.99041748046875</v>
      </c>
      <c r="P1624">
        <v>19.9723205566406</v>
      </c>
      <c r="Q1624">
        <v>6.2857971191406303</v>
      </c>
      <c r="R1624">
        <v>-44.155197143554702</v>
      </c>
      <c r="S1624" t="s">
        <v>1645</v>
      </c>
      <c r="U1624">
        <v>1621</v>
      </c>
      <c r="V1624">
        <f t="shared" si="25"/>
        <v>145.834</v>
      </c>
    </row>
    <row r="1625" spans="1:22" x14ac:dyDescent="0.25">
      <c r="A1625">
        <v>1653524.5971679699</v>
      </c>
      <c r="B1625">
        <v>1470236130874.6599</v>
      </c>
      <c r="C1625">
        <v>-40.013604625572697</v>
      </c>
      <c r="D1625">
        <v>0.79920083284378096</v>
      </c>
      <c r="E1625">
        <v>-2.1502306684851601E-2</v>
      </c>
      <c r="F1625">
        <v>-2.3724120110273399E-2</v>
      </c>
      <c r="G1625">
        <v>-0.60021072626113903</v>
      </c>
      <c r="H1625">
        <v>-7.529296875</v>
      </c>
      <c r="I1625">
        <v>3.8012542724609402</v>
      </c>
      <c r="J1625">
        <v>1.52587890625</v>
      </c>
      <c r="L1625">
        <v>4.5684814453125E-2</v>
      </c>
      <c r="M1625">
        <v>1.03912353515625E-2</v>
      </c>
      <c r="N1625">
        <v>0.95745849609375</v>
      </c>
      <c r="P1625">
        <v>22.0722351074219</v>
      </c>
      <c r="Q1625">
        <v>6.8857727050781303</v>
      </c>
      <c r="R1625">
        <v>-44.155197143554702</v>
      </c>
      <c r="S1625" t="s">
        <v>1646</v>
      </c>
      <c r="U1625">
        <v>1622</v>
      </c>
      <c r="V1625">
        <f t="shared" si="25"/>
        <v>145.9</v>
      </c>
    </row>
    <row r="1626" spans="1:22" x14ac:dyDescent="0.25">
      <c r="A1626">
        <v>1653591.21704102</v>
      </c>
      <c r="B1626">
        <v>1470236130941.28</v>
      </c>
      <c r="C1626">
        <v>-40.013604625572697</v>
      </c>
      <c r="D1626">
        <v>0.79926812648773204</v>
      </c>
      <c r="E1626">
        <v>-2.2919880226254501E-2</v>
      </c>
      <c r="F1626">
        <v>-2.32658870518208E-2</v>
      </c>
      <c r="G1626">
        <v>-0.600086629390717</v>
      </c>
      <c r="H1626">
        <v>4.37255859375</v>
      </c>
      <c r="I1626">
        <v>-3.1567535400390598</v>
      </c>
      <c r="J1626">
        <v>0.244140625</v>
      </c>
      <c r="L1626">
        <v>7.7178955078125E-2</v>
      </c>
      <c r="M1626">
        <v>-5.3558349609375E-3</v>
      </c>
      <c r="N1626">
        <v>1.02020263671875</v>
      </c>
      <c r="P1626">
        <v>20.8722839355469</v>
      </c>
      <c r="Q1626">
        <v>5.3858337402343803</v>
      </c>
      <c r="R1626">
        <v>-42.955245971679702</v>
      </c>
      <c r="S1626" t="s">
        <v>1647</v>
      </c>
      <c r="U1626">
        <v>1623</v>
      </c>
      <c r="V1626">
        <f t="shared" si="25"/>
        <v>145.96700000000001</v>
      </c>
    </row>
    <row r="1627" spans="1:22" x14ac:dyDescent="0.25">
      <c r="A1627">
        <v>1653657.8674316399</v>
      </c>
      <c r="B1627">
        <v>1470236131007.9299</v>
      </c>
      <c r="C1627">
        <v>-40.013604625572697</v>
      </c>
      <c r="D1627">
        <v>0.79938018321991</v>
      </c>
      <c r="E1627">
        <v>-2.1468808874487901E-2</v>
      </c>
      <c r="F1627">
        <v>-2.3000955581665001E-2</v>
      </c>
      <c r="G1627">
        <v>-0.60000127553939797</v>
      </c>
      <c r="H1627">
        <v>-1.42578125</v>
      </c>
      <c r="I1627">
        <v>1.3598480224609399</v>
      </c>
      <c r="J1627">
        <v>6.103515625E-2</v>
      </c>
      <c r="L1627">
        <v>4.2388916015625E-2</v>
      </c>
      <c r="M1627">
        <v>-8.1634521484375E-3</v>
      </c>
      <c r="N1627">
        <v>0.98114013671875</v>
      </c>
      <c r="P1627">
        <v>21.1722717285156</v>
      </c>
      <c r="Q1627">
        <v>6.8857727050781303</v>
      </c>
      <c r="R1627">
        <v>-42.655258178710902</v>
      </c>
      <c r="S1627" t="s">
        <v>1648</v>
      </c>
      <c r="U1627">
        <v>1624</v>
      </c>
      <c r="V1627">
        <f t="shared" si="25"/>
        <v>146.03399999999999</v>
      </c>
    </row>
    <row r="1628" spans="1:22" x14ac:dyDescent="0.25">
      <c r="A1628">
        <v>1653724.51782227</v>
      </c>
      <c r="B1628">
        <v>1470236131074.5901</v>
      </c>
      <c r="C1628">
        <v>-40.013604625572697</v>
      </c>
      <c r="D1628">
        <v>0.79896271228790305</v>
      </c>
      <c r="E1628">
        <v>-2.1180650219321199E-2</v>
      </c>
      <c r="F1628">
        <v>-2.3760283365845701E-2</v>
      </c>
      <c r="G1628">
        <v>-0.60053759813308705</v>
      </c>
      <c r="H1628">
        <v>7.79052734375</v>
      </c>
      <c r="I1628">
        <v>-2.5464019775390598</v>
      </c>
      <c r="J1628">
        <v>-0.732421875</v>
      </c>
      <c r="L1628">
        <v>6.4361572265625E-2</v>
      </c>
      <c r="M1628">
        <v>-3.37982177734375E-2</v>
      </c>
      <c r="N1628">
        <v>1.01751708984375</v>
      </c>
      <c r="P1628">
        <v>22.0722351074219</v>
      </c>
      <c r="Q1628">
        <v>4.1858825683593803</v>
      </c>
      <c r="R1628">
        <v>-43.255233764648402</v>
      </c>
      <c r="S1628" t="s">
        <v>1649</v>
      </c>
      <c r="U1628">
        <v>1625</v>
      </c>
      <c r="V1628">
        <f t="shared" si="25"/>
        <v>146.1</v>
      </c>
    </row>
    <row r="1629" spans="1:22" x14ac:dyDescent="0.25">
      <c r="A1629">
        <v>1653791.1987304699</v>
      </c>
      <c r="B1629">
        <v>1470236131141.27</v>
      </c>
      <c r="C1629">
        <v>-40.013604625572697</v>
      </c>
      <c r="D1629">
        <v>0.79893958568572998</v>
      </c>
      <c r="E1629">
        <v>-2.00652126222849E-2</v>
      </c>
      <c r="F1629">
        <v>-2.4395249783992799E-2</v>
      </c>
      <c r="G1629">
        <v>-0.60058116912841797</v>
      </c>
      <c r="H1629">
        <v>2.8466796875</v>
      </c>
      <c r="I1629">
        <v>-0.65431213378906306</v>
      </c>
      <c r="J1629">
        <v>0.732421875</v>
      </c>
      <c r="L1629">
        <v>5.6304931640625E-2</v>
      </c>
      <c r="M1629">
        <v>-1.23138427734375E-2</v>
      </c>
      <c r="N1629">
        <v>1.00457763671875</v>
      </c>
      <c r="P1629">
        <v>21.1722717285156</v>
      </c>
      <c r="Q1629">
        <v>4.1858825683593803</v>
      </c>
      <c r="R1629">
        <v>-44.755172729492202</v>
      </c>
      <c r="S1629" t="s">
        <v>1650</v>
      </c>
      <c r="U1629">
        <v>1626</v>
      </c>
      <c r="V1629">
        <f t="shared" si="25"/>
        <v>146.167</v>
      </c>
    </row>
    <row r="1630" spans="1:22" x14ac:dyDescent="0.25">
      <c r="A1630">
        <v>1653857.81860352</v>
      </c>
      <c r="B1630">
        <v>1470236131207.8899</v>
      </c>
      <c r="C1630">
        <v>-40.013604625572697</v>
      </c>
      <c r="D1630">
        <v>0.79936307668685902</v>
      </c>
      <c r="E1630">
        <v>-1.9503405317664101E-2</v>
      </c>
      <c r="F1630">
        <v>-2.4814337491989101E-2</v>
      </c>
      <c r="G1630">
        <v>-0.60001873970031705</v>
      </c>
      <c r="H1630">
        <v>0.52734375</v>
      </c>
      <c r="I1630">
        <v>1.70745849609375E-2</v>
      </c>
      <c r="J1630">
        <v>0.54931640625</v>
      </c>
      <c r="L1630">
        <v>6.2164306640625E-2</v>
      </c>
      <c r="M1630">
        <v>-2.7923583984375E-3</v>
      </c>
      <c r="N1630">
        <v>0.98931884765625</v>
      </c>
      <c r="P1630">
        <v>22.0722351074219</v>
      </c>
      <c r="Q1630">
        <v>5.6858215332031303</v>
      </c>
      <c r="R1630">
        <v>-43.255233764648402</v>
      </c>
      <c r="S1630" t="s">
        <v>1651</v>
      </c>
      <c r="U1630">
        <v>1627</v>
      </c>
      <c r="V1630">
        <f t="shared" si="25"/>
        <v>146.23400000000001</v>
      </c>
    </row>
    <row r="1631" spans="1:22" x14ac:dyDescent="0.25">
      <c r="A1631">
        <v>1653924.4689941399</v>
      </c>
      <c r="B1631">
        <v>1470236131274.54</v>
      </c>
      <c r="C1631">
        <v>-40.013604625572697</v>
      </c>
      <c r="D1631">
        <v>0.79928696155548096</v>
      </c>
      <c r="E1631">
        <v>-2.0261757075786601E-2</v>
      </c>
      <c r="F1631">
        <v>-2.5615207850933099E-2</v>
      </c>
      <c r="G1631">
        <v>-0.60006141662597701</v>
      </c>
      <c r="H1631">
        <v>-2.95166015625</v>
      </c>
      <c r="I1631">
        <v>1.7260589599609399</v>
      </c>
      <c r="J1631">
        <v>-0.244140625</v>
      </c>
      <c r="L1631">
        <v>8.8287353515625E-2</v>
      </c>
      <c r="M1631">
        <v>1.30767822265625E-2</v>
      </c>
      <c r="N1631">
        <v>1.00946044921875</v>
      </c>
      <c r="P1631">
        <v>19.0723571777344</v>
      </c>
      <c r="Q1631">
        <v>4.7858581542968803</v>
      </c>
      <c r="R1631">
        <v>-45.655136108398402</v>
      </c>
      <c r="S1631" t="s">
        <v>1652</v>
      </c>
      <c r="U1631">
        <v>1628</v>
      </c>
      <c r="V1631">
        <f t="shared" si="25"/>
        <v>146.30000000000001</v>
      </c>
    </row>
    <row r="1632" spans="1:22" x14ac:dyDescent="0.25">
      <c r="A1632">
        <v>1653991.11938477</v>
      </c>
      <c r="B1632">
        <v>1470236131341.1899</v>
      </c>
      <c r="C1632">
        <v>-40.013604625572697</v>
      </c>
      <c r="D1632">
        <v>0.79889923334121704</v>
      </c>
      <c r="E1632">
        <v>-2.0469745621085202E-2</v>
      </c>
      <c r="F1632">
        <v>-2.47948598116636E-2</v>
      </c>
      <c r="G1632">
        <v>-0.60060501098632801</v>
      </c>
      <c r="H1632">
        <v>2.3583984375</v>
      </c>
      <c r="I1632">
        <v>-0.166030883789063</v>
      </c>
      <c r="J1632">
        <v>-1.28173828125</v>
      </c>
      <c r="L1632">
        <v>5.9112548828125E-2</v>
      </c>
      <c r="M1632">
        <v>-4.8675537109375E-3</v>
      </c>
      <c r="N1632">
        <v>0.98638916015625</v>
      </c>
      <c r="P1632">
        <v>22.6722106933594</v>
      </c>
      <c r="Q1632">
        <v>5.6858215332031303</v>
      </c>
      <c r="R1632">
        <v>-43.255233764648402</v>
      </c>
      <c r="S1632" t="s">
        <v>1653</v>
      </c>
      <c r="U1632">
        <v>1629</v>
      </c>
      <c r="V1632">
        <f t="shared" si="25"/>
        <v>146.36699999999999</v>
      </c>
    </row>
    <row r="1633" spans="1:22" x14ac:dyDescent="0.25">
      <c r="A1633">
        <v>1654057.8002929699</v>
      </c>
      <c r="B1633">
        <v>1470236131407.8701</v>
      </c>
      <c r="C1633">
        <v>-40.013604625572697</v>
      </c>
      <c r="D1633">
        <v>0.79766684770584095</v>
      </c>
      <c r="E1633">
        <v>-1.91941317170858E-2</v>
      </c>
      <c r="F1633">
        <v>-2.67354901880026E-2</v>
      </c>
      <c r="G1633">
        <v>-0.60219961404800404</v>
      </c>
      <c r="H1633">
        <v>0.46630859375</v>
      </c>
      <c r="I1633">
        <v>-0.53224182128906306</v>
      </c>
      <c r="J1633">
        <v>-1.3427734375</v>
      </c>
      <c r="L1633">
        <v>6.2774658203125E-2</v>
      </c>
      <c r="M1633">
        <v>2.9449462890625E-3</v>
      </c>
      <c r="N1633">
        <v>0.99334716796875</v>
      </c>
      <c r="P1633">
        <v>20.2723083496094</v>
      </c>
      <c r="Q1633">
        <v>5.3858337402343803</v>
      </c>
      <c r="R1633">
        <v>-43.855209350585902</v>
      </c>
      <c r="S1633" t="s">
        <v>1654</v>
      </c>
      <c r="U1633">
        <v>1630</v>
      </c>
      <c r="V1633">
        <f t="shared" si="25"/>
        <v>146.434</v>
      </c>
    </row>
    <row r="1634" spans="1:22" x14ac:dyDescent="0.25">
      <c r="A1634">
        <v>1654124.42016602</v>
      </c>
      <c r="B1634">
        <v>1470236131474.49</v>
      </c>
      <c r="C1634">
        <v>-40.013604625572697</v>
      </c>
      <c r="D1634">
        <v>0.79738491773605302</v>
      </c>
      <c r="E1634">
        <v>-1.9821178168058399E-2</v>
      </c>
      <c r="F1634">
        <v>-2.73475553840399E-2</v>
      </c>
      <c r="G1634">
        <v>-0.602525115013123</v>
      </c>
      <c r="H1634">
        <v>2.29736328125</v>
      </c>
      <c r="I1634">
        <v>-2.1191558837890598</v>
      </c>
      <c r="J1634">
        <v>-0.18310546875</v>
      </c>
      <c r="L1634">
        <v>7.9010009765625E-2</v>
      </c>
      <c r="M1634">
        <v>-1.25579833984375E-2</v>
      </c>
      <c r="N1634">
        <v>1.03057861328125</v>
      </c>
      <c r="P1634">
        <v>19.9723205566406</v>
      </c>
      <c r="Q1634">
        <v>4.7858581542968803</v>
      </c>
      <c r="R1634">
        <v>-44.755172729492202</v>
      </c>
      <c r="S1634" t="s">
        <v>1655</v>
      </c>
      <c r="U1634">
        <v>1631</v>
      </c>
      <c r="V1634">
        <f t="shared" si="25"/>
        <v>146.5</v>
      </c>
    </row>
    <row r="1635" spans="1:22" x14ac:dyDescent="0.25">
      <c r="A1635">
        <v>1654191.0705566399</v>
      </c>
      <c r="B1635">
        <v>1470236131541.1399</v>
      </c>
      <c r="C1635">
        <v>-40.013604625572697</v>
      </c>
      <c r="D1635">
        <v>0.797127366065979</v>
      </c>
      <c r="E1635">
        <v>-1.94923877716064E-2</v>
      </c>
      <c r="F1635">
        <v>-2.8197305276989899E-2</v>
      </c>
      <c r="G1635">
        <v>-0.60283732414245605</v>
      </c>
      <c r="H1635">
        <v>-5.88134765625</v>
      </c>
      <c r="I1635">
        <v>3.0688323974609402</v>
      </c>
      <c r="J1635">
        <v>1.953125</v>
      </c>
      <c r="L1635">
        <v>8.5601806640625E-2</v>
      </c>
      <c r="M1635">
        <v>2.67486572265625E-2</v>
      </c>
      <c r="N1635">
        <v>1.00994873046875</v>
      </c>
      <c r="P1635">
        <v>21.4722595214844</v>
      </c>
      <c r="Q1635">
        <v>6.5857849121093803</v>
      </c>
      <c r="R1635">
        <v>-44.455184936523402</v>
      </c>
      <c r="S1635" t="s">
        <v>1656</v>
      </c>
      <c r="U1635">
        <v>1632</v>
      </c>
      <c r="V1635">
        <f t="shared" si="25"/>
        <v>146.56700000000001</v>
      </c>
    </row>
    <row r="1636" spans="1:22" x14ac:dyDescent="0.25">
      <c r="A1636">
        <v>1654257.72094727</v>
      </c>
      <c r="B1636">
        <v>1470236131607.79</v>
      </c>
      <c r="C1636">
        <v>-40.013604625572697</v>
      </c>
      <c r="D1636">
        <v>0.79728686809539795</v>
      </c>
      <c r="E1636">
        <v>-2.0153239369392398E-2</v>
      </c>
      <c r="F1636">
        <v>-2.5914411991834599E-2</v>
      </c>
      <c r="G1636">
        <v>-0.60270720720291104</v>
      </c>
      <c r="H1636">
        <v>1.259765625</v>
      </c>
      <c r="I1636">
        <v>-0.53224182128906306</v>
      </c>
      <c r="J1636">
        <v>6.103515625E-2</v>
      </c>
      <c r="L1636">
        <v>6.4605712890625E-2</v>
      </c>
      <c r="M1636">
        <v>1.80816650390625E-2</v>
      </c>
      <c r="N1636">
        <v>0.98138427734375</v>
      </c>
      <c r="P1636">
        <v>18.7723693847656</v>
      </c>
      <c r="Q1636">
        <v>4.4858703613281303</v>
      </c>
      <c r="R1636">
        <v>-43.855209350585902</v>
      </c>
      <c r="S1636" t="s">
        <v>1657</v>
      </c>
      <c r="U1636">
        <v>1633</v>
      </c>
      <c r="V1636">
        <f t="shared" si="25"/>
        <v>146.63399999999999</v>
      </c>
    </row>
    <row r="1637" spans="1:22" x14ac:dyDescent="0.25">
      <c r="A1637">
        <v>1654324.4018554699</v>
      </c>
      <c r="B1637">
        <v>1470236131674.47</v>
      </c>
      <c r="C1637">
        <v>-40.013604625572697</v>
      </c>
      <c r="D1637">
        <v>0.79649740457534801</v>
      </c>
      <c r="E1637">
        <v>-2.0218128338456199E-2</v>
      </c>
      <c r="F1637">
        <v>-2.64167357236147E-2</v>
      </c>
      <c r="G1637">
        <v>-0.60372620820999101</v>
      </c>
      <c r="H1637">
        <v>1.015625</v>
      </c>
      <c r="I1637">
        <v>-0.59327697753906306</v>
      </c>
      <c r="J1637">
        <v>-3.47900390625</v>
      </c>
      <c r="L1637">
        <v>6.2896728515625E-2</v>
      </c>
      <c r="M1637">
        <v>-1.23138427734375E-2</v>
      </c>
      <c r="N1637">
        <v>1.00018310546875</v>
      </c>
      <c r="P1637">
        <v>20.8722839355469</v>
      </c>
      <c r="Q1637">
        <v>4.4858703613281303</v>
      </c>
      <c r="R1637">
        <v>-45.055160522460902</v>
      </c>
      <c r="S1637" t="s">
        <v>1658</v>
      </c>
      <c r="U1637">
        <v>1634</v>
      </c>
      <c r="V1637">
        <f t="shared" si="25"/>
        <v>146.69999999999999</v>
      </c>
    </row>
    <row r="1638" spans="1:22" x14ac:dyDescent="0.25">
      <c r="A1638">
        <v>1654391.02172852</v>
      </c>
      <c r="B1638">
        <v>1470236131741.0901</v>
      </c>
      <c r="C1638">
        <v>-40.013604625572697</v>
      </c>
      <c r="D1638">
        <v>0.79603761434555098</v>
      </c>
      <c r="E1638">
        <v>-1.9563389942050001E-2</v>
      </c>
      <c r="F1638">
        <v>-2.7212854474782899E-2</v>
      </c>
      <c r="G1638">
        <v>-0.60431849956512496</v>
      </c>
      <c r="H1638">
        <v>-0.51025390625</v>
      </c>
      <c r="I1638">
        <v>-0.104995727539063</v>
      </c>
      <c r="J1638">
        <v>1.220703125</v>
      </c>
      <c r="L1638">
        <v>6.9244384765625E-2</v>
      </c>
      <c r="M1638">
        <v>9.1705322265625E-3</v>
      </c>
      <c r="N1638">
        <v>0.99127197265625</v>
      </c>
      <c r="P1638">
        <v>19.0723571777344</v>
      </c>
      <c r="Q1638">
        <v>4.1858825683593803</v>
      </c>
      <c r="R1638">
        <v>-44.755172729492202</v>
      </c>
      <c r="S1638" t="s">
        <v>1659</v>
      </c>
      <c r="U1638">
        <v>1635</v>
      </c>
      <c r="V1638">
        <f t="shared" si="25"/>
        <v>146.767</v>
      </c>
    </row>
    <row r="1639" spans="1:22" x14ac:dyDescent="0.25">
      <c r="A1639">
        <v>1654457.6721191399</v>
      </c>
      <c r="B1639">
        <v>1470236131807.74</v>
      </c>
      <c r="C1639">
        <v>-40.013604625572697</v>
      </c>
      <c r="D1639">
        <v>0.79569220542907704</v>
      </c>
      <c r="E1639">
        <v>-1.98000371456146E-2</v>
      </c>
      <c r="F1639">
        <v>-2.72919144481421E-2</v>
      </c>
      <c r="G1639">
        <v>-0.60476195812225297</v>
      </c>
      <c r="H1639">
        <v>2.48046875</v>
      </c>
      <c r="I1639">
        <v>-1.3256988525390601</v>
      </c>
      <c r="J1639">
        <v>-0.9765625</v>
      </c>
      <c r="L1639">
        <v>8.2550048828125E-2</v>
      </c>
      <c r="M1639">
        <v>1.75933837890625E-2</v>
      </c>
      <c r="N1639">
        <v>0.99371337890625</v>
      </c>
      <c r="P1639">
        <v>20.5722961425781</v>
      </c>
      <c r="Q1639">
        <v>4.7858581542968803</v>
      </c>
      <c r="R1639">
        <v>-44.755172729492202</v>
      </c>
      <c r="S1639" t="s">
        <v>1660</v>
      </c>
      <c r="U1639">
        <v>1636</v>
      </c>
      <c r="V1639">
        <f t="shared" si="25"/>
        <v>146.834</v>
      </c>
    </row>
    <row r="1640" spans="1:22" x14ac:dyDescent="0.25">
      <c r="A1640">
        <v>1654524.32250977</v>
      </c>
      <c r="B1640">
        <v>1470236131874.3899</v>
      </c>
      <c r="C1640">
        <v>-40.013604625572697</v>
      </c>
      <c r="D1640">
        <v>0.79498279094696001</v>
      </c>
      <c r="E1640">
        <v>-1.9349161535501501E-2</v>
      </c>
      <c r="F1640">
        <v>-2.6885887607932101E-2</v>
      </c>
      <c r="G1640">
        <v>-0.60572695732116699</v>
      </c>
      <c r="H1640">
        <v>-0.51025390625</v>
      </c>
      <c r="I1640">
        <v>0.200180053710937</v>
      </c>
      <c r="J1640">
        <v>-0.3662109375</v>
      </c>
      <c r="L1640">
        <v>4.7882080078125E-2</v>
      </c>
      <c r="M1640">
        <v>-7.7972412109375E-3</v>
      </c>
      <c r="N1640">
        <v>0.99407958984375</v>
      </c>
      <c r="P1640">
        <v>22.9721984863281</v>
      </c>
      <c r="Q1640">
        <v>3.8858947753906201</v>
      </c>
      <c r="R1640">
        <v>-43.855209350585902</v>
      </c>
      <c r="S1640" t="s">
        <v>1661</v>
      </c>
      <c r="U1640">
        <v>1637</v>
      </c>
      <c r="V1640">
        <f t="shared" si="25"/>
        <v>146.9</v>
      </c>
    </row>
    <row r="1641" spans="1:22" x14ac:dyDescent="0.25">
      <c r="A1641">
        <v>1654591.0034179699</v>
      </c>
      <c r="B1641">
        <v>1470236131941.0701</v>
      </c>
      <c r="C1641">
        <v>-40.013604625572697</v>
      </c>
      <c r="D1641">
        <v>0.79514849185943604</v>
      </c>
      <c r="E1641">
        <v>-2.00340356677771E-2</v>
      </c>
      <c r="F1641">
        <v>-2.6429120451211902E-2</v>
      </c>
      <c r="G1641">
        <v>-0.60550713539123502</v>
      </c>
      <c r="H1641">
        <v>-3.56201171875</v>
      </c>
      <c r="I1641">
        <v>-0.410171508789063</v>
      </c>
      <c r="J1641">
        <v>2.13623046875</v>
      </c>
      <c r="L1641">
        <v>6.8267822265625E-2</v>
      </c>
      <c r="M1641">
        <v>1.41754150390625E-2</v>
      </c>
      <c r="N1641">
        <v>0.99163818359375</v>
      </c>
      <c r="P1641">
        <v>22.0722351074219</v>
      </c>
      <c r="Q1641">
        <v>5.6858215332031303</v>
      </c>
      <c r="R1641">
        <v>-44.155197143554702</v>
      </c>
      <c r="S1641" t="s">
        <v>1662</v>
      </c>
      <c r="U1641">
        <v>1638</v>
      </c>
      <c r="V1641">
        <f t="shared" si="25"/>
        <v>146.96700000000001</v>
      </c>
    </row>
    <row r="1642" spans="1:22" x14ac:dyDescent="0.25">
      <c r="A1642">
        <v>1654657.62329102</v>
      </c>
      <c r="B1642">
        <v>1470236132007.6899</v>
      </c>
      <c r="C1642">
        <v>-40.013604625572697</v>
      </c>
      <c r="D1642">
        <v>0.79485380649566695</v>
      </c>
      <c r="E1642">
        <v>-2.1742247045040099E-2</v>
      </c>
      <c r="F1642">
        <v>-2.7977803722023999E-2</v>
      </c>
      <c r="G1642">
        <v>-0.605765581130981</v>
      </c>
      <c r="H1642">
        <v>1.32080078125</v>
      </c>
      <c r="I1642">
        <v>-2.1191558837890598</v>
      </c>
      <c r="J1642">
        <v>-0.79345703125</v>
      </c>
      <c r="L1642">
        <v>8.6090087890625E-2</v>
      </c>
      <c r="M1642">
        <v>1.41754150390625E-2</v>
      </c>
      <c r="N1642">
        <v>1.01104736328125</v>
      </c>
      <c r="P1642">
        <v>19.9723205566406</v>
      </c>
      <c r="Q1642">
        <v>4.7858581542968803</v>
      </c>
      <c r="R1642">
        <v>-45.655136108398402</v>
      </c>
      <c r="S1642" t="s">
        <v>1663</v>
      </c>
      <c r="U1642">
        <v>1639</v>
      </c>
      <c r="V1642">
        <f t="shared" si="25"/>
        <v>147.03399999999999</v>
      </c>
    </row>
    <row r="1643" spans="1:22" x14ac:dyDescent="0.25">
      <c r="A1643">
        <v>1654724.2736816399</v>
      </c>
      <c r="B1643">
        <v>1470236132074.3401</v>
      </c>
      <c r="C1643">
        <v>-40.013604625572697</v>
      </c>
      <c r="D1643">
        <v>0.79446500539779696</v>
      </c>
      <c r="E1643">
        <v>-2.1541867405176201E-2</v>
      </c>
      <c r="F1643">
        <v>-2.86684539169073E-2</v>
      </c>
      <c r="G1643">
        <v>-0.60625022649765004</v>
      </c>
      <c r="H1643">
        <v>3.15185546875</v>
      </c>
      <c r="I1643">
        <v>-1.6308746337890601</v>
      </c>
      <c r="J1643">
        <v>-3.5400390625</v>
      </c>
      <c r="L1643">
        <v>6.9244384765625E-2</v>
      </c>
      <c r="M1643">
        <v>1.31988525390625E-2</v>
      </c>
      <c r="N1643">
        <v>0.99652099609375</v>
      </c>
      <c r="P1643">
        <v>21.1722717285156</v>
      </c>
      <c r="Q1643">
        <v>4.7858581542968803</v>
      </c>
      <c r="R1643">
        <v>-44.755172729492202</v>
      </c>
      <c r="S1643" t="s">
        <v>1664</v>
      </c>
      <c r="U1643">
        <v>1640</v>
      </c>
      <c r="V1643">
        <f t="shared" si="25"/>
        <v>147.1</v>
      </c>
    </row>
    <row r="1644" spans="1:22" x14ac:dyDescent="0.25">
      <c r="A1644">
        <v>1654790.92407227</v>
      </c>
      <c r="B1644">
        <v>1470236132140.99</v>
      </c>
      <c r="C1644">
        <v>-40.013604625572697</v>
      </c>
      <c r="D1644">
        <v>0.79392194747924805</v>
      </c>
      <c r="E1644">
        <v>-2.2152280434966101E-2</v>
      </c>
      <c r="F1644">
        <v>-2.9144531115889501E-2</v>
      </c>
      <c r="G1644">
        <v>-0.60691666603088401</v>
      </c>
      <c r="H1644">
        <v>-1.85302734375</v>
      </c>
      <c r="I1644">
        <v>0.56639099121093806</v>
      </c>
      <c r="J1644">
        <v>0.3662109375</v>
      </c>
      <c r="L1644">
        <v>7.1563720703125E-2</v>
      </c>
      <c r="M1644">
        <v>-5.2337646484375E-3</v>
      </c>
      <c r="N1644">
        <v>1.00775146484375</v>
      </c>
      <c r="P1644">
        <v>20.5722961425781</v>
      </c>
      <c r="Q1644">
        <v>4.7858581542968803</v>
      </c>
      <c r="R1644">
        <v>-43.255233764648402</v>
      </c>
      <c r="S1644" t="s">
        <v>1665</v>
      </c>
      <c r="U1644">
        <v>1641</v>
      </c>
      <c r="V1644">
        <f t="shared" si="25"/>
        <v>147.167</v>
      </c>
    </row>
    <row r="1645" spans="1:22" x14ac:dyDescent="0.25">
      <c r="A1645">
        <v>1654857.6049804699</v>
      </c>
      <c r="B1645">
        <v>1470236132207.6699</v>
      </c>
      <c r="C1645">
        <v>-40.013604625572697</v>
      </c>
      <c r="D1645">
        <v>0.79333460330963101</v>
      </c>
      <c r="E1645">
        <v>-2.2763734683394401E-2</v>
      </c>
      <c r="F1645">
        <v>-2.9025854542851399E-2</v>
      </c>
      <c r="G1645">
        <v>-0.60766726732253995</v>
      </c>
      <c r="H1645">
        <v>-1.97509765625</v>
      </c>
      <c r="I1645">
        <v>0.444320678710938</v>
      </c>
      <c r="J1645">
        <v>0.42724609375</v>
      </c>
      <c r="L1645">
        <v>7.5592041015625E-2</v>
      </c>
      <c r="M1645">
        <v>-4.3792724609375E-3</v>
      </c>
      <c r="N1645">
        <v>1.00994873046875</v>
      </c>
      <c r="P1645">
        <v>20.5722961425781</v>
      </c>
      <c r="Q1645">
        <v>5.6858215332031303</v>
      </c>
      <c r="R1645">
        <v>-44.155197143554702</v>
      </c>
      <c r="S1645" t="s">
        <v>1666</v>
      </c>
      <c r="U1645">
        <v>1642</v>
      </c>
      <c r="V1645">
        <f t="shared" si="25"/>
        <v>147.23400000000001</v>
      </c>
    </row>
    <row r="1646" spans="1:22" x14ac:dyDescent="0.25">
      <c r="A1646">
        <v>1654924.22485352</v>
      </c>
      <c r="B1646">
        <v>1470236132274.29</v>
      </c>
      <c r="C1646">
        <v>-40.013604625572697</v>
      </c>
      <c r="D1646">
        <v>0.79315346479415905</v>
      </c>
      <c r="E1646">
        <v>-2.30915043503046E-2</v>
      </c>
      <c r="F1646">
        <v>-2.87790913134813E-2</v>
      </c>
      <c r="G1646">
        <v>-0.60790312290191695</v>
      </c>
      <c r="H1646">
        <v>-3.9892578125</v>
      </c>
      <c r="I1646">
        <v>0.383285522460937</v>
      </c>
      <c r="J1646">
        <v>2.0751953125</v>
      </c>
      <c r="L1646">
        <v>7.3394775390625E-2</v>
      </c>
      <c r="M1646">
        <v>4.0435791015625E-3</v>
      </c>
      <c r="N1646">
        <v>0.99114990234375</v>
      </c>
      <c r="P1646">
        <v>19.9723205566406</v>
      </c>
      <c r="Q1646">
        <v>4.7858581542968803</v>
      </c>
      <c r="R1646">
        <v>-45.655136108398402</v>
      </c>
      <c r="S1646" t="s">
        <v>1667</v>
      </c>
      <c r="U1646">
        <v>1643</v>
      </c>
      <c r="V1646">
        <f t="shared" si="25"/>
        <v>147.30000000000001</v>
      </c>
    </row>
    <row r="1647" spans="1:22" x14ac:dyDescent="0.25">
      <c r="A1647">
        <v>1654990.8752441399</v>
      </c>
      <c r="B1647">
        <v>1470236132340.9399</v>
      </c>
      <c r="C1647">
        <v>-40.013604625572697</v>
      </c>
      <c r="D1647">
        <v>0.79311519861221302</v>
      </c>
      <c r="E1647">
        <v>-2.4695981293916699E-2</v>
      </c>
      <c r="F1647">
        <v>-2.6997448876500098E-2</v>
      </c>
      <c r="G1647">
        <v>-0.60797160863876298</v>
      </c>
      <c r="H1647">
        <v>0.52734375</v>
      </c>
      <c r="I1647">
        <v>1.70745849609375E-2</v>
      </c>
      <c r="J1647">
        <v>-2.50244140625</v>
      </c>
      <c r="L1647">
        <v>7.2906494140625E-2</v>
      </c>
      <c r="M1647">
        <v>-2.90374755859375E-2</v>
      </c>
      <c r="N1647">
        <v>1.01531982421875</v>
      </c>
      <c r="P1647">
        <v>22.3722229003906</v>
      </c>
      <c r="Q1647">
        <v>5.3858337402343803</v>
      </c>
      <c r="R1647">
        <v>-44.455184936523402</v>
      </c>
      <c r="S1647" t="s">
        <v>1668</v>
      </c>
      <c r="U1647">
        <v>1644</v>
      </c>
      <c r="V1647">
        <f t="shared" si="25"/>
        <v>147.36699999999999</v>
      </c>
    </row>
    <row r="1648" spans="1:22" x14ac:dyDescent="0.25">
      <c r="A1648">
        <v>1655057.52563477</v>
      </c>
      <c r="B1648">
        <v>1470236132407.5901</v>
      </c>
      <c r="C1648">
        <v>-40.013604625572697</v>
      </c>
      <c r="D1648">
        <v>0.79290288686752297</v>
      </c>
      <c r="E1648">
        <v>-2.4463472887873601E-2</v>
      </c>
      <c r="F1648">
        <v>-2.64496542513371E-2</v>
      </c>
      <c r="G1648">
        <v>-0.608281910419464</v>
      </c>
      <c r="H1648">
        <v>-0.693359375</v>
      </c>
      <c r="I1648">
        <v>1.0546722412109399</v>
      </c>
      <c r="J1648">
        <v>-0.42724609375</v>
      </c>
      <c r="L1648">
        <v>7.2296142578125E-2</v>
      </c>
      <c r="M1648">
        <v>-6.2103271484375E-3</v>
      </c>
      <c r="N1648">
        <v>0.99517822265625</v>
      </c>
      <c r="P1648">
        <v>19.9723205566406</v>
      </c>
      <c r="Q1648">
        <v>5.6858215332031303</v>
      </c>
      <c r="R1648">
        <v>-43.255233764648402</v>
      </c>
      <c r="S1648" t="s">
        <v>1669</v>
      </c>
      <c r="U1648">
        <v>1645</v>
      </c>
      <c r="V1648">
        <f t="shared" si="25"/>
        <v>147.434</v>
      </c>
    </row>
    <row r="1649" spans="1:22" x14ac:dyDescent="0.25">
      <c r="A1649">
        <v>1655124.2065429699</v>
      </c>
      <c r="B1649">
        <v>1470236132474.27</v>
      </c>
      <c r="C1649">
        <v>-40.013604625572697</v>
      </c>
      <c r="D1649">
        <v>0.792469501495361</v>
      </c>
      <c r="E1649">
        <v>-2.4825355038046799E-2</v>
      </c>
      <c r="F1649">
        <v>-2.5940904393792201E-2</v>
      </c>
      <c r="G1649">
        <v>-0.60885363817214999</v>
      </c>
      <c r="H1649">
        <v>0.6494140625</v>
      </c>
      <c r="I1649">
        <v>-0.71534729003906306</v>
      </c>
      <c r="J1649">
        <v>0.48828125</v>
      </c>
      <c r="L1649">
        <v>6.8389892578125E-2</v>
      </c>
      <c r="M1649">
        <v>-2.68402099609375E-2</v>
      </c>
      <c r="N1649">
        <v>1.00811767578125</v>
      </c>
      <c r="P1649">
        <v>20.8722839355469</v>
      </c>
      <c r="Q1649">
        <v>5.3858337402343803</v>
      </c>
      <c r="R1649">
        <v>-44.455184936523402</v>
      </c>
      <c r="S1649" t="s">
        <v>1670</v>
      </c>
      <c r="U1649">
        <v>1646</v>
      </c>
      <c r="V1649">
        <f t="shared" si="25"/>
        <v>147.5</v>
      </c>
    </row>
    <row r="1650" spans="1:22" x14ac:dyDescent="0.25">
      <c r="A1650">
        <v>1655190.82641602</v>
      </c>
      <c r="B1650">
        <v>1470236132540.8899</v>
      </c>
      <c r="C1650">
        <v>-40.013604625572697</v>
      </c>
      <c r="D1650">
        <v>0.79266113042831399</v>
      </c>
      <c r="E1650">
        <v>-2.62968242168427E-2</v>
      </c>
      <c r="F1650">
        <v>-2.6018168777227402E-2</v>
      </c>
      <c r="G1650">
        <v>-0.60853922367096003</v>
      </c>
      <c r="H1650">
        <v>-4.05029296875</v>
      </c>
      <c r="I1650">
        <v>1.6039886474609399</v>
      </c>
      <c r="J1650">
        <v>2.685546875</v>
      </c>
      <c r="L1650">
        <v>9.9639892578125E-2</v>
      </c>
      <c r="M1650">
        <v>-1.25579833984375E-2</v>
      </c>
      <c r="N1650">
        <v>1.01409912109375</v>
      </c>
      <c r="P1650">
        <v>19.9723205566406</v>
      </c>
      <c r="Q1650">
        <v>4.7858581542968803</v>
      </c>
      <c r="R1650">
        <v>-44.155197143554702</v>
      </c>
      <c r="S1650" t="s">
        <v>1671</v>
      </c>
      <c r="U1650">
        <v>1647</v>
      </c>
      <c r="V1650">
        <f t="shared" si="25"/>
        <v>147.56700000000001</v>
      </c>
    </row>
    <row r="1651" spans="1:22" x14ac:dyDescent="0.25">
      <c r="A1651">
        <v>1655257.4768066399</v>
      </c>
      <c r="B1651">
        <v>1470236132607.54</v>
      </c>
      <c r="C1651">
        <v>-40.013604625572697</v>
      </c>
      <c r="D1651">
        <v>0.79176688194274902</v>
      </c>
      <c r="E1651">
        <v>-2.69807409495115E-2</v>
      </c>
      <c r="F1651">
        <v>-2.5869546458125101E-2</v>
      </c>
      <c r="G1651">
        <v>-0.60967862606048595</v>
      </c>
      <c r="H1651">
        <v>-2.70751953125</v>
      </c>
      <c r="I1651">
        <v>1.9701995849609399</v>
      </c>
      <c r="J1651">
        <v>1.64794921875</v>
      </c>
      <c r="L1651">
        <v>7.7545166015625E-2</v>
      </c>
      <c r="M1651">
        <v>-1.10931396484375E-2</v>
      </c>
      <c r="N1651">
        <v>0.99261474609375</v>
      </c>
      <c r="P1651">
        <v>20.5722961425781</v>
      </c>
      <c r="Q1651">
        <v>5.6858215332031303</v>
      </c>
      <c r="R1651">
        <v>-46.255111694335902</v>
      </c>
      <c r="S1651" t="s">
        <v>1672</v>
      </c>
      <c r="U1651">
        <v>1648</v>
      </c>
      <c r="V1651">
        <f t="shared" si="25"/>
        <v>147.63399999999999</v>
      </c>
    </row>
    <row r="1652" spans="1:22" x14ac:dyDescent="0.25">
      <c r="A1652">
        <v>1655324.12719727</v>
      </c>
      <c r="B1652">
        <v>1470236132674.1899</v>
      </c>
      <c r="C1652">
        <v>-40.013604625572697</v>
      </c>
      <c r="D1652">
        <v>0.79138201475143399</v>
      </c>
      <c r="E1652">
        <v>-2.6304502040147799E-2</v>
      </c>
      <c r="F1652">
        <v>-2.6303896680474299E-2</v>
      </c>
      <c r="G1652">
        <v>-0.61018902063369795</v>
      </c>
      <c r="H1652">
        <v>2.236328125</v>
      </c>
      <c r="I1652">
        <v>-1.6308746337890601</v>
      </c>
      <c r="J1652">
        <v>-2.25830078125</v>
      </c>
      <c r="L1652">
        <v>6.9732666015625E-2</v>
      </c>
      <c r="M1652">
        <v>8.1939697265625E-3</v>
      </c>
      <c r="N1652">
        <v>0.97247314453125</v>
      </c>
      <c r="P1652">
        <v>20.8722839355469</v>
      </c>
      <c r="Q1652">
        <v>5.9858093261718803</v>
      </c>
      <c r="R1652">
        <v>-43.855209350585902</v>
      </c>
      <c r="S1652" t="s">
        <v>1673</v>
      </c>
      <c r="U1652">
        <v>1649</v>
      </c>
      <c r="V1652">
        <f t="shared" si="25"/>
        <v>147.69999999999999</v>
      </c>
    </row>
    <row r="1653" spans="1:22" x14ac:dyDescent="0.25">
      <c r="A1653">
        <v>1655390.8081054699</v>
      </c>
      <c r="B1653">
        <v>1470236132740.8799</v>
      </c>
      <c r="C1653">
        <v>-40.013604625572697</v>
      </c>
      <c r="D1653">
        <v>0.79018694162368797</v>
      </c>
      <c r="E1653">
        <v>-2.6591114699840501E-2</v>
      </c>
      <c r="F1653">
        <v>-2.7363421395421E-2</v>
      </c>
      <c r="G1653">
        <v>-0.61167699098587003</v>
      </c>
      <c r="H1653">
        <v>-6.4306640625</v>
      </c>
      <c r="I1653">
        <v>3.8012542724609402</v>
      </c>
      <c r="J1653">
        <v>-2.50244140625</v>
      </c>
      <c r="L1653">
        <v>8.2183837890625E-2</v>
      </c>
      <c r="M1653">
        <v>7.7056884765625E-3</v>
      </c>
      <c r="N1653">
        <v>0.98577880859375</v>
      </c>
      <c r="P1653">
        <v>21.4722595214844</v>
      </c>
      <c r="Q1653">
        <v>4.4858703613281303</v>
      </c>
      <c r="R1653">
        <v>-45.055160522460902</v>
      </c>
      <c r="S1653" t="s">
        <v>1674</v>
      </c>
      <c r="U1653">
        <v>1650</v>
      </c>
      <c r="V1653">
        <f t="shared" si="25"/>
        <v>147.767</v>
      </c>
    </row>
    <row r="1654" spans="1:22" x14ac:dyDescent="0.25">
      <c r="A1654">
        <v>1655457.42797852</v>
      </c>
      <c r="B1654">
        <v>1470236132807.5</v>
      </c>
      <c r="C1654">
        <v>-40.013604625572697</v>
      </c>
      <c r="D1654">
        <v>0.78735375404357899</v>
      </c>
      <c r="E1654">
        <v>-2.9324484989047099E-2</v>
      </c>
      <c r="F1654">
        <v>-2.6442589238286001E-2</v>
      </c>
      <c r="G1654">
        <v>-0.61523568630218495</v>
      </c>
      <c r="H1654">
        <v>-7.59033203125</v>
      </c>
      <c r="I1654">
        <v>-4.8657379150390598</v>
      </c>
      <c r="J1654">
        <v>-2.62451171875</v>
      </c>
      <c r="L1654">
        <v>6.0699462890625E-2</v>
      </c>
      <c r="M1654">
        <v>-4.63714599609375E-2</v>
      </c>
      <c r="N1654">
        <v>1.02496337890625</v>
      </c>
      <c r="P1654">
        <v>20.2723083496094</v>
      </c>
      <c r="Q1654">
        <v>5.9858093261718803</v>
      </c>
      <c r="R1654">
        <v>-45.055160522460902</v>
      </c>
      <c r="S1654" t="s">
        <v>1675</v>
      </c>
      <c r="U1654">
        <v>1651</v>
      </c>
      <c r="V1654">
        <f t="shared" si="25"/>
        <v>147.834</v>
      </c>
    </row>
    <row r="1655" spans="1:22" x14ac:dyDescent="0.25">
      <c r="A1655">
        <v>1655524.0783691399</v>
      </c>
      <c r="B1655">
        <v>1470236132874.1499</v>
      </c>
      <c r="C1655">
        <v>-40.013604625572697</v>
      </c>
      <c r="D1655">
        <v>0.78576844930648804</v>
      </c>
      <c r="E1655">
        <v>-3.3881381154060398E-2</v>
      </c>
      <c r="F1655">
        <v>-2.4688690900802598E-2</v>
      </c>
      <c r="G1655">
        <v>-0.61709839105606101</v>
      </c>
      <c r="H1655">
        <v>-14.54833984375</v>
      </c>
      <c r="I1655">
        <v>-4.0112457275390598</v>
      </c>
      <c r="J1655">
        <v>-15.80810546875</v>
      </c>
      <c r="L1655">
        <v>9.9395751953125E-2</v>
      </c>
      <c r="M1655">
        <v>-1.09710693359375E-2</v>
      </c>
      <c r="N1655">
        <v>1.02191162109375</v>
      </c>
      <c r="P1655">
        <v>19.9723205566406</v>
      </c>
      <c r="Q1655">
        <v>6.2857971191406303</v>
      </c>
      <c r="R1655">
        <v>-43.255233764648402</v>
      </c>
      <c r="S1655" t="s">
        <v>1676</v>
      </c>
      <c r="U1655">
        <v>1652</v>
      </c>
      <c r="V1655">
        <f t="shared" si="25"/>
        <v>147.9</v>
      </c>
    </row>
    <row r="1656" spans="1:22" x14ac:dyDescent="0.25">
      <c r="A1656">
        <v>1655590.72875977</v>
      </c>
      <c r="B1656">
        <v>1470236132940.8</v>
      </c>
      <c r="C1656">
        <v>-40.013604625572697</v>
      </c>
      <c r="D1656">
        <v>0.77680307626724199</v>
      </c>
      <c r="E1656">
        <v>-4.1527371853589998E-2</v>
      </c>
      <c r="F1656">
        <v>-1.93222612142563E-2</v>
      </c>
      <c r="G1656">
        <v>-0.62807559967041005</v>
      </c>
      <c r="H1656">
        <v>-16.4404296875</v>
      </c>
      <c r="I1656">
        <v>-4.4995269775390598</v>
      </c>
      <c r="J1656">
        <v>-36.0107421875</v>
      </c>
      <c r="L1656">
        <v>0.120758056640625</v>
      </c>
      <c r="M1656">
        <v>5.0201416015625E-3</v>
      </c>
      <c r="N1656">
        <v>0.93853759765625</v>
      </c>
      <c r="P1656">
        <v>22.3722229003906</v>
      </c>
      <c r="Q1656">
        <v>8.0857238769531303</v>
      </c>
      <c r="R1656">
        <v>-43.855209350585902</v>
      </c>
      <c r="S1656" t="s">
        <v>1677</v>
      </c>
      <c r="U1656">
        <v>1653</v>
      </c>
      <c r="V1656">
        <f t="shared" si="25"/>
        <v>147.96700000000001</v>
      </c>
    </row>
    <row r="1657" spans="1:22" x14ac:dyDescent="0.25">
      <c r="A1657">
        <v>1655657.4096679699</v>
      </c>
      <c r="B1657">
        <v>1470236133007.48</v>
      </c>
      <c r="C1657">
        <v>-40.013604625572697</v>
      </c>
      <c r="D1657">
        <v>0.75022280216216997</v>
      </c>
      <c r="E1657">
        <v>-4.3230060487985597E-2</v>
      </c>
      <c r="F1657">
        <v>-3.6713264882564503E-2</v>
      </c>
      <c r="G1657">
        <v>-0.65874809026718095</v>
      </c>
      <c r="H1657">
        <v>1.44287109375</v>
      </c>
      <c r="I1657">
        <v>-8.2837066650390607</v>
      </c>
      <c r="J1657">
        <v>-68.90869140625</v>
      </c>
      <c r="L1657">
        <v>0.157012939453125</v>
      </c>
      <c r="M1657">
        <v>4.04205322265625E-2</v>
      </c>
      <c r="N1657">
        <v>0.94329833984375</v>
      </c>
      <c r="P1657">
        <v>19.6723327636719</v>
      </c>
      <c r="Q1657">
        <v>8.0857238769531303</v>
      </c>
      <c r="R1657">
        <v>-45.055160522460902</v>
      </c>
      <c r="S1657" t="s">
        <v>1678</v>
      </c>
      <c r="U1657">
        <v>1654</v>
      </c>
      <c r="V1657">
        <f t="shared" si="25"/>
        <v>148.03399999999999</v>
      </c>
    </row>
    <row r="1658" spans="1:22" x14ac:dyDescent="0.25">
      <c r="A1658">
        <v>1655724.02954102</v>
      </c>
      <c r="B1658">
        <v>1470236133074.1001</v>
      </c>
      <c r="C1658">
        <v>-40.013604625572697</v>
      </c>
      <c r="D1658">
        <v>0.72267830371856701</v>
      </c>
      <c r="E1658">
        <v>-4.2758330702781698E-2</v>
      </c>
      <c r="F1658">
        <v>-4.9241293221712099E-2</v>
      </c>
      <c r="G1658">
        <v>-0.68810117244720503</v>
      </c>
      <c r="H1658">
        <v>20.6689453125</v>
      </c>
      <c r="I1658">
        <v>-20.307632446289102</v>
      </c>
      <c r="J1658">
        <v>-102.11181640625</v>
      </c>
      <c r="L1658">
        <v>8.3526611328125E-2</v>
      </c>
      <c r="M1658">
        <v>-2.08587646484375E-2</v>
      </c>
      <c r="N1658">
        <v>0.92938232421875</v>
      </c>
      <c r="P1658">
        <v>17.2724304199219</v>
      </c>
      <c r="Q1658">
        <v>8.9856872558593803</v>
      </c>
      <c r="R1658">
        <v>-44.155197143554702</v>
      </c>
      <c r="S1658" t="s">
        <v>1679</v>
      </c>
      <c r="U1658">
        <v>1655</v>
      </c>
      <c r="V1658">
        <f t="shared" si="25"/>
        <v>148.1</v>
      </c>
    </row>
    <row r="1659" spans="1:22" x14ac:dyDescent="0.25">
      <c r="A1659">
        <v>1655790.6799316399</v>
      </c>
      <c r="B1659">
        <v>1470236133140.75</v>
      </c>
      <c r="C1659">
        <v>-40.013604625572697</v>
      </c>
      <c r="D1659">
        <v>0.70052307844161998</v>
      </c>
      <c r="E1659">
        <v>-4.4240165501832997E-2</v>
      </c>
      <c r="F1659">
        <v>-5.07852844893932E-2</v>
      </c>
      <c r="G1659">
        <v>-0.71044433116912797</v>
      </c>
      <c r="H1659">
        <v>-16.01318359375</v>
      </c>
      <c r="I1659">
        <v>-9.0771636962890607</v>
      </c>
      <c r="J1659">
        <v>-55.0537109375</v>
      </c>
      <c r="L1659">
        <v>5.8502197265625E-2</v>
      </c>
      <c r="M1659">
        <v>2.99224853515625E-2</v>
      </c>
      <c r="N1659">
        <v>0.98883056640625</v>
      </c>
      <c r="P1659">
        <v>16.0724792480469</v>
      </c>
      <c r="Q1659">
        <v>9.5856628417968803</v>
      </c>
      <c r="R1659">
        <v>-43.855209350585902</v>
      </c>
      <c r="S1659" t="s">
        <v>1680</v>
      </c>
      <c r="U1659">
        <v>1656</v>
      </c>
      <c r="V1659">
        <f t="shared" si="25"/>
        <v>148.167</v>
      </c>
    </row>
    <row r="1660" spans="1:22" x14ac:dyDescent="0.25">
      <c r="A1660">
        <v>1655857.33032227</v>
      </c>
      <c r="B1660">
        <v>1470236133207.3999</v>
      </c>
      <c r="C1660">
        <v>-40.013604625572697</v>
      </c>
      <c r="D1660">
        <v>0.65569007396697998</v>
      </c>
      <c r="E1660">
        <v>-5.9713888913393E-2</v>
      </c>
      <c r="F1660">
        <v>-4.0044102817773798E-2</v>
      </c>
      <c r="G1660">
        <v>-0.75159919261932395</v>
      </c>
      <c r="H1660">
        <v>-14.30419921875</v>
      </c>
      <c r="I1660">
        <v>1.7870941162109399</v>
      </c>
      <c r="J1660">
        <v>-91.064453125</v>
      </c>
      <c r="L1660">
        <v>3.5552978515625E-2</v>
      </c>
      <c r="M1660">
        <v>-0.105697631835938</v>
      </c>
      <c r="N1660">
        <v>1.03192138671875</v>
      </c>
      <c r="P1660">
        <v>13.9725646972656</v>
      </c>
      <c r="Q1660">
        <v>12.8855285644531</v>
      </c>
      <c r="R1660">
        <v>-44.455184936523402</v>
      </c>
      <c r="S1660" t="s">
        <v>1681</v>
      </c>
      <c r="U1660">
        <v>1657</v>
      </c>
      <c r="V1660">
        <f t="shared" si="25"/>
        <v>148.23400000000001</v>
      </c>
    </row>
    <row r="1661" spans="1:22" x14ac:dyDescent="0.25">
      <c r="A1661">
        <v>1655924.0112304699</v>
      </c>
      <c r="B1661">
        <v>1470236133274.0801</v>
      </c>
      <c r="C1661">
        <v>-40.013604625572697</v>
      </c>
      <c r="D1661">
        <v>0.63781237602233898</v>
      </c>
      <c r="E1661">
        <v>-5.9094872325658798E-2</v>
      </c>
      <c r="F1661">
        <v>-3.5922639071941397E-2</v>
      </c>
      <c r="G1661">
        <v>-0.76708066463470503</v>
      </c>
      <c r="H1661">
        <v>-5.9423828125</v>
      </c>
      <c r="I1661">
        <v>11.6747894287109</v>
      </c>
      <c r="J1661">
        <v>-41.93115234375</v>
      </c>
      <c r="L1661">
        <v>0.158721923828125</v>
      </c>
      <c r="M1661">
        <v>-2.35443115234375E-2</v>
      </c>
      <c r="N1661">
        <v>0.96270751953125</v>
      </c>
      <c r="P1661">
        <v>13.9725646972656</v>
      </c>
      <c r="Q1661">
        <v>13.7854919433594</v>
      </c>
      <c r="R1661">
        <v>-42.955245971679702</v>
      </c>
      <c r="S1661" t="s">
        <v>1682</v>
      </c>
      <c r="U1661">
        <v>1658</v>
      </c>
      <c r="V1661">
        <f t="shared" si="25"/>
        <v>148.30000000000001</v>
      </c>
    </row>
    <row r="1662" spans="1:22" x14ac:dyDescent="0.25">
      <c r="A1662">
        <v>1655990.63110352</v>
      </c>
      <c r="B1662">
        <v>1470236133340.7</v>
      </c>
      <c r="C1662">
        <v>-40.013604625572697</v>
      </c>
      <c r="D1662">
        <v>0.61863982677459695</v>
      </c>
      <c r="E1662">
        <v>-5.52320405840874E-2</v>
      </c>
      <c r="F1662">
        <v>-3.7644520401954602E-2</v>
      </c>
      <c r="G1662">
        <v>-0.78282630443572998</v>
      </c>
      <c r="H1662">
        <v>15.84716796875</v>
      </c>
      <c r="I1662">
        <v>18.571762084960898</v>
      </c>
      <c r="J1662">
        <v>-64.63623046875</v>
      </c>
      <c r="L1662">
        <v>0.178619384765625</v>
      </c>
      <c r="M1662">
        <v>-6.68792724609375E-2</v>
      </c>
      <c r="N1662">
        <v>0.97662353515625</v>
      </c>
      <c r="P1662">
        <v>12.1726379394531</v>
      </c>
      <c r="Q1662">
        <v>14.0854797363281</v>
      </c>
      <c r="R1662">
        <v>-44.755172729492202</v>
      </c>
      <c r="S1662" t="s">
        <v>1683</v>
      </c>
      <c r="U1662">
        <v>1659</v>
      </c>
      <c r="V1662">
        <f t="shared" si="25"/>
        <v>148.36699999999999</v>
      </c>
    </row>
    <row r="1663" spans="1:22" x14ac:dyDescent="0.25">
      <c r="A1663">
        <v>1656057.2814941399</v>
      </c>
      <c r="B1663">
        <v>1470236133407.3501</v>
      </c>
      <c r="C1663">
        <v>-40.013604625572697</v>
      </c>
      <c r="D1663">
        <v>0.57877814769744895</v>
      </c>
      <c r="E1663">
        <v>-1.51419704779983E-2</v>
      </c>
      <c r="F1663">
        <v>-9.3176327645778708E-3</v>
      </c>
      <c r="G1663">
        <v>-0.81529110670089699</v>
      </c>
      <c r="H1663">
        <v>16.0302734375</v>
      </c>
      <c r="I1663">
        <v>70.451644897460895</v>
      </c>
      <c r="J1663">
        <v>-16.4794921875</v>
      </c>
      <c r="L1663">
        <v>4.3487548828125E-2</v>
      </c>
      <c r="M1663">
        <v>-6.07757568359375E-2</v>
      </c>
      <c r="N1663">
        <v>1.03570556640625</v>
      </c>
      <c r="P1663">
        <v>13.0726013183594</v>
      </c>
      <c r="Q1663">
        <v>18.2853088378906</v>
      </c>
      <c r="R1663">
        <v>-43.255233764648402</v>
      </c>
      <c r="S1663" t="s">
        <v>1684</v>
      </c>
      <c r="U1663">
        <v>1660</v>
      </c>
      <c r="V1663">
        <f t="shared" si="25"/>
        <v>148.434</v>
      </c>
    </row>
    <row r="1664" spans="1:22" x14ac:dyDescent="0.25">
      <c r="A1664">
        <v>1656123.93188477</v>
      </c>
      <c r="B1664">
        <v>1470236133474</v>
      </c>
      <c r="C1664">
        <v>-40.013604625572697</v>
      </c>
      <c r="D1664">
        <v>0.58316153287887595</v>
      </c>
      <c r="E1664">
        <v>3.2850865274667698E-2</v>
      </c>
      <c r="F1664">
        <v>2.9178533703088799E-2</v>
      </c>
      <c r="G1664">
        <v>-0.81116712093353305</v>
      </c>
      <c r="H1664">
        <v>-37.55859375</v>
      </c>
      <c r="I1664">
        <v>174.82176208496099</v>
      </c>
      <c r="J1664">
        <v>31.06689453125</v>
      </c>
      <c r="L1664">
        <v>2.5299072265625E-2</v>
      </c>
      <c r="M1664">
        <v>-7.7972412109375E-3</v>
      </c>
      <c r="N1664">
        <v>1.03631591796875</v>
      </c>
      <c r="P1664">
        <v>15.1725158691406</v>
      </c>
      <c r="Q1664">
        <v>16.1853942871094</v>
      </c>
      <c r="R1664">
        <v>-44.155197143554702</v>
      </c>
      <c r="S1664" t="s">
        <v>1685</v>
      </c>
      <c r="U1664">
        <v>1661</v>
      </c>
      <c r="V1664">
        <f t="shared" si="25"/>
        <v>148.5</v>
      </c>
    </row>
    <row r="1665" spans="1:22" x14ac:dyDescent="0.25">
      <c r="A1665">
        <v>1656190.6127929699</v>
      </c>
      <c r="B1665">
        <v>1470236133540.6799</v>
      </c>
      <c r="C1665">
        <v>-40.013604625572697</v>
      </c>
      <c r="D1665">
        <v>0.57393604516982999</v>
      </c>
      <c r="E1665">
        <v>2.4357657879590999E-2</v>
      </c>
      <c r="F1665">
        <v>4.1126549243927002E-2</v>
      </c>
      <c r="G1665">
        <v>-0.81750398874282804</v>
      </c>
      <c r="H1665">
        <v>-22.11669921875</v>
      </c>
      <c r="I1665">
        <v>10.3930511474609</v>
      </c>
      <c r="J1665">
        <v>-37.53662109375</v>
      </c>
      <c r="L1665">
        <v>8.4381103515625E-2</v>
      </c>
      <c r="M1665">
        <v>-0.159774780273438</v>
      </c>
      <c r="N1665">
        <v>0.97979736328125</v>
      </c>
      <c r="P1665">
        <v>22.9721984863281</v>
      </c>
      <c r="Q1665">
        <v>17.9853210449219</v>
      </c>
      <c r="R1665">
        <v>-39.955368041992202</v>
      </c>
      <c r="S1665" t="s">
        <v>1686</v>
      </c>
      <c r="U1665">
        <v>1662</v>
      </c>
      <c r="V1665">
        <f t="shared" si="25"/>
        <v>148.56700000000001</v>
      </c>
    </row>
    <row r="1666" spans="1:22" x14ac:dyDescent="0.25">
      <c r="A1666">
        <v>1656257.23266602</v>
      </c>
      <c r="B1666">
        <v>1470236133607.3</v>
      </c>
      <c r="C1666">
        <v>-40.013604625572697</v>
      </c>
      <c r="D1666">
        <v>0.54832911491393999</v>
      </c>
      <c r="E1666">
        <v>2.5147087872028299E-3</v>
      </c>
      <c r="F1666">
        <v>2.13808994740248E-2</v>
      </c>
      <c r="G1666">
        <v>-0.83598542213439897</v>
      </c>
      <c r="H1666">
        <v>25.85693359375</v>
      </c>
      <c r="I1666">
        <v>-50.520034790039098</v>
      </c>
      <c r="J1666">
        <v>-15.56396484375</v>
      </c>
      <c r="L1666">
        <v>4.2266845703125E-2</v>
      </c>
      <c r="M1666">
        <v>-2.13470458984375E-2</v>
      </c>
      <c r="N1666">
        <v>1.23651123046875</v>
      </c>
      <c r="P1666">
        <v>20.2723083496094</v>
      </c>
      <c r="Q1666">
        <v>19.1852722167969</v>
      </c>
      <c r="R1666">
        <v>-39.955368041992202</v>
      </c>
      <c r="S1666" t="s">
        <v>1687</v>
      </c>
      <c r="U1666">
        <v>1663</v>
      </c>
      <c r="V1666">
        <f t="shared" si="25"/>
        <v>148.63399999999999</v>
      </c>
    </row>
    <row r="1667" spans="1:22" x14ac:dyDescent="0.25">
      <c r="A1667">
        <v>1656323.8830566399</v>
      </c>
      <c r="B1667">
        <v>1470236133673.95</v>
      </c>
      <c r="C1667">
        <v>-40.013604625572697</v>
      </c>
      <c r="D1667">
        <v>0.53888458013534501</v>
      </c>
      <c r="E1667">
        <v>-1.08678424730897E-2</v>
      </c>
      <c r="F1667">
        <v>2.1035037934780099E-3</v>
      </c>
      <c r="G1667">
        <v>-0.84230697154998802</v>
      </c>
      <c r="H1667">
        <v>29.7021484375</v>
      </c>
      <c r="I1667">
        <v>-48.200698852539098</v>
      </c>
      <c r="J1667">
        <v>-49.31640625</v>
      </c>
      <c r="L1667">
        <v>0.175567626953125</v>
      </c>
      <c r="M1667">
        <v>-0.103500366210938</v>
      </c>
      <c r="N1667">
        <v>0.99798583984375</v>
      </c>
      <c r="P1667">
        <v>18.7723693847656</v>
      </c>
      <c r="Q1667">
        <v>20.0852355957031</v>
      </c>
      <c r="R1667">
        <v>-42.955245971679702</v>
      </c>
      <c r="S1667" t="s">
        <v>1688</v>
      </c>
      <c r="U1667">
        <v>1664</v>
      </c>
      <c r="V1667">
        <f t="shared" si="25"/>
        <v>148.69999999999999</v>
      </c>
    </row>
    <row r="1668" spans="1:22" x14ac:dyDescent="0.25">
      <c r="A1668">
        <v>1656390.53344727</v>
      </c>
      <c r="B1668">
        <v>1470236133740.6001</v>
      </c>
      <c r="C1668">
        <v>-40.013604625572697</v>
      </c>
      <c r="D1668">
        <v>0.49915570020675698</v>
      </c>
      <c r="E1668">
        <v>-3.3018559217453003E-2</v>
      </c>
      <c r="F1668">
        <v>-3.5492420196533203E-2</v>
      </c>
      <c r="G1668">
        <v>-0.86515527963638295</v>
      </c>
      <c r="H1668">
        <v>38.369140625</v>
      </c>
      <c r="I1668">
        <v>-87.995620727539105</v>
      </c>
      <c r="J1668">
        <v>-100.5859375</v>
      </c>
      <c r="L1668">
        <v>-6.4178466796875E-2</v>
      </c>
      <c r="M1668">
        <v>6.9732666015625E-3</v>
      </c>
      <c r="N1668">
        <v>0.97125244140625</v>
      </c>
      <c r="P1668">
        <v>11.2726745605469</v>
      </c>
      <c r="Q1668">
        <v>18.5852966308594</v>
      </c>
      <c r="R1668">
        <v>-45.955123901367202</v>
      </c>
      <c r="S1668" t="s">
        <v>1689</v>
      </c>
      <c r="U1668">
        <v>1665</v>
      </c>
      <c r="V1668">
        <f t="shared" si="25"/>
        <v>148.767</v>
      </c>
    </row>
    <row r="1669" spans="1:22" x14ac:dyDescent="0.25">
      <c r="A1669">
        <v>1656457.2143554699</v>
      </c>
      <c r="B1669">
        <v>1470236133807.28</v>
      </c>
      <c r="C1669">
        <v>-40.013604625572697</v>
      </c>
      <c r="D1669">
        <v>0.463756144046783</v>
      </c>
      <c r="E1669">
        <v>-3.99539992213249E-2</v>
      </c>
      <c r="F1669">
        <v>-4.2410131543874699E-2</v>
      </c>
      <c r="G1669">
        <v>-0.88404488563537598</v>
      </c>
      <c r="H1669">
        <v>7.36328125</v>
      </c>
      <c r="I1669">
        <v>40.056137084960902</v>
      </c>
      <c r="J1669">
        <v>-76.96533203125</v>
      </c>
      <c r="L1669">
        <v>0.184478759765625</v>
      </c>
      <c r="M1669">
        <v>-8.14056396484375E-2</v>
      </c>
      <c r="N1669">
        <v>1.15887451171875</v>
      </c>
      <c r="P1669">
        <v>8.5727844238281303</v>
      </c>
      <c r="Q1669">
        <v>18.5852966308594</v>
      </c>
      <c r="R1669">
        <v>-45.955123901367202</v>
      </c>
      <c r="S1669" t="s">
        <v>1690</v>
      </c>
      <c r="U1669">
        <v>1666</v>
      </c>
      <c r="V1669">
        <f t="shared" ref="V1669:V1732" si="26">ROUND(37.767+(U1669/15),3)</f>
        <v>148.834</v>
      </c>
    </row>
    <row r="1670" spans="1:22" x14ac:dyDescent="0.25">
      <c r="A1670">
        <v>1656523.83422852</v>
      </c>
      <c r="B1670">
        <v>1470236133873.8999</v>
      </c>
      <c r="C1670">
        <v>-40.013604625572697</v>
      </c>
      <c r="D1670">
        <v>0.43715491890907299</v>
      </c>
      <c r="E1670">
        <v>-3.7008285522460903E-2</v>
      </c>
      <c r="F1670">
        <v>-4.26086112856865E-2</v>
      </c>
      <c r="G1670">
        <v>-0.89761376380920399</v>
      </c>
      <c r="H1670">
        <v>10.1708984375</v>
      </c>
      <c r="I1670">
        <v>-29.340835571289102</v>
      </c>
      <c r="J1670">
        <v>-22.0947265625</v>
      </c>
      <c r="L1670">
        <v>-2.0599365234375E-2</v>
      </c>
      <c r="M1670">
        <v>1.14898681640625E-2</v>
      </c>
      <c r="N1670">
        <v>1.07550048828125</v>
      </c>
      <c r="P1670">
        <v>9.1727600097656303</v>
      </c>
      <c r="Q1670">
        <v>17.0853576660156</v>
      </c>
      <c r="R1670">
        <v>-45.055160522460902</v>
      </c>
      <c r="S1670" t="s">
        <v>1691</v>
      </c>
      <c r="U1670">
        <v>1667</v>
      </c>
      <c r="V1670">
        <f t="shared" si="26"/>
        <v>148.9</v>
      </c>
    </row>
    <row r="1671" spans="1:22" x14ac:dyDescent="0.25">
      <c r="A1671">
        <v>1656590.4846191399</v>
      </c>
      <c r="B1671">
        <v>1470236133940.55</v>
      </c>
      <c r="C1671">
        <v>-40.013604625572697</v>
      </c>
      <c r="D1671">
        <v>0.43435758352279702</v>
      </c>
      <c r="E1671">
        <v>-4.6566724777221701E-2</v>
      </c>
      <c r="F1671">
        <v>-6.8532735109329196E-2</v>
      </c>
      <c r="G1671">
        <v>-0.89692151546478305</v>
      </c>
      <c r="H1671">
        <v>53.56689453125</v>
      </c>
      <c r="I1671">
        <v>-45.209976196289098</v>
      </c>
      <c r="J1671">
        <v>-26.06201171875</v>
      </c>
      <c r="L1671">
        <v>0.258087158203125</v>
      </c>
      <c r="M1671">
        <v>5.56793212890625E-2</v>
      </c>
      <c r="N1671">
        <v>0.85418701171875</v>
      </c>
      <c r="P1671">
        <v>4.3729553222656303</v>
      </c>
      <c r="Q1671">
        <v>17.0853576660156</v>
      </c>
      <c r="R1671">
        <v>-47.455062866210902</v>
      </c>
      <c r="S1671" t="s">
        <v>1692</v>
      </c>
      <c r="U1671">
        <v>1668</v>
      </c>
      <c r="V1671">
        <f t="shared" si="26"/>
        <v>148.96700000000001</v>
      </c>
    </row>
    <row r="1672" spans="1:22" x14ac:dyDescent="0.25">
      <c r="A1672">
        <v>1656657.13500977</v>
      </c>
      <c r="B1672">
        <v>1470236134007.2</v>
      </c>
      <c r="C1672">
        <v>-40.013604625572697</v>
      </c>
      <c r="D1672">
        <v>0.41245505213737499</v>
      </c>
      <c r="E1672">
        <v>-5.6696936488151599E-2</v>
      </c>
      <c r="F1672">
        <v>-6.8021275103092194E-2</v>
      </c>
      <c r="G1672">
        <v>-0.90666383504867598</v>
      </c>
      <c r="H1672">
        <v>-5.576171875</v>
      </c>
      <c r="I1672">
        <v>47.990707397460902</v>
      </c>
      <c r="J1672">
        <v>-30.21240234375</v>
      </c>
      <c r="L1672">
        <v>0.300933837890625</v>
      </c>
      <c r="M1672">
        <v>9.70611572265625E-2</v>
      </c>
      <c r="N1672">
        <v>1.01092529296875</v>
      </c>
      <c r="P1672">
        <v>4.6729431152343803</v>
      </c>
      <c r="Q1672">
        <v>16.7853698730469</v>
      </c>
      <c r="R1672">
        <v>-45.655136108398402</v>
      </c>
      <c r="S1672" t="s">
        <v>1693</v>
      </c>
      <c r="U1672">
        <v>1669</v>
      </c>
      <c r="V1672">
        <f t="shared" si="26"/>
        <v>149.03399999999999</v>
      </c>
    </row>
    <row r="1673" spans="1:22" x14ac:dyDescent="0.25">
      <c r="A1673">
        <v>1656723.8159179699</v>
      </c>
      <c r="B1673">
        <v>1470236134073.8799</v>
      </c>
      <c r="C1673">
        <v>-40.013604625572697</v>
      </c>
      <c r="D1673">
        <v>0.385274648666382</v>
      </c>
      <c r="E1673">
        <v>-3.31845097243786E-2</v>
      </c>
      <c r="F1673">
        <v>-5.0839565694332102E-2</v>
      </c>
      <c r="G1673">
        <v>-0.92080265283584595</v>
      </c>
      <c r="H1673">
        <v>-14.12109375</v>
      </c>
      <c r="I1673">
        <v>6.6699066162109402</v>
      </c>
      <c r="J1673">
        <v>-65.85693359375</v>
      </c>
      <c r="L1673">
        <v>-5.828857421875E-3</v>
      </c>
      <c r="M1673">
        <v>9.75494384765625E-2</v>
      </c>
      <c r="N1673">
        <v>0.97149658203125</v>
      </c>
      <c r="P1673">
        <v>4.0729675292968803</v>
      </c>
      <c r="Q1673">
        <v>16.7853698730469</v>
      </c>
      <c r="R1673">
        <v>-45.655136108398402</v>
      </c>
      <c r="S1673" t="s">
        <v>1694</v>
      </c>
      <c r="U1673">
        <v>1670</v>
      </c>
      <c r="V1673">
        <f t="shared" si="26"/>
        <v>149.1</v>
      </c>
    </row>
    <row r="1674" spans="1:22" x14ac:dyDescent="0.25">
      <c r="A1674">
        <v>1656790.43579102</v>
      </c>
      <c r="B1674">
        <v>1470236134140.5</v>
      </c>
      <c r="C1674">
        <v>-40.013604625572697</v>
      </c>
      <c r="D1674">
        <v>0.38238388299942</v>
      </c>
      <c r="E1674">
        <v>-2.9959514737129201E-2</v>
      </c>
      <c r="F1674">
        <v>-4.2475800961255999E-2</v>
      </c>
      <c r="G1674">
        <v>-0.92254042625427202</v>
      </c>
      <c r="H1674">
        <v>16.82373046875</v>
      </c>
      <c r="I1674">
        <v>-9.6264801025390607</v>
      </c>
      <c r="J1674">
        <v>62.1337890625</v>
      </c>
      <c r="L1674">
        <v>1.1260986328125E-2</v>
      </c>
      <c r="M1674">
        <v>1.24664306640625E-2</v>
      </c>
      <c r="N1674">
        <v>0.96881103515625</v>
      </c>
      <c r="P1674">
        <v>5.2729187011718803</v>
      </c>
      <c r="Q1674">
        <v>20.3852233886719</v>
      </c>
      <c r="R1674">
        <v>-44.755172729492202</v>
      </c>
      <c r="S1674" t="s">
        <v>1695</v>
      </c>
      <c r="U1674">
        <v>1671</v>
      </c>
      <c r="V1674">
        <f t="shared" si="26"/>
        <v>149.167</v>
      </c>
    </row>
    <row r="1675" spans="1:22" x14ac:dyDescent="0.25">
      <c r="A1675">
        <v>1656857.0861816399</v>
      </c>
      <c r="B1675">
        <v>1470236134207.1499</v>
      </c>
      <c r="C1675">
        <v>-40.013604625572697</v>
      </c>
      <c r="D1675">
        <v>0.35750675201415999</v>
      </c>
      <c r="E1675">
        <v>-3.30586470663548E-2</v>
      </c>
      <c r="F1675">
        <v>-3.6208756268024403E-2</v>
      </c>
      <c r="G1675">
        <v>-0.932622611522675</v>
      </c>
      <c r="H1675">
        <v>-24.06982421875</v>
      </c>
      <c r="I1675">
        <v>29.497055053710898</v>
      </c>
      <c r="J1675">
        <v>-50.78125</v>
      </c>
      <c r="L1675">
        <v>-0.108123779296875</v>
      </c>
      <c r="M1675">
        <v>-5.39398193359375E-2</v>
      </c>
      <c r="N1675">
        <v>0.96807861328125</v>
      </c>
      <c r="P1675">
        <v>4.3729553222656303</v>
      </c>
      <c r="Q1675">
        <v>20.6852111816406</v>
      </c>
      <c r="R1675">
        <v>-43.855209350585902</v>
      </c>
      <c r="S1675" t="s">
        <v>1696</v>
      </c>
      <c r="U1675">
        <v>1672</v>
      </c>
      <c r="V1675">
        <f t="shared" si="26"/>
        <v>149.23400000000001</v>
      </c>
    </row>
    <row r="1676" spans="1:22" x14ac:dyDescent="0.25">
      <c r="A1676">
        <v>1656923.73657227</v>
      </c>
      <c r="B1676">
        <v>1470236134273.8</v>
      </c>
      <c r="C1676">
        <v>-40.013604625572697</v>
      </c>
      <c r="D1676">
        <v>0.35521098971366899</v>
      </c>
      <c r="E1676">
        <v>-3.19840833544731E-2</v>
      </c>
      <c r="F1676">
        <v>-3.9868824183940901E-2</v>
      </c>
      <c r="G1676">
        <v>-0.93338769674301203</v>
      </c>
      <c r="H1676">
        <v>-0.693359375</v>
      </c>
      <c r="I1676">
        <v>-4.0112457275390598</v>
      </c>
      <c r="J1676">
        <v>0.244140625</v>
      </c>
      <c r="L1676">
        <v>7.9254150390625E-2</v>
      </c>
      <c r="M1676">
        <v>0.141738891601563</v>
      </c>
      <c r="N1676">
        <v>0.96636962890625</v>
      </c>
      <c r="P1676">
        <v>6.7728576660156303</v>
      </c>
      <c r="Q1676">
        <v>21.5851745605469</v>
      </c>
      <c r="R1676">
        <v>-45.655136108398402</v>
      </c>
      <c r="S1676" t="s">
        <v>1697</v>
      </c>
      <c r="U1676">
        <v>1673</v>
      </c>
      <c r="V1676">
        <f t="shared" si="26"/>
        <v>149.30000000000001</v>
      </c>
    </row>
    <row r="1677" spans="1:22" x14ac:dyDescent="0.25">
      <c r="A1677">
        <v>1656990.4174804699</v>
      </c>
      <c r="B1677">
        <v>1470236134340.48</v>
      </c>
      <c r="C1677">
        <v>-40.013604625572697</v>
      </c>
      <c r="D1677">
        <v>0.34998279809951799</v>
      </c>
      <c r="E1677">
        <v>-2.7670633047819099E-2</v>
      </c>
      <c r="F1677">
        <v>-3.2428447157144498E-2</v>
      </c>
      <c r="G1677">
        <v>-0.93578571081161499</v>
      </c>
      <c r="H1677">
        <v>-22.7880859375</v>
      </c>
      <c r="I1677">
        <v>17.290023803710898</v>
      </c>
      <c r="J1677">
        <v>-9.765625</v>
      </c>
      <c r="L1677">
        <v>5.6304931640625E-2</v>
      </c>
      <c r="M1677">
        <v>-3.16009521484375E-2</v>
      </c>
      <c r="N1677">
        <v>1.09149169921875</v>
      </c>
      <c r="P1677">
        <v>5.2729187011718803</v>
      </c>
      <c r="Q1677">
        <v>20.9851989746094</v>
      </c>
      <c r="R1677">
        <v>-44.755172729492202</v>
      </c>
      <c r="S1677" t="s">
        <v>1698</v>
      </c>
      <c r="U1677">
        <v>1674</v>
      </c>
      <c r="V1677">
        <f t="shared" si="26"/>
        <v>149.36699999999999</v>
      </c>
    </row>
    <row r="1678" spans="1:22" x14ac:dyDescent="0.25">
      <c r="A1678">
        <v>1657057.03735352</v>
      </c>
      <c r="B1678">
        <v>1470236134407.1001</v>
      </c>
      <c r="C1678">
        <v>-40.013604625572697</v>
      </c>
      <c r="D1678">
        <v>0.33702713251113903</v>
      </c>
      <c r="E1678">
        <v>-1.13348960876465E-2</v>
      </c>
      <c r="F1678">
        <v>-2.05180943012238E-2</v>
      </c>
      <c r="G1678">
        <v>-0.94120311737060602</v>
      </c>
      <c r="H1678">
        <v>-28.8916015625</v>
      </c>
      <c r="I1678">
        <v>90.288070678710895</v>
      </c>
      <c r="J1678">
        <v>-34.423828125</v>
      </c>
      <c r="L1678">
        <v>0.121612548828125</v>
      </c>
      <c r="M1678">
        <v>3.88336181640625E-2</v>
      </c>
      <c r="N1678">
        <v>0.96820068359375</v>
      </c>
      <c r="P1678">
        <v>2.8730163574218701</v>
      </c>
      <c r="Q1678">
        <v>20.6852111816406</v>
      </c>
      <c r="R1678">
        <v>-45.055160522460902</v>
      </c>
      <c r="S1678" t="s">
        <v>1699</v>
      </c>
      <c r="U1678">
        <v>1675</v>
      </c>
      <c r="V1678">
        <f t="shared" si="26"/>
        <v>149.434</v>
      </c>
    </row>
    <row r="1679" spans="1:22" x14ac:dyDescent="0.25">
      <c r="A1679">
        <v>1657123.6877441399</v>
      </c>
      <c r="B1679">
        <v>1470236134473.76</v>
      </c>
      <c r="C1679">
        <v>-40.013604625572697</v>
      </c>
      <c r="D1679">
        <v>0.30762076377868702</v>
      </c>
      <c r="E1679">
        <v>-6.9681415334343902E-3</v>
      </c>
      <c r="F1679">
        <v>1.5066855587065201E-2</v>
      </c>
      <c r="G1679">
        <v>-0.95136427879333496</v>
      </c>
      <c r="H1679">
        <v>-19.30908203125</v>
      </c>
      <c r="I1679">
        <v>-11.3354644775391</v>
      </c>
      <c r="J1679">
        <v>-36.07177734375</v>
      </c>
      <c r="L1679">
        <v>-0.106292724609375</v>
      </c>
      <c r="M1679">
        <v>-9.51995849609375E-2</v>
      </c>
      <c r="N1679">
        <v>1.09197998046875</v>
      </c>
      <c r="P1679">
        <v>6.1728820800781303</v>
      </c>
      <c r="Q1679">
        <v>20.3852233886719</v>
      </c>
      <c r="R1679">
        <v>-44.155197143554702</v>
      </c>
      <c r="S1679" t="s">
        <v>1700</v>
      </c>
      <c r="U1679">
        <v>1676</v>
      </c>
      <c r="V1679">
        <f t="shared" si="26"/>
        <v>149.5</v>
      </c>
    </row>
    <row r="1680" spans="1:22" x14ac:dyDescent="0.25">
      <c r="A1680">
        <v>1657190.33813477</v>
      </c>
      <c r="B1680">
        <v>1470236134540.4099</v>
      </c>
      <c r="C1680">
        <v>-40.013604625572697</v>
      </c>
      <c r="D1680">
        <v>0.29897072911262501</v>
      </c>
      <c r="E1680">
        <v>-1.38385286554694E-2</v>
      </c>
      <c r="F1680">
        <v>1.48096131160855E-2</v>
      </c>
      <c r="G1680">
        <v>-0.95404696464538596</v>
      </c>
      <c r="H1680">
        <v>-7.6513671875</v>
      </c>
      <c r="I1680">
        <v>-6.5136871337890598</v>
      </c>
      <c r="J1680">
        <v>-22.3388671875</v>
      </c>
      <c r="L1680">
        <v>9.2559814453125E-2</v>
      </c>
      <c r="M1680">
        <v>-2.58636474609375E-2</v>
      </c>
      <c r="N1680">
        <v>1.00970458984375</v>
      </c>
      <c r="P1680">
        <v>6.4728698730468803</v>
      </c>
      <c r="Q1680">
        <v>27.5849304199219</v>
      </c>
      <c r="R1680">
        <v>-42.355270385742202</v>
      </c>
      <c r="S1680" t="s">
        <v>1701</v>
      </c>
      <c r="U1680">
        <v>1677</v>
      </c>
      <c r="V1680">
        <f t="shared" si="26"/>
        <v>149.56700000000001</v>
      </c>
    </row>
    <row r="1681" spans="1:22" x14ac:dyDescent="0.25">
      <c r="A1681">
        <v>1657257.0190429699</v>
      </c>
      <c r="B1681">
        <v>1470236134607.0901</v>
      </c>
      <c r="C1681">
        <v>-40.013604625572697</v>
      </c>
      <c r="D1681">
        <v>0.23457646369934099</v>
      </c>
      <c r="E1681">
        <v>-2.3344127461314201E-2</v>
      </c>
      <c r="F1681">
        <v>4.7620903700590099E-2</v>
      </c>
      <c r="G1681">
        <v>-0.97064989805221602</v>
      </c>
      <c r="H1681">
        <v>-36.03271484375</v>
      </c>
      <c r="I1681">
        <v>-1.9360504150390601</v>
      </c>
      <c r="J1681">
        <v>-61.767578125</v>
      </c>
      <c r="L1681">
        <v>-1.5472412109375E-2</v>
      </c>
      <c r="M1681">
        <v>-5.85784912109375E-2</v>
      </c>
      <c r="N1681">
        <v>0.96942138671875</v>
      </c>
      <c r="P1681">
        <v>2.8730163574218701</v>
      </c>
      <c r="Q1681">
        <v>25.4850158691406</v>
      </c>
      <c r="R1681">
        <v>-40.855331420898402</v>
      </c>
      <c r="S1681" t="s">
        <v>1702</v>
      </c>
      <c r="U1681">
        <v>1678</v>
      </c>
      <c r="V1681">
        <f t="shared" si="26"/>
        <v>149.63399999999999</v>
      </c>
    </row>
    <row r="1682" spans="1:22" x14ac:dyDescent="0.25">
      <c r="A1682">
        <v>1657323.63891602</v>
      </c>
      <c r="B1682">
        <v>1470236134673.71</v>
      </c>
      <c r="C1682">
        <v>-40.013604625572697</v>
      </c>
      <c r="D1682">
        <v>0.21157580614089999</v>
      </c>
      <c r="E1682">
        <v>-4.6795949339866597E-2</v>
      </c>
      <c r="F1682">
        <v>5.77495880424976E-2</v>
      </c>
      <c r="G1682">
        <v>-0.97453111410141002</v>
      </c>
      <c r="H1682">
        <v>25.61279296875</v>
      </c>
      <c r="I1682">
        <v>-44.721694946289098</v>
      </c>
      <c r="J1682">
        <v>-10.498046875</v>
      </c>
      <c r="L1682">
        <v>1.3458251953125E-2</v>
      </c>
      <c r="M1682">
        <v>-0.359970092773437</v>
      </c>
      <c r="N1682">
        <v>1.07354736328125</v>
      </c>
      <c r="P1682">
        <v>1.9730529785156301</v>
      </c>
      <c r="Q1682">
        <v>29.3848571777344</v>
      </c>
      <c r="R1682">
        <v>-39.655380249023402</v>
      </c>
      <c r="S1682" t="s">
        <v>1703</v>
      </c>
      <c r="U1682">
        <v>1679</v>
      </c>
      <c r="V1682">
        <f t="shared" si="26"/>
        <v>149.69999999999999</v>
      </c>
    </row>
    <row r="1683" spans="1:22" x14ac:dyDescent="0.25">
      <c r="A1683">
        <v>1657390.2893066399</v>
      </c>
      <c r="B1683">
        <v>1470236134740.3601</v>
      </c>
      <c r="C1683">
        <v>-40.013604625572697</v>
      </c>
      <c r="D1683">
        <v>0.21911716461181599</v>
      </c>
      <c r="E1683">
        <v>-5.95076493918896E-2</v>
      </c>
      <c r="F1683">
        <v>2.9410043731331801E-2</v>
      </c>
      <c r="G1683">
        <v>-0.97343790531158503</v>
      </c>
      <c r="H1683">
        <v>32.81494140625</v>
      </c>
      <c r="I1683">
        <v>-20.856948852539102</v>
      </c>
      <c r="J1683">
        <v>2.01416015625</v>
      </c>
      <c r="L1683">
        <v>8.8775634765625E-2</v>
      </c>
      <c r="M1683">
        <v>-3.1585693359375E-3</v>
      </c>
      <c r="N1683">
        <v>0.98028564453125</v>
      </c>
      <c r="P1683">
        <v>-2.2267761230468701</v>
      </c>
      <c r="Q1683">
        <v>28.7848815917969</v>
      </c>
      <c r="R1683">
        <v>-41.755294799804702</v>
      </c>
      <c r="S1683" t="s">
        <v>1704</v>
      </c>
      <c r="U1683">
        <v>1680</v>
      </c>
      <c r="V1683">
        <f t="shared" si="26"/>
        <v>149.767</v>
      </c>
    </row>
    <row r="1684" spans="1:22" x14ac:dyDescent="0.25">
      <c r="A1684">
        <v>1657456.93969727</v>
      </c>
      <c r="B1684">
        <v>1470236134807.01</v>
      </c>
      <c r="C1684">
        <v>-40.013604625572697</v>
      </c>
      <c r="D1684">
        <v>0.20959715545177501</v>
      </c>
      <c r="E1684">
        <v>-5.1945924758911098E-2</v>
      </c>
      <c r="F1684">
        <v>-1.4896489679813401E-2</v>
      </c>
      <c r="G1684">
        <v>-0.976293325424194</v>
      </c>
      <c r="H1684">
        <v>29.76318359375</v>
      </c>
      <c r="I1684">
        <v>-8.8940582275390607</v>
      </c>
      <c r="J1684">
        <v>-37.9638671875</v>
      </c>
      <c r="L1684">
        <v>0.162628173828125</v>
      </c>
      <c r="M1684">
        <v>-2.68402099609375E-2</v>
      </c>
      <c r="N1684">
        <v>0.94573974609375</v>
      </c>
      <c r="P1684">
        <v>-3.1267395019531201</v>
      </c>
      <c r="Q1684">
        <v>25.4850158691406</v>
      </c>
      <c r="R1684">
        <v>-42.355270385742202</v>
      </c>
      <c r="S1684" t="s">
        <v>1705</v>
      </c>
      <c r="U1684">
        <v>1681</v>
      </c>
      <c r="V1684">
        <f t="shared" si="26"/>
        <v>149.834</v>
      </c>
    </row>
    <row r="1685" spans="1:22" x14ac:dyDescent="0.25">
      <c r="A1685">
        <v>1657523.6206054699</v>
      </c>
      <c r="B1685">
        <v>1470236134873.6899</v>
      </c>
      <c r="C1685">
        <v>-40.013604625572697</v>
      </c>
      <c r="D1685">
        <v>0.193848252296448</v>
      </c>
      <c r="E1685">
        <v>-4.8058785498142201E-2</v>
      </c>
      <c r="F1685">
        <v>-2.72871609777212E-2</v>
      </c>
      <c r="G1685">
        <v>-0.97947365045547496</v>
      </c>
      <c r="H1685">
        <v>24.8193359375</v>
      </c>
      <c r="I1685">
        <v>2.7636566162109402</v>
      </c>
      <c r="J1685">
        <v>-58.28857421875</v>
      </c>
      <c r="L1685">
        <v>4.5318603515625E-2</v>
      </c>
      <c r="M1685">
        <v>5.32379150390625E-2</v>
      </c>
      <c r="N1685">
        <v>1.09173583984375</v>
      </c>
      <c r="P1685">
        <v>-4.6266784667968803</v>
      </c>
      <c r="Q1685">
        <v>24.2850646972656</v>
      </c>
      <c r="R1685">
        <v>-43.855209350585902</v>
      </c>
      <c r="S1685" t="s">
        <v>1706</v>
      </c>
      <c r="U1685">
        <v>1682</v>
      </c>
      <c r="V1685">
        <f t="shared" si="26"/>
        <v>149.9</v>
      </c>
    </row>
    <row r="1686" spans="1:22" x14ac:dyDescent="0.25">
      <c r="A1686">
        <v>1657590.24047852</v>
      </c>
      <c r="B1686">
        <v>1470236134940.3101</v>
      </c>
      <c r="C1686">
        <v>-40.013604625572697</v>
      </c>
      <c r="D1686">
        <v>0.15801185369491599</v>
      </c>
      <c r="E1686">
        <v>-3.2152600586414302E-2</v>
      </c>
      <c r="F1686">
        <v>-1.8968157470226302E-2</v>
      </c>
      <c r="G1686">
        <v>-0.98673141002654996</v>
      </c>
      <c r="H1686">
        <v>-48.1787109375</v>
      </c>
      <c r="I1686">
        <v>79.362777709960895</v>
      </c>
      <c r="J1686">
        <v>-79.9560546875</v>
      </c>
      <c r="L1686">
        <v>0.425445556640625</v>
      </c>
      <c r="M1686">
        <v>-7.77435302734375E-2</v>
      </c>
      <c r="N1686">
        <v>0.90155029296875</v>
      </c>
      <c r="P1686">
        <v>-4.6266784667968803</v>
      </c>
      <c r="Q1686">
        <v>23.3851013183594</v>
      </c>
      <c r="R1686">
        <v>-42.955245971679702</v>
      </c>
      <c r="S1686" t="s">
        <v>1707</v>
      </c>
      <c r="U1686">
        <v>1683</v>
      </c>
      <c r="V1686">
        <f t="shared" si="26"/>
        <v>149.96700000000001</v>
      </c>
    </row>
    <row r="1687" spans="1:22" x14ac:dyDescent="0.25">
      <c r="A1687">
        <v>1657656.8908691399</v>
      </c>
      <c r="B1687">
        <v>1470236135006.96</v>
      </c>
      <c r="C1687">
        <v>-40.013604625572697</v>
      </c>
      <c r="D1687">
        <v>0.15244598686695099</v>
      </c>
      <c r="E1687">
        <v>-2.8471188619732898E-2</v>
      </c>
      <c r="F1687">
        <v>-1.82861890643835E-2</v>
      </c>
      <c r="G1687">
        <v>-0.98773229122161899</v>
      </c>
      <c r="H1687">
        <v>17.06787109375</v>
      </c>
      <c r="I1687">
        <v>32.365707397460902</v>
      </c>
      <c r="J1687">
        <v>-37.17041015625</v>
      </c>
      <c r="L1687">
        <v>-5.1727294921875E-2</v>
      </c>
      <c r="M1687">
        <v>-1.60980224609375E-2</v>
      </c>
      <c r="N1687">
        <v>0.92047119140625</v>
      </c>
      <c r="P1687">
        <v>-1.9267883300781301</v>
      </c>
      <c r="Q1687">
        <v>20.6852111816406</v>
      </c>
      <c r="R1687">
        <v>-44.455184936523402</v>
      </c>
      <c r="S1687" t="s">
        <v>1708</v>
      </c>
      <c r="U1687">
        <v>1684</v>
      </c>
      <c r="V1687">
        <f t="shared" si="26"/>
        <v>150.03399999999999</v>
      </c>
    </row>
    <row r="1688" spans="1:22" x14ac:dyDescent="0.25">
      <c r="A1688">
        <v>1657723.54125977</v>
      </c>
      <c r="B1688">
        <v>1470236135073.6101</v>
      </c>
      <c r="C1688">
        <v>-40.013604625572697</v>
      </c>
      <c r="D1688">
        <v>0.13455770909786199</v>
      </c>
      <c r="E1688">
        <v>-3.01871448755264E-2</v>
      </c>
      <c r="F1688">
        <v>-2.6795770972967099E-2</v>
      </c>
      <c r="G1688">
        <v>-0.99008333683013905</v>
      </c>
      <c r="H1688">
        <v>-4.111328125</v>
      </c>
      <c r="I1688">
        <v>-23.237319946289102</v>
      </c>
      <c r="J1688">
        <v>-15.9912109375</v>
      </c>
      <c r="L1688">
        <v>0.216949462890625</v>
      </c>
      <c r="M1688">
        <v>7.66754150390625E-2</v>
      </c>
      <c r="N1688">
        <v>0.93341064453125</v>
      </c>
      <c r="P1688">
        <v>-4.3266906738281303</v>
      </c>
      <c r="Q1688">
        <v>21.5851745605469</v>
      </c>
      <c r="R1688">
        <v>-43.255233764648402</v>
      </c>
      <c r="S1688" t="s">
        <v>1709</v>
      </c>
      <c r="U1688">
        <v>1685</v>
      </c>
      <c r="V1688">
        <f t="shared" si="26"/>
        <v>150.1</v>
      </c>
    </row>
    <row r="1689" spans="1:22" x14ac:dyDescent="0.25">
      <c r="A1689">
        <v>1657790.2221679699</v>
      </c>
      <c r="B1689">
        <v>1470236135140.29</v>
      </c>
      <c r="C1689">
        <v>-40.013604625572697</v>
      </c>
      <c r="D1689">
        <v>0.13214884698391</v>
      </c>
      <c r="E1689">
        <v>-2.29501202702522E-2</v>
      </c>
      <c r="F1689">
        <v>-1.27849457785487E-2</v>
      </c>
      <c r="G1689">
        <v>-0.99088168144226096</v>
      </c>
      <c r="H1689">
        <v>-32.1875</v>
      </c>
      <c r="I1689">
        <v>29.497055053710898</v>
      </c>
      <c r="J1689">
        <v>6.53076171875</v>
      </c>
      <c r="L1689">
        <v>6.5460205078125E-2</v>
      </c>
      <c r="M1689">
        <v>-1.36566162109375E-2</v>
      </c>
      <c r="N1689">
        <v>0.99566650390625</v>
      </c>
      <c r="P1689">
        <v>-1.9267883300781301</v>
      </c>
      <c r="Q1689">
        <v>22.7851257324219</v>
      </c>
      <c r="R1689">
        <v>-44.455184936523402</v>
      </c>
      <c r="S1689" t="s">
        <v>1710</v>
      </c>
      <c r="U1689">
        <v>1686</v>
      </c>
      <c r="V1689">
        <f t="shared" si="26"/>
        <v>150.167</v>
      </c>
    </row>
    <row r="1690" spans="1:22" x14ac:dyDescent="0.25">
      <c r="A1690">
        <v>1657856.84204102</v>
      </c>
      <c r="B1690">
        <v>1470236135206.9099</v>
      </c>
      <c r="C1690">
        <v>-40.013604625572697</v>
      </c>
      <c r="D1690">
        <v>0.102696754038334</v>
      </c>
      <c r="E1690">
        <v>1.1966994963586299E-2</v>
      </c>
      <c r="F1690">
        <v>4.9134157598018598E-2</v>
      </c>
      <c r="G1690">
        <v>-0.99342632293701205</v>
      </c>
      <c r="H1690">
        <v>-108.05419921875</v>
      </c>
      <c r="I1690">
        <v>77.104476928710895</v>
      </c>
      <c r="J1690">
        <v>-61.4013671875</v>
      </c>
      <c r="L1690">
        <v>-0.164642333984375</v>
      </c>
      <c r="M1690">
        <v>-0.247665405273437</v>
      </c>
      <c r="N1690">
        <v>1.17230224609375</v>
      </c>
      <c r="P1690">
        <v>-2.8267517089843701</v>
      </c>
      <c r="Q1690">
        <v>22.4851379394531</v>
      </c>
      <c r="R1690">
        <v>-42.655258178710902</v>
      </c>
      <c r="S1690" t="s">
        <v>1711</v>
      </c>
      <c r="U1690">
        <v>1687</v>
      </c>
      <c r="V1690">
        <f t="shared" si="26"/>
        <v>150.23400000000001</v>
      </c>
    </row>
    <row r="1691" spans="1:22" x14ac:dyDescent="0.25">
      <c r="A1691">
        <v>1657923.4924316399</v>
      </c>
      <c r="B1691">
        <v>1470236135273.5601</v>
      </c>
      <c r="C1691">
        <v>-40.013604625572697</v>
      </c>
      <c r="D1691">
        <v>6.1459049582481398E-2</v>
      </c>
      <c r="E1691">
        <v>-4.3086111545562701E-3</v>
      </c>
      <c r="F1691">
        <v>4.9105510115623502E-2</v>
      </c>
      <c r="G1691">
        <v>-0.99689167737960804</v>
      </c>
      <c r="H1691">
        <v>29.39697265625</v>
      </c>
      <c r="I1691">
        <v>-41.547866821289098</v>
      </c>
      <c r="J1691">
        <v>-184.814453125</v>
      </c>
      <c r="L1691">
        <v>0.268096923828125</v>
      </c>
      <c r="M1691">
        <v>-0.130355834960938</v>
      </c>
      <c r="N1691">
        <v>0.95770263671875</v>
      </c>
      <c r="P1691">
        <v>-0.126861572265625</v>
      </c>
      <c r="Q1691">
        <v>26.6849670410156</v>
      </c>
      <c r="R1691">
        <v>-40.555343627929702</v>
      </c>
      <c r="S1691" t="s">
        <v>1712</v>
      </c>
      <c r="U1691">
        <v>1688</v>
      </c>
      <c r="V1691">
        <f t="shared" si="26"/>
        <v>150.30000000000001</v>
      </c>
    </row>
    <row r="1692" spans="1:22" x14ac:dyDescent="0.25">
      <c r="A1692">
        <v>1657990.14282227</v>
      </c>
      <c r="B1692">
        <v>1470236135340.21</v>
      </c>
      <c r="C1692">
        <v>-40.013604625572697</v>
      </c>
      <c r="D1692">
        <v>-3.2024573534727097E-2</v>
      </c>
      <c r="E1692">
        <v>2.10050493478775E-4</v>
      </c>
      <c r="F1692">
        <v>4.2348433285951601E-2</v>
      </c>
      <c r="G1692">
        <v>-0.99858951568603505</v>
      </c>
      <c r="H1692">
        <v>19.326171875</v>
      </c>
      <c r="I1692">
        <v>44.023422241210902</v>
      </c>
      <c r="J1692">
        <v>-163.4521484375</v>
      </c>
      <c r="L1692">
        <v>-0.230194091796875</v>
      </c>
      <c r="M1692">
        <v>-5.62591552734375E-2</v>
      </c>
      <c r="N1692">
        <v>0.94122314453125</v>
      </c>
      <c r="P1692">
        <v>-7.6265563964843803</v>
      </c>
      <c r="Q1692">
        <v>26.6849670410156</v>
      </c>
      <c r="R1692">
        <v>-41.155319213867202</v>
      </c>
      <c r="S1692" t="s">
        <v>1713</v>
      </c>
      <c r="U1692">
        <v>1689</v>
      </c>
      <c r="V1692">
        <f t="shared" si="26"/>
        <v>150.36699999999999</v>
      </c>
    </row>
    <row r="1693" spans="1:22" x14ac:dyDescent="0.25">
      <c r="A1693">
        <v>1658056.8237304699</v>
      </c>
      <c r="B1693">
        <v>1470236135406.8899</v>
      </c>
      <c r="C1693">
        <v>-40.013604625572697</v>
      </c>
      <c r="D1693">
        <v>-0.131074994802475</v>
      </c>
      <c r="E1693">
        <v>2.5087172165513E-2</v>
      </c>
      <c r="F1693">
        <v>2.8509229421615601E-2</v>
      </c>
      <c r="G1693">
        <v>-0.99064481258392301</v>
      </c>
      <c r="H1693">
        <v>4.61669921875</v>
      </c>
      <c r="I1693">
        <v>-14.3261871337891</v>
      </c>
      <c r="J1693">
        <v>-98.57177734375</v>
      </c>
      <c r="L1693">
        <v>-0.161712646484375</v>
      </c>
      <c r="M1693">
        <v>-0.117294311523438</v>
      </c>
      <c r="N1693">
        <v>0.92059326171875</v>
      </c>
      <c r="P1693">
        <v>-9.7264709472656303</v>
      </c>
      <c r="Q1693">
        <v>23.6850891113281</v>
      </c>
      <c r="R1693">
        <v>-41.755294799804702</v>
      </c>
      <c r="S1693" t="s">
        <v>1714</v>
      </c>
      <c r="U1693">
        <v>1690</v>
      </c>
      <c r="V1693">
        <f t="shared" si="26"/>
        <v>150.434</v>
      </c>
    </row>
    <row r="1694" spans="1:22" x14ac:dyDescent="0.25">
      <c r="A1694">
        <v>1658123.44360352</v>
      </c>
      <c r="B1694">
        <v>1470236135473.51</v>
      </c>
      <c r="C1694">
        <v>-40.013604625572697</v>
      </c>
      <c r="D1694">
        <v>-0.14885888993740101</v>
      </c>
      <c r="E1694">
        <v>2.8578305616974799E-2</v>
      </c>
      <c r="F1694">
        <v>2.67248786985874E-2</v>
      </c>
      <c r="G1694">
        <v>-0.98808395862579301</v>
      </c>
      <c r="H1694">
        <v>5.22705078125</v>
      </c>
      <c r="I1694">
        <v>16.679672241210898</v>
      </c>
      <c r="J1694">
        <v>-22.39990234375</v>
      </c>
      <c r="L1694">
        <v>1.7608642578125E-2</v>
      </c>
      <c r="M1694">
        <v>-6.67572021484375E-2</v>
      </c>
      <c r="N1694">
        <v>1.00640869140625</v>
      </c>
      <c r="P1694">
        <v>-10.9264221191406</v>
      </c>
      <c r="Q1694">
        <v>21.2851867675781</v>
      </c>
      <c r="R1694">
        <v>-42.355270385742202</v>
      </c>
      <c r="S1694" t="s">
        <v>1715</v>
      </c>
      <c r="U1694">
        <v>1691</v>
      </c>
      <c r="V1694">
        <f t="shared" si="26"/>
        <v>150.5</v>
      </c>
    </row>
    <row r="1695" spans="1:22" x14ac:dyDescent="0.25">
      <c r="A1695">
        <v>1658190.0939941399</v>
      </c>
      <c r="B1695">
        <v>1470236135540.1599</v>
      </c>
      <c r="C1695">
        <v>-40.013604625572697</v>
      </c>
      <c r="D1695">
        <v>-0.163450837135315</v>
      </c>
      <c r="E1695">
        <v>2.35553402453661E-2</v>
      </c>
      <c r="F1695">
        <v>2.52988561987877E-2</v>
      </c>
      <c r="G1695">
        <v>-0.98594564199447599</v>
      </c>
      <c r="H1695">
        <v>10.84228515625</v>
      </c>
      <c r="I1695">
        <v>-9.0771636962890607</v>
      </c>
      <c r="J1695">
        <v>-42.48046875</v>
      </c>
      <c r="L1695">
        <v>-2.0965576171875E-2</v>
      </c>
      <c r="M1695">
        <v>-9.04388427734375E-2</v>
      </c>
      <c r="N1695">
        <v>0.97857666015625</v>
      </c>
      <c r="P1695">
        <v>-10.0264587402344</v>
      </c>
      <c r="Q1695">
        <v>20.0852355957031</v>
      </c>
      <c r="R1695">
        <v>-44.455184936523402</v>
      </c>
      <c r="S1695" t="s">
        <v>1716</v>
      </c>
      <c r="U1695">
        <v>1692</v>
      </c>
      <c r="V1695">
        <f t="shared" si="26"/>
        <v>150.56700000000001</v>
      </c>
    </row>
    <row r="1696" spans="1:22" x14ac:dyDescent="0.25">
      <c r="A1696">
        <v>1658256.74438477</v>
      </c>
      <c r="B1696">
        <v>1470236135606.8101</v>
      </c>
      <c r="C1696">
        <v>-40.013604625572697</v>
      </c>
      <c r="D1696">
        <v>-0.19313067197799699</v>
      </c>
      <c r="E1696">
        <v>1.7296215519308999E-2</v>
      </c>
      <c r="F1696">
        <v>1.4997648075223E-2</v>
      </c>
      <c r="G1696">
        <v>-0.98090595006942805</v>
      </c>
      <c r="H1696">
        <v>14.87060546875</v>
      </c>
      <c r="I1696">
        <v>-3.2177886962890598</v>
      </c>
      <c r="J1696">
        <v>-50.4150390625</v>
      </c>
      <c r="L1696">
        <v>3.7017822265625E-2</v>
      </c>
      <c r="M1696">
        <v>-4.18548583984375E-2</v>
      </c>
      <c r="N1696">
        <v>1.02703857421875</v>
      </c>
      <c r="P1696">
        <v>-12.4263610839844</v>
      </c>
      <c r="Q1696">
        <v>20.9851989746094</v>
      </c>
      <c r="R1696">
        <v>-44.155197143554702</v>
      </c>
      <c r="S1696" t="s">
        <v>1717</v>
      </c>
      <c r="U1696">
        <v>1693</v>
      </c>
      <c r="V1696">
        <f t="shared" si="26"/>
        <v>150.63399999999999</v>
      </c>
    </row>
    <row r="1697" spans="1:22" x14ac:dyDescent="0.25">
      <c r="A1697">
        <v>1658323.4252929699</v>
      </c>
      <c r="B1697">
        <v>1470236135673.49</v>
      </c>
      <c r="C1697">
        <v>-40.013604625572697</v>
      </c>
      <c r="D1697">
        <v>-0.218500912189484</v>
      </c>
      <c r="E1697">
        <v>1.22550167143345E-2</v>
      </c>
      <c r="F1697">
        <v>1.52807850390673E-2</v>
      </c>
      <c r="G1697">
        <v>-0.97564011812210105</v>
      </c>
      <c r="H1697">
        <v>10.9033203125</v>
      </c>
      <c r="I1697">
        <v>-20.063491821289102</v>
      </c>
      <c r="J1697">
        <v>-59.9365234375</v>
      </c>
      <c r="L1697">
        <v>-1.6571044921875E-2</v>
      </c>
      <c r="M1697">
        <v>-7.55462646484375E-2</v>
      </c>
      <c r="N1697">
        <v>0.97784423828125</v>
      </c>
      <c r="P1697">
        <v>-14.2262878417969</v>
      </c>
      <c r="Q1697">
        <v>18.5852966308594</v>
      </c>
      <c r="R1697">
        <v>-42.955245971679702</v>
      </c>
      <c r="S1697" t="s">
        <v>1718</v>
      </c>
      <c r="U1697">
        <v>1694</v>
      </c>
      <c r="V1697">
        <f t="shared" si="26"/>
        <v>150.69999999999999</v>
      </c>
    </row>
    <row r="1698" spans="1:22" x14ac:dyDescent="0.25">
      <c r="A1698">
        <v>1658390.04516602</v>
      </c>
      <c r="B1698">
        <v>1470236135740.1101</v>
      </c>
      <c r="C1698">
        <v>-40.013604625572697</v>
      </c>
      <c r="D1698">
        <v>-0.23855473101139099</v>
      </c>
      <c r="E1698">
        <v>1.06766270473599E-2</v>
      </c>
      <c r="F1698">
        <v>-5.92555850744247E-3</v>
      </c>
      <c r="G1698">
        <v>-0.97105222940444902</v>
      </c>
      <c r="H1698">
        <v>59.67041015625</v>
      </c>
      <c r="I1698">
        <v>6.9750823974609402</v>
      </c>
      <c r="J1698">
        <v>-33.02001953125</v>
      </c>
      <c r="L1698">
        <v>-8.8958740234375E-2</v>
      </c>
      <c r="M1698">
        <v>3.27301025390625E-2</v>
      </c>
      <c r="N1698">
        <v>0.94952392578125</v>
      </c>
      <c r="P1698">
        <v>-14.8262634277344</v>
      </c>
      <c r="Q1698">
        <v>14.3854675292969</v>
      </c>
      <c r="R1698">
        <v>-43.855209350585902</v>
      </c>
      <c r="S1698" t="s">
        <v>1719</v>
      </c>
      <c r="U1698">
        <v>1695</v>
      </c>
      <c r="V1698">
        <f t="shared" si="26"/>
        <v>150.767</v>
      </c>
    </row>
    <row r="1699" spans="1:22" x14ac:dyDescent="0.25">
      <c r="A1699">
        <v>1658456.6955566399</v>
      </c>
      <c r="B1699">
        <v>1470236135806.76</v>
      </c>
      <c r="C1699">
        <v>-40.013604625572697</v>
      </c>
      <c r="D1699">
        <v>-0.27364522218704201</v>
      </c>
      <c r="E1699">
        <v>2.1433321759104701E-2</v>
      </c>
      <c r="F1699">
        <v>-1.62742361426353E-2</v>
      </c>
      <c r="G1699">
        <v>-0.96145415306091297</v>
      </c>
      <c r="H1699">
        <v>-35.78857421875</v>
      </c>
      <c r="I1699">
        <v>9.7826995849609393</v>
      </c>
      <c r="J1699">
        <v>-63.720703125</v>
      </c>
      <c r="L1699">
        <v>-0.152801513671875</v>
      </c>
      <c r="M1699">
        <v>-3.20892333984375E-2</v>
      </c>
      <c r="N1699">
        <v>0.94012451171875</v>
      </c>
      <c r="P1699">
        <v>-14.8262634277344</v>
      </c>
      <c r="Q1699">
        <v>12.2855529785156</v>
      </c>
      <c r="R1699">
        <v>-44.455184936523402</v>
      </c>
      <c r="S1699" t="s">
        <v>1720</v>
      </c>
      <c r="U1699">
        <v>1696</v>
      </c>
      <c r="V1699">
        <f t="shared" si="26"/>
        <v>150.834</v>
      </c>
    </row>
    <row r="1700" spans="1:22" x14ac:dyDescent="0.25">
      <c r="A1700">
        <v>1658523.34594727</v>
      </c>
      <c r="B1700">
        <v>1470236135873.4099</v>
      </c>
      <c r="C1700">
        <v>-40.013604625572697</v>
      </c>
      <c r="D1700">
        <v>-0.29223111271858199</v>
      </c>
      <c r="E1700">
        <v>2.1534141153097201E-2</v>
      </c>
      <c r="F1700">
        <v>-1.31086781620979E-2</v>
      </c>
      <c r="G1700">
        <v>-0.95601540803909302</v>
      </c>
      <c r="H1700">
        <v>-6.6748046875</v>
      </c>
      <c r="I1700">
        <v>-0.95948791503906306</v>
      </c>
      <c r="J1700">
        <v>-41.32080078125</v>
      </c>
      <c r="L1700">
        <v>-1.5838623046875E-2</v>
      </c>
      <c r="M1700">
        <v>1.08795166015625E-2</v>
      </c>
      <c r="N1700">
        <v>1.07244873046875</v>
      </c>
      <c r="P1700">
        <v>-16.9261779785156</v>
      </c>
      <c r="Q1700">
        <v>12.8855285644531</v>
      </c>
      <c r="R1700">
        <v>-43.855209350585902</v>
      </c>
      <c r="S1700" t="s">
        <v>1721</v>
      </c>
      <c r="U1700">
        <v>1697</v>
      </c>
      <c r="V1700">
        <f t="shared" si="26"/>
        <v>150.9</v>
      </c>
    </row>
    <row r="1701" spans="1:22" x14ac:dyDescent="0.25">
      <c r="A1701">
        <v>1658590.0268554699</v>
      </c>
      <c r="B1701">
        <v>1470236135940.0901</v>
      </c>
      <c r="C1701">
        <v>-40.013604625572697</v>
      </c>
      <c r="D1701">
        <v>-0.320244520902634</v>
      </c>
      <c r="E1701">
        <v>1.6526624560356099E-2</v>
      </c>
      <c r="F1701">
        <v>-9.9169742316007592E-4</v>
      </c>
      <c r="G1701">
        <v>-0.94719022512435902</v>
      </c>
      <c r="H1701">
        <v>-28.037109375</v>
      </c>
      <c r="I1701">
        <v>-14.3261871337891</v>
      </c>
      <c r="J1701">
        <v>-82.70263671875</v>
      </c>
      <c r="L1701">
        <v>-3.1341552734375E-2</v>
      </c>
      <c r="M1701">
        <v>-3.97796630859375E-2</v>
      </c>
      <c r="N1701">
        <v>0.95245361328125</v>
      </c>
      <c r="P1701">
        <v>-19.0260925292969</v>
      </c>
      <c r="Q1701">
        <v>12.8855285644531</v>
      </c>
      <c r="R1701">
        <v>-42.355270385742202</v>
      </c>
      <c r="S1701" t="s">
        <v>1722</v>
      </c>
      <c r="U1701">
        <v>1698</v>
      </c>
      <c r="V1701">
        <f t="shared" si="26"/>
        <v>150.96700000000001</v>
      </c>
    </row>
    <row r="1702" spans="1:22" x14ac:dyDescent="0.25">
      <c r="A1702">
        <v>1658656.64672852</v>
      </c>
      <c r="B1702">
        <v>1470236136006.71</v>
      </c>
      <c r="C1702">
        <v>-40.013604625572697</v>
      </c>
      <c r="D1702">
        <v>-0.37038144469261203</v>
      </c>
      <c r="E1702">
        <v>1.5648096799850499E-2</v>
      </c>
      <c r="F1702">
        <v>4.4601429253816598E-2</v>
      </c>
      <c r="G1702">
        <v>-0.92767632007598899</v>
      </c>
      <c r="H1702">
        <v>-191.67236328125</v>
      </c>
      <c r="I1702">
        <v>-5.4760894775390598</v>
      </c>
      <c r="J1702">
        <v>-46.56982421875</v>
      </c>
      <c r="L1702">
        <v>5.0811767578125E-2</v>
      </c>
      <c r="M1702">
        <v>-5.12542724609375E-2</v>
      </c>
      <c r="N1702">
        <v>0.94256591796875</v>
      </c>
      <c r="P1702">
        <v>-19.3260803222656</v>
      </c>
      <c r="Q1702">
        <v>10.4856262207031</v>
      </c>
      <c r="R1702">
        <v>-43.255233764648402</v>
      </c>
      <c r="S1702" t="s">
        <v>1723</v>
      </c>
      <c r="U1702">
        <v>1699</v>
      </c>
      <c r="V1702">
        <f t="shared" si="26"/>
        <v>151.03399999999999</v>
      </c>
    </row>
    <row r="1703" spans="1:22" x14ac:dyDescent="0.25">
      <c r="A1703">
        <v>1658723.2971191399</v>
      </c>
      <c r="B1703">
        <v>1470236136073.3601</v>
      </c>
      <c r="C1703">
        <v>-40.013604625572697</v>
      </c>
      <c r="D1703">
        <v>-0.38973632454872098</v>
      </c>
      <c r="E1703">
        <v>3.3526219427585602E-2</v>
      </c>
      <c r="F1703">
        <v>7.8287065029144301E-2</v>
      </c>
      <c r="G1703">
        <v>-0.91698020696640004</v>
      </c>
      <c r="H1703">
        <v>41.48193359375</v>
      </c>
      <c r="I1703">
        <v>3.8622894287109402</v>
      </c>
      <c r="J1703">
        <v>-52.42919921875</v>
      </c>
      <c r="L1703">
        <v>-3.1341552734375E-2</v>
      </c>
      <c r="M1703">
        <v>-0.236312866210937</v>
      </c>
      <c r="N1703">
        <v>0.94561767578125</v>
      </c>
      <c r="P1703">
        <v>-20.2260437011719</v>
      </c>
      <c r="Q1703">
        <v>16.7853698730469</v>
      </c>
      <c r="R1703">
        <v>-41.155319213867202</v>
      </c>
      <c r="S1703" t="s">
        <v>1724</v>
      </c>
      <c r="U1703">
        <v>1700</v>
      </c>
      <c r="V1703">
        <f t="shared" si="26"/>
        <v>151.1</v>
      </c>
    </row>
    <row r="1704" spans="1:22" x14ac:dyDescent="0.25">
      <c r="A1704">
        <v>1658789.94750977</v>
      </c>
      <c r="B1704">
        <v>1470236136140.01</v>
      </c>
      <c r="C1704">
        <v>-40.013604625572697</v>
      </c>
      <c r="D1704">
        <v>-0.40968376398086598</v>
      </c>
      <c r="E1704">
        <v>3.3595364540815402E-2</v>
      </c>
      <c r="F1704">
        <v>6.3979260623455103E-2</v>
      </c>
      <c r="G1704">
        <v>-0.90936082601547197</v>
      </c>
      <c r="H1704">
        <v>39.65087890625</v>
      </c>
      <c r="I1704">
        <v>21.928695678710898</v>
      </c>
      <c r="J1704">
        <v>-44.98291015625</v>
      </c>
      <c r="L1704">
        <v>-1.2542724609375E-2</v>
      </c>
      <c r="M1704">
        <v>-0.182846069335938</v>
      </c>
      <c r="N1704">
        <v>1.00225830078125</v>
      </c>
      <c r="P1704">
        <v>-20.2260437011719</v>
      </c>
      <c r="Q1704">
        <v>14.6854553222656</v>
      </c>
      <c r="R1704">
        <v>-41.155319213867202</v>
      </c>
      <c r="S1704" t="s">
        <v>1725</v>
      </c>
      <c r="U1704">
        <v>1701</v>
      </c>
      <c r="V1704">
        <f t="shared" si="26"/>
        <v>151.167</v>
      </c>
    </row>
    <row r="1705" spans="1:22" x14ac:dyDescent="0.25">
      <c r="A1705">
        <v>1658856.6284179699</v>
      </c>
      <c r="B1705">
        <v>1470236136206.7</v>
      </c>
      <c r="C1705">
        <v>-40.013604625572697</v>
      </c>
      <c r="D1705">
        <v>-0.42809721827507002</v>
      </c>
      <c r="E1705">
        <v>4.0464859455823898E-2</v>
      </c>
      <c r="F1705">
        <v>4.5733701437711702E-2</v>
      </c>
      <c r="G1705">
        <v>-0.90166729688644398</v>
      </c>
      <c r="H1705">
        <v>8.64501953125</v>
      </c>
      <c r="I1705">
        <v>21.806625366210898</v>
      </c>
      <c r="J1705">
        <v>-22.76611328125</v>
      </c>
      <c r="L1705">
        <v>-9.368896484375E-3</v>
      </c>
      <c r="M1705">
        <v>-0.137191772460938</v>
      </c>
      <c r="N1705">
        <v>0.98077392578125</v>
      </c>
      <c r="P1705">
        <v>-19.0260925292969</v>
      </c>
      <c r="Q1705">
        <v>12.8855285644531</v>
      </c>
      <c r="R1705">
        <v>-43.855209350585902</v>
      </c>
      <c r="S1705" t="s">
        <v>1726</v>
      </c>
      <c r="U1705">
        <v>1702</v>
      </c>
      <c r="V1705">
        <f t="shared" si="26"/>
        <v>151.23400000000001</v>
      </c>
    </row>
    <row r="1706" spans="1:22" x14ac:dyDescent="0.25">
      <c r="A1706">
        <v>1658923.24829102</v>
      </c>
      <c r="B1706">
        <v>1470236136273.3201</v>
      </c>
      <c r="C1706">
        <v>-40.013604625572697</v>
      </c>
      <c r="D1706">
        <v>-0.43464091420173601</v>
      </c>
      <c r="E1706">
        <v>5.1943611353635802E-2</v>
      </c>
      <c r="F1706">
        <v>3.62588092684746E-2</v>
      </c>
      <c r="G1706">
        <v>-0.89837312698364302</v>
      </c>
      <c r="H1706">
        <v>12.42919921875</v>
      </c>
      <c r="I1706">
        <v>27.849105834960898</v>
      </c>
      <c r="J1706">
        <v>-11.8408203125</v>
      </c>
      <c r="L1706">
        <v>-0.121795654296875</v>
      </c>
      <c r="M1706">
        <v>-8.45794677734375E-2</v>
      </c>
      <c r="N1706">
        <v>0.94757080078125</v>
      </c>
      <c r="P1706">
        <v>-17.5261535644531</v>
      </c>
      <c r="Q1706">
        <v>11.6855773925781</v>
      </c>
      <c r="R1706">
        <v>-43.855209350585902</v>
      </c>
      <c r="S1706" t="s">
        <v>1727</v>
      </c>
      <c r="U1706">
        <v>1703</v>
      </c>
      <c r="V1706">
        <f t="shared" si="26"/>
        <v>151.30000000000001</v>
      </c>
    </row>
    <row r="1707" spans="1:22" x14ac:dyDescent="0.25">
      <c r="A1707">
        <v>1658989.8986816399</v>
      </c>
      <c r="B1707">
        <v>1470236136339.97</v>
      </c>
      <c r="C1707">
        <v>-40.013604625572697</v>
      </c>
      <c r="D1707">
        <v>-0.45264562964439398</v>
      </c>
      <c r="E1707">
        <v>4.7175101935863502E-2</v>
      </c>
      <c r="F1707">
        <v>3.08126006275415E-2</v>
      </c>
      <c r="G1707">
        <v>-0.88990843296051003</v>
      </c>
      <c r="H1707">
        <v>19.99755859375</v>
      </c>
      <c r="I1707">
        <v>-33.979507446289098</v>
      </c>
      <c r="J1707">
        <v>-65.0634765625</v>
      </c>
      <c r="L1707">
        <v>5.5084228515625E-2</v>
      </c>
      <c r="M1707">
        <v>-0.114242553710938</v>
      </c>
      <c r="N1707">
        <v>0.95269775390625</v>
      </c>
      <c r="P1707">
        <v>-19.0260925292969</v>
      </c>
      <c r="Q1707">
        <v>8.6856994628906303</v>
      </c>
      <c r="R1707">
        <v>-45.955123901367202</v>
      </c>
      <c r="S1707" t="s">
        <v>1728</v>
      </c>
      <c r="U1707">
        <v>1704</v>
      </c>
      <c r="V1707">
        <f t="shared" si="26"/>
        <v>151.36699999999999</v>
      </c>
    </row>
    <row r="1708" spans="1:22" x14ac:dyDescent="0.25">
      <c r="A1708">
        <v>1659056.54907227</v>
      </c>
      <c r="B1708">
        <v>1470236136406.6201</v>
      </c>
      <c r="C1708">
        <v>-40.013604625572697</v>
      </c>
      <c r="D1708">
        <v>-0.49887657165527299</v>
      </c>
      <c r="E1708">
        <v>4.5748960226774202E-2</v>
      </c>
      <c r="F1708">
        <v>3.9350673556327799E-2</v>
      </c>
      <c r="G1708">
        <v>-0.86456966400146495</v>
      </c>
      <c r="H1708">
        <v>-24.31396484375</v>
      </c>
      <c r="I1708">
        <v>42.558578491210902</v>
      </c>
      <c r="J1708">
        <v>-30.6396484375</v>
      </c>
      <c r="L1708">
        <v>6.40869140625E-4</v>
      </c>
      <c r="M1708">
        <v>-8.48236083984375E-2</v>
      </c>
      <c r="N1708">
        <v>1.02862548828125</v>
      </c>
      <c r="P1708">
        <v>-20.8260192871094</v>
      </c>
      <c r="Q1708">
        <v>8.9856872558593803</v>
      </c>
      <c r="R1708">
        <v>-44.755172729492202</v>
      </c>
      <c r="S1708" t="s">
        <v>1729</v>
      </c>
      <c r="U1708">
        <v>1705</v>
      </c>
      <c r="V1708">
        <f t="shared" si="26"/>
        <v>151.434</v>
      </c>
    </row>
    <row r="1709" spans="1:22" x14ac:dyDescent="0.25">
      <c r="A1709">
        <v>1659123.2299804699</v>
      </c>
      <c r="B1709">
        <v>1470236136473.3</v>
      </c>
      <c r="C1709">
        <v>-40.013604625572697</v>
      </c>
      <c r="D1709">
        <v>-0.53039622306823697</v>
      </c>
      <c r="E1709">
        <v>4.2362377047538799E-2</v>
      </c>
      <c r="F1709">
        <v>3.6982242017984397E-2</v>
      </c>
      <c r="G1709">
        <v>-0.84588271379470803</v>
      </c>
      <c r="H1709">
        <v>-1.181640625</v>
      </c>
      <c r="I1709">
        <v>-13.6548004150391</v>
      </c>
      <c r="J1709">
        <v>-148.37646484375</v>
      </c>
      <c r="L1709">
        <v>0.109405517578125</v>
      </c>
      <c r="M1709">
        <v>-5.24749755859375E-2</v>
      </c>
      <c r="N1709">
        <v>0.97637939453125</v>
      </c>
      <c r="P1709">
        <v>-20.2260437011719</v>
      </c>
      <c r="Q1709">
        <v>8.3857116699218803</v>
      </c>
      <c r="R1709">
        <v>-44.155197143554702</v>
      </c>
      <c r="S1709" t="s">
        <v>1730</v>
      </c>
      <c r="U1709">
        <v>1706</v>
      </c>
      <c r="V1709">
        <f t="shared" si="26"/>
        <v>151.5</v>
      </c>
    </row>
    <row r="1710" spans="1:22" x14ac:dyDescent="0.25">
      <c r="A1710">
        <v>1659189.84985352</v>
      </c>
      <c r="B1710">
        <v>1470236136539.9199</v>
      </c>
      <c r="C1710">
        <v>-40.013604625572697</v>
      </c>
      <c r="D1710">
        <v>-0.56847196817398105</v>
      </c>
      <c r="E1710">
        <v>3.7422340363264098E-2</v>
      </c>
      <c r="F1710">
        <v>4.5210346579551697E-2</v>
      </c>
      <c r="G1710">
        <v>-0.820606589317322</v>
      </c>
      <c r="H1710">
        <v>13.5888671875</v>
      </c>
      <c r="I1710">
        <v>6.4868011474609402</v>
      </c>
      <c r="J1710">
        <v>-21.484375</v>
      </c>
      <c r="L1710">
        <v>-3.0731201171875E-2</v>
      </c>
      <c r="M1710">
        <v>-0.153671264648438</v>
      </c>
      <c r="N1710">
        <v>1.08209228515625</v>
      </c>
      <c r="P1710">
        <v>-21.4259948730469</v>
      </c>
      <c r="Q1710">
        <v>4.7858581542968803</v>
      </c>
      <c r="R1710">
        <v>-43.255233764648402</v>
      </c>
      <c r="S1710" t="s">
        <v>1731</v>
      </c>
      <c r="U1710">
        <v>1707</v>
      </c>
      <c r="V1710">
        <f t="shared" si="26"/>
        <v>151.56700000000001</v>
      </c>
    </row>
    <row r="1711" spans="1:22" x14ac:dyDescent="0.25">
      <c r="A1711">
        <v>1659256.5002441399</v>
      </c>
      <c r="B1711">
        <v>1470236136606.5701</v>
      </c>
      <c r="C1711">
        <v>-40.013604625572697</v>
      </c>
      <c r="D1711">
        <v>-0.60335057973861705</v>
      </c>
      <c r="E1711">
        <v>3.3069852739572497E-2</v>
      </c>
      <c r="F1711">
        <v>4.6655770391225801E-2</v>
      </c>
      <c r="G1711">
        <v>-0.79542297124862704</v>
      </c>
      <c r="H1711">
        <v>-6.6748046875</v>
      </c>
      <c r="I1711">
        <v>-12.6172027587891</v>
      </c>
      <c r="J1711">
        <v>-72.998046875</v>
      </c>
      <c r="L1711">
        <v>1.1138916015625E-2</v>
      </c>
      <c r="M1711">
        <v>-0.205917358398437</v>
      </c>
      <c r="N1711">
        <v>0.97467041015625</v>
      </c>
      <c r="P1711">
        <v>-21.4259948730469</v>
      </c>
      <c r="Q1711">
        <v>4.1858825683593803</v>
      </c>
      <c r="R1711">
        <v>-43.255233764648402</v>
      </c>
      <c r="S1711" t="s">
        <v>1732</v>
      </c>
      <c r="U1711">
        <v>1708</v>
      </c>
      <c r="V1711">
        <f t="shared" si="26"/>
        <v>151.63399999999999</v>
      </c>
    </row>
    <row r="1712" spans="1:22" x14ac:dyDescent="0.25">
      <c r="A1712">
        <v>1659323.15063477</v>
      </c>
      <c r="B1712">
        <v>1470236136673.22</v>
      </c>
      <c r="C1712">
        <v>-40.013604625572697</v>
      </c>
      <c r="D1712">
        <v>-0.61994999647140503</v>
      </c>
      <c r="E1712">
        <v>3.3465877175331102E-2</v>
      </c>
      <c r="F1712">
        <v>5.4197397083044101E-2</v>
      </c>
      <c r="G1712">
        <v>-0.78205150365829501</v>
      </c>
      <c r="H1712">
        <v>-30.8447265625</v>
      </c>
      <c r="I1712">
        <v>2.0922698974609402</v>
      </c>
      <c r="J1712">
        <v>-29.84619140625</v>
      </c>
      <c r="L1712">
        <v>7.5103759765625E-2</v>
      </c>
      <c r="M1712">
        <v>-0.192855834960938</v>
      </c>
      <c r="N1712">
        <v>1.14996337890625</v>
      </c>
      <c r="P1712">
        <v>-21.7259826660156</v>
      </c>
      <c r="Q1712">
        <v>2.3859558105468701</v>
      </c>
      <c r="R1712">
        <v>-44.455184936523402</v>
      </c>
      <c r="S1712" t="s">
        <v>1733</v>
      </c>
      <c r="U1712">
        <v>1709</v>
      </c>
      <c r="V1712">
        <f t="shared" si="26"/>
        <v>151.69999999999999</v>
      </c>
    </row>
    <row r="1713" spans="1:22" x14ac:dyDescent="0.25">
      <c r="A1713">
        <v>1659389.8315429699</v>
      </c>
      <c r="B1713">
        <v>1470236136739.8999</v>
      </c>
      <c r="C1713">
        <v>-40.013604625572697</v>
      </c>
      <c r="D1713">
        <v>-0.62542545795440696</v>
      </c>
      <c r="E1713">
        <v>3.0722219496965401E-2</v>
      </c>
      <c r="F1713">
        <v>5.0898049026727697E-2</v>
      </c>
      <c r="G1713">
        <v>-0.77801567316055298</v>
      </c>
      <c r="H1713">
        <v>19.6923828125</v>
      </c>
      <c r="I1713">
        <v>-3.2788238525390598</v>
      </c>
      <c r="J1713">
        <v>-22.39990234375</v>
      </c>
      <c r="L1713">
        <v>2.4200439453125E-2</v>
      </c>
      <c r="M1713">
        <v>-9.30023193359375E-2</v>
      </c>
      <c r="N1713">
        <v>0.92987060546875</v>
      </c>
      <c r="P1713">
        <v>-21.7259826660156</v>
      </c>
      <c r="Q1713">
        <v>3.2859191894531201</v>
      </c>
      <c r="R1713">
        <v>-45.955123901367202</v>
      </c>
      <c r="S1713" t="s">
        <v>1734</v>
      </c>
      <c r="U1713">
        <v>1710</v>
      </c>
      <c r="V1713">
        <f t="shared" si="26"/>
        <v>151.767</v>
      </c>
    </row>
    <row r="1714" spans="1:22" x14ac:dyDescent="0.25">
      <c r="A1714">
        <v>1659456.45141602</v>
      </c>
      <c r="B1714">
        <v>1470236136806.52</v>
      </c>
      <c r="C1714">
        <v>-40.013604625572697</v>
      </c>
      <c r="D1714">
        <v>-0.64101946353912398</v>
      </c>
      <c r="E1714">
        <v>3.1326267868280397E-2</v>
      </c>
      <c r="F1714">
        <v>5.2807740867137902E-2</v>
      </c>
      <c r="G1714">
        <v>-0.76506477594375599</v>
      </c>
      <c r="H1714">
        <v>-12.71728515625</v>
      </c>
      <c r="I1714">
        <v>8.7451019287109393</v>
      </c>
      <c r="J1714">
        <v>-22.88818359375</v>
      </c>
      <c r="L1714">
        <v>6.0211181640625E-2</v>
      </c>
      <c r="M1714">
        <v>-0.172348022460938</v>
      </c>
      <c r="N1714">
        <v>0.95013427734375</v>
      </c>
      <c r="P1714">
        <v>-22.9259338378906</v>
      </c>
      <c r="Q1714">
        <v>1.4859924316406301</v>
      </c>
      <c r="R1714">
        <v>-43.255233764648402</v>
      </c>
      <c r="S1714" t="s">
        <v>1735</v>
      </c>
      <c r="U1714">
        <v>1711</v>
      </c>
      <c r="V1714">
        <f t="shared" si="26"/>
        <v>151.834</v>
      </c>
    </row>
    <row r="1715" spans="1:22" x14ac:dyDescent="0.25">
      <c r="A1715">
        <v>1659523.1018066399</v>
      </c>
      <c r="B1715">
        <v>1470236136873.1699</v>
      </c>
      <c r="C1715">
        <v>-40.013604625572697</v>
      </c>
      <c r="D1715">
        <v>-0.64938056468963601</v>
      </c>
      <c r="E1715">
        <v>4.1541207581758499E-2</v>
      </c>
      <c r="F1715">
        <v>6.4144320785999298E-2</v>
      </c>
      <c r="G1715">
        <v>-0.756613969802856</v>
      </c>
      <c r="H1715">
        <v>-52.6953125</v>
      </c>
      <c r="I1715">
        <v>-4.3164215087890598</v>
      </c>
      <c r="J1715">
        <v>-40.22216796875</v>
      </c>
      <c r="L1715">
        <v>3.1158447265625E-2</v>
      </c>
      <c r="M1715">
        <v>-0.179672241210938</v>
      </c>
      <c r="N1715">
        <v>1.08526611328125</v>
      </c>
      <c r="P1715">
        <v>-21.4259948730469</v>
      </c>
      <c r="Q1715">
        <v>1.4859924316406301</v>
      </c>
      <c r="R1715">
        <v>-44.755172729492202</v>
      </c>
      <c r="S1715" t="s">
        <v>1736</v>
      </c>
      <c r="U1715">
        <v>1712</v>
      </c>
      <c r="V1715">
        <f t="shared" si="26"/>
        <v>151.9</v>
      </c>
    </row>
    <row r="1716" spans="1:22" x14ac:dyDescent="0.25">
      <c r="A1716">
        <v>1659589.75219727</v>
      </c>
      <c r="B1716">
        <v>1470236136939.8201</v>
      </c>
      <c r="C1716">
        <v>-40.013604625572697</v>
      </c>
      <c r="D1716">
        <v>-0.65599012374877896</v>
      </c>
      <c r="E1716">
        <v>5.3311672061681803E-2</v>
      </c>
      <c r="F1716">
        <v>7.4671514332294506E-2</v>
      </c>
      <c r="G1716">
        <v>-0.74917215108871504</v>
      </c>
      <c r="H1716">
        <v>-30.17333984375</v>
      </c>
      <c r="I1716">
        <v>11.5527191162109</v>
      </c>
      <c r="J1716">
        <v>14.6484375</v>
      </c>
      <c r="L1716">
        <v>5.8013916015625E-2</v>
      </c>
      <c r="M1716">
        <v>-0.262191772460937</v>
      </c>
      <c r="N1716">
        <v>1.08868408203125</v>
      </c>
      <c r="P1716">
        <v>-21.4259948730469</v>
      </c>
      <c r="Q1716">
        <v>3.5859069824218701</v>
      </c>
      <c r="R1716">
        <v>-45.655136108398402</v>
      </c>
      <c r="S1716" t="s">
        <v>1737</v>
      </c>
      <c r="U1716">
        <v>1713</v>
      </c>
      <c r="V1716">
        <f t="shared" si="26"/>
        <v>151.96700000000001</v>
      </c>
    </row>
    <row r="1717" spans="1:22" x14ac:dyDescent="0.25">
      <c r="A1717">
        <v>1659656.4331054699</v>
      </c>
      <c r="B1717">
        <v>1470236137006.5</v>
      </c>
      <c r="C1717">
        <v>-40.013604625572697</v>
      </c>
      <c r="D1717">
        <v>-0.62879157066345204</v>
      </c>
      <c r="E1717">
        <v>5.3742107003927203E-2</v>
      </c>
      <c r="F1717">
        <v>6.6320560872554807E-2</v>
      </c>
      <c r="G1717">
        <v>-0.77287417650222801</v>
      </c>
      <c r="H1717">
        <v>19.87548828125</v>
      </c>
      <c r="I1717">
        <v>-4.9267730712890598</v>
      </c>
      <c r="J1717">
        <v>56.640625</v>
      </c>
      <c r="L1717">
        <v>-2.1942138671875E-2</v>
      </c>
      <c r="M1717">
        <v>-0.116928100585938</v>
      </c>
      <c r="N1717">
        <v>1.02850341796875</v>
      </c>
      <c r="P1717">
        <v>-21.1260070800781</v>
      </c>
      <c r="Q1717">
        <v>3.8858947753906201</v>
      </c>
      <c r="R1717">
        <v>-43.855209350585902</v>
      </c>
      <c r="S1717" t="s">
        <v>1738</v>
      </c>
      <c r="U1717">
        <v>1714</v>
      </c>
      <c r="V1717">
        <f t="shared" si="26"/>
        <v>152.03399999999999</v>
      </c>
    </row>
    <row r="1718" spans="1:22" x14ac:dyDescent="0.25">
      <c r="A1718">
        <v>1659723.05297852</v>
      </c>
      <c r="B1718">
        <v>1470236137073.1201</v>
      </c>
      <c r="C1718">
        <v>-40.013604625572697</v>
      </c>
      <c r="D1718">
        <v>-0.61628144979476895</v>
      </c>
      <c r="E1718">
        <v>4.0798455476760899E-2</v>
      </c>
      <c r="F1718">
        <v>6.6130325198173495E-2</v>
      </c>
      <c r="G1718">
        <v>-0.78368324041366599</v>
      </c>
      <c r="H1718">
        <v>18.9599609375</v>
      </c>
      <c r="I1718">
        <v>-18.659683227539102</v>
      </c>
      <c r="J1718">
        <v>25.390625</v>
      </c>
      <c r="L1718">
        <v>8.209228515625E-3</v>
      </c>
      <c r="M1718">
        <v>-0.157211303710938</v>
      </c>
      <c r="N1718">
        <v>1.03680419921875</v>
      </c>
      <c r="P1718">
        <v>-22.6259460449219</v>
      </c>
      <c r="Q1718">
        <v>4.4858703613281303</v>
      </c>
      <c r="R1718">
        <v>-44.455184936523402</v>
      </c>
      <c r="S1718" t="s">
        <v>1739</v>
      </c>
      <c r="U1718">
        <v>1715</v>
      </c>
      <c r="V1718">
        <f t="shared" si="26"/>
        <v>152.1</v>
      </c>
    </row>
    <row r="1719" spans="1:22" x14ac:dyDescent="0.25">
      <c r="A1719">
        <v>1659789.7033691399</v>
      </c>
      <c r="B1719">
        <v>1470236137139.77</v>
      </c>
      <c r="C1719">
        <v>-40.013604625572697</v>
      </c>
      <c r="D1719">
        <v>-0.59984195232391402</v>
      </c>
      <c r="E1719">
        <v>3.69900017976761E-2</v>
      </c>
      <c r="F1719">
        <v>5.5456433445215197E-2</v>
      </c>
      <c r="G1719">
        <v>-0.79733681678771995</v>
      </c>
      <c r="H1719">
        <v>17.2509765625</v>
      </c>
      <c r="I1719">
        <v>4.6557464599609402</v>
      </c>
      <c r="J1719">
        <v>41.748046875</v>
      </c>
      <c r="L1719">
        <v>-3.875732421875E-3</v>
      </c>
      <c r="M1719">
        <v>-0.150375366210938</v>
      </c>
      <c r="N1719">
        <v>1.00286865234375</v>
      </c>
      <c r="P1719">
        <v>-22.9259338378906</v>
      </c>
      <c r="Q1719">
        <v>4.7858581542968803</v>
      </c>
      <c r="R1719">
        <v>-45.655136108398402</v>
      </c>
      <c r="S1719" t="s">
        <v>1740</v>
      </c>
      <c r="U1719">
        <v>1716</v>
      </c>
      <c r="V1719">
        <f t="shared" si="26"/>
        <v>152.167</v>
      </c>
    </row>
    <row r="1720" spans="1:22" x14ac:dyDescent="0.25">
      <c r="A1720">
        <v>1659856.35375977</v>
      </c>
      <c r="B1720">
        <v>1470236137206.4199</v>
      </c>
      <c r="C1720">
        <v>-40.013604625572697</v>
      </c>
      <c r="D1720">
        <v>-0.579365193843842</v>
      </c>
      <c r="E1720">
        <v>3.2478764653205899E-2</v>
      </c>
      <c r="F1720">
        <v>4.2602986097335802E-2</v>
      </c>
      <c r="G1720">
        <v>-0.81330561637878396</v>
      </c>
      <c r="H1720">
        <v>23.8427734375</v>
      </c>
      <c r="I1720">
        <v>-0.53224182128906306</v>
      </c>
      <c r="J1720">
        <v>-39.794921875</v>
      </c>
      <c r="L1720">
        <v>3.2989501953125E-2</v>
      </c>
      <c r="M1720">
        <v>-7.68890380859375E-2</v>
      </c>
      <c r="N1720">
        <v>1.03045654296875</v>
      </c>
      <c r="P1720">
        <v>-23.8258972167969</v>
      </c>
      <c r="Q1720">
        <v>3.8858947753906201</v>
      </c>
      <c r="R1720">
        <v>-43.855209350585902</v>
      </c>
      <c r="S1720" t="s">
        <v>1741</v>
      </c>
      <c r="U1720">
        <v>1717</v>
      </c>
      <c r="V1720">
        <f t="shared" si="26"/>
        <v>152.23400000000001</v>
      </c>
    </row>
    <row r="1721" spans="1:22" x14ac:dyDescent="0.25">
      <c r="A1721">
        <v>1659923.0346679699</v>
      </c>
      <c r="B1721">
        <v>1470236137273.1001</v>
      </c>
      <c r="C1721">
        <v>-40.013604625572697</v>
      </c>
      <c r="D1721">
        <v>-0.59151184558868397</v>
      </c>
      <c r="E1721">
        <v>2.4989459663629501E-2</v>
      </c>
      <c r="F1721">
        <v>3.4817073494195903E-2</v>
      </c>
      <c r="G1721">
        <v>-0.80515652894973799</v>
      </c>
      <c r="H1721">
        <v>28.9697265625</v>
      </c>
      <c r="I1721">
        <v>6.1205902099609402</v>
      </c>
      <c r="J1721">
        <v>-1.28173828125</v>
      </c>
      <c r="L1721">
        <v>8.6944580078125E-2</v>
      </c>
      <c r="M1721">
        <v>-0.119735717773438</v>
      </c>
      <c r="N1721">
        <v>1.01165771484375</v>
      </c>
      <c r="P1721">
        <v>-20.5260314941406</v>
      </c>
      <c r="Q1721">
        <v>3.2859191894531201</v>
      </c>
      <c r="R1721">
        <v>-45.055160522460902</v>
      </c>
      <c r="S1721" t="s">
        <v>1742</v>
      </c>
      <c r="U1721">
        <v>1718</v>
      </c>
      <c r="V1721">
        <f t="shared" si="26"/>
        <v>152.30000000000001</v>
      </c>
    </row>
    <row r="1722" spans="1:22" x14ac:dyDescent="0.25">
      <c r="A1722">
        <v>1659989.65454102</v>
      </c>
      <c r="B1722">
        <v>1470236137339.72</v>
      </c>
      <c r="C1722">
        <v>-40.013604625572697</v>
      </c>
      <c r="D1722">
        <v>-0.60047668218612704</v>
      </c>
      <c r="E1722">
        <v>1.64656266570091E-2</v>
      </c>
      <c r="F1722">
        <v>3.4776348620653201E-2</v>
      </c>
      <c r="G1722">
        <v>-0.79871606826782204</v>
      </c>
      <c r="H1722">
        <v>12.79541015625</v>
      </c>
      <c r="I1722">
        <v>8.9892425537109393</v>
      </c>
      <c r="J1722">
        <v>-62.07275390625</v>
      </c>
      <c r="L1722">
        <v>8.1573486328125E-2</v>
      </c>
      <c r="M1722">
        <v>-0.178451538085938</v>
      </c>
      <c r="N1722">
        <v>0.99664306640625</v>
      </c>
      <c r="P1722">
        <v>-22.6259460449219</v>
      </c>
      <c r="Q1722">
        <v>2.3859558105468701</v>
      </c>
      <c r="R1722">
        <v>-44.455184936523402</v>
      </c>
      <c r="S1722" t="s">
        <v>1743</v>
      </c>
      <c r="U1722">
        <v>1719</v>
      </c>
      <c r="V1722">
        <f t="shared" si="26"/>
        <v>152.36699999999999</v>
      </c>
    </row>
    <row r="1723" spans="1:22" x14ac:dyDescent="0.25">
      <c r="A1723">
        <v>1660056.3049316399</v>
      </c>
      <c r="B1723">
        <v>1470236137406.3701</v>
      </c>
      <c r="C1723">
        <v>-40.013604625572697</v>
      </c>
      <c r="D1723">
        <v>-0.61843746900558505</v>
      </c>
      <c r="E1723">
        <v>2.0047411322593699E-2</v>
      </c>
      <c r="F1723">
        <v>3.05263940244913E-2</v>
      </c>
      <c r="G1723">
        <v>-0.78498494625091597</v>
      </c>
      <c r="H1723">
        <v>13.8330078125</v>
      </c>
      <c r="I1723">
        <v>-12.9834136962891</v>
      </c>
      <c r="J1723">
        <v>-2.9296875</v>
      </c>
      <c r="L1723">
        <v>1.0284423828125E-2</v>
      </c>
      <c r="M1723">
        <v>-9.49554443359375E-2</v>
      </c>
      <c r="N1723">
        <v>0.98797607421875</v>
      </c>
      <c r="P1723">
        <v>-20.8260192871094</v>
      </c>
      <c r="Q1723">
        <v>0.586029052734375</v>
      </c>
      <c r="R1723">
        <v>-44.755172729492202</v>
      </c>
      <c r="S1723" t="s">
        <v>1744</v>
      </c>
      <c r="U1723">
        <v>1720</v>
      </c>
      <c r="V1723">
        <f t="shared" si="26"/>
        <v>152.434</v>
      </c>
    </row>
    <row r="1724" spans="1:22" x14ac:dyDescent="0.25">
      <c r="A1724">
        <v>1660122.95532227</v>
      </c>
      <c r="B1724">
        <v>1470236137473.02</v>
      </c>
      <c r="C1724">
        <v>-40.013604625572697</v>
      </c>
      <c r="D1724">
        <v>-0.62002623081207298</v>
      </c>
      <c r="E1724">
        <v>1.28650385886431E-2</v>
      </c>
      <c r="F1724">
        <v>2.7288462966680499E-2</v>
      </c>
      <c r="G1724">
        <v>-0.78400075435638406</v>
      </c>
      <c r="H1724">
        <v>11.26953125</v>
      </c>
      <c r="I1724">
        <v>-14.4482574462891</v>
      </c>
      <c r="J1724">
        <v>-9.21630859375</v>
      </c>
      <c r="L1724">
        <v>2.227783203125E-3</v>
      </c>
      <c r="M1724">
        <v>-4.97894287109375E-2</v>
      </c>
      <c r="N1724">
        <v>0.99713134765625</v>
      </c>
      <c r="P1724">
        <v>-22.0259704589844</v>
      </c>
      <c r="Q1724">
        <v>-1.3946533203125E-2</v>
      </c>
      <c r="R1724">
        <v>-45.655136108398402</v>
      </c>
      <c r="S1724" t="s">
        <v>1745</v>
      </c>
      <c r="U1724">
        <v>1721</v>
      </c>
      <c r="V1724">
        <f t="shared" si="26"/>
        <v>152.5</v>
      </c>
    </row>
    <row r="1725" spans="1:22" x14ac:dyDescent="0.25">
      <c r="A1725">
        <v>1660189.6362304699</v>
      </c>
      <c r="B1725">
        <v>1470236137539.7</v>
      </c>
      <c r="C1725">
        <v>-40.013604625572697</v>
      </c>
      <c r="D1725">
        <v>-0.62636935710907005</v>
      </c>
      <c r="E1725">
        <v>9.8548801615834201E-3</v>
      </c>
      <c r="F1725">
        <v>3.14127430319786E-2</v>
      </c>
      <c r="G1725">
        <v>-0.77883094549179099</v>
      </c>
      <c r="H1725">
        <v>-3.92822265625</v>
      </c>
      <c r="I1725">
        <v>-3.0346832275390598</v>
      </c>
      <c r="J1725">
        <v>-12.63427734375</v>
      </c>
      <c r="L1725">
        <v>1.2359619140625E-2</v>
      </c>
      <c r="M1725">
        <v>-9.38568115234375E-2</v>
      </c>
      <c r="N1725">
        <v>0.99749755859375</v>
      </c>
      <c r="P1725">
        <v>-22.0259704589844</v>
      </c>
      <c r="Q1725">
        <v>-1.5138854980468801</v>
      </c>
      <c r="R1725">
        <v>-45.655136108398402</v>
      </c>
      <c r="S1725" t="s">
        <v>1746</v>
      </c>
      <c r="U1725">
        <v>1722</v>
      </c>
      <c r="V1725">
        <f t="shared" si="26"/>
        <v>152.56700000000001</v>
      </c>
    </row>
    <row r="1726" spans="1:22" x14ac:dyDescent="0.25">
      <c r="A1726">
        <v>1660256.25610352</v>
      </c>
      <c r="B1726">
        <v>1470236137606.3201</v>
      </c>
      <c r="C1726">
        <v>-40.013604625572697</v>
      </c>
      <c r="D1726">
        <v>-0.62076783180236805</v>
      </c>
      <c r="E1726">
        <v>-2.5091394782066302E-3</v>
      </c>
      <c r="F1726">
        <v>3.3076714724302299E-2</v>
      </c>
      <c r="G1726">
        <v>-0.78329229354858398</v>
      </c>
      <c r="H1726">
        <v>-3.43994140625</v>
      </c>
      <c r="I1726">
        <v>-6.3305816650390598</v>
      </c>
      <c r="J1726">
        <v>12.5732421875</v>
      </c>
      <c r="L1726">
        <v>9.5001220703125E-2</v>
      </c>
      <c r="M1726">
        <v>-2.06146240234375E-2</v>
      </c>
      <c r="N1726">
        <v>1.00970458984375</v>
      </c>
      <c r="P1726">
        <v>-22.0259704589844</v>
      </c>
      <c r="Q1726">
        <v>-0.613922119140625</v>
      </c>
      <c r="R1726">
        <v>-44.755172729492202</v>
      </c>
      <c r="S1726" t="s">
        <v>1747</v>
      </c>
      <c r="U1726">
        <v>1723</v>
      </c>
      <c r="V1726">
        <f t="shared" si="26"/>
        <v>152.63399999999999</v>
      </c>
    </row>
    <row r="1727" spans="1:22" x14ac:dyDescent="0.25">
      <c r="A1727">
        <v>1660322.9064941399</v>
      </c>
      <c r="B1727">
        <v>1470236137672.97</v>
      </c>
      <c r="C1727">
        <v>-40.013604625572697</v>
      </c>
      <c r="D1727">
        <v>-0.62170171737670898</v>
      </c>
      <c r="E1727">
        <v>3.6333221942186399E-4</v>
      </c>
      <c r="F1727">
        <v>3.7881948053836802E-2</v>
      </c>
      <c r="G1727">
        <v>-0.78233736753463701</v>
      </c>
      <c r="H1727">
        <v>-13.876953125</v>
      </c>
      <c r="I1727">
        <v>-3.5839996337890598</v>
      </c>
      <c r="J1727">
        <v>-4.7607421875</v>
      </c>
      <c r="L1727">
        <v>-2.4139404296875E-2</v>
      </c>
      <c r="M1727">
        <v>-6.04095458984375E-2</v>
      </c>
      <c r="N1727">
        <v>0.95343017578125</v>
      </c>
      <c r="P1727">
        <v>-22.9259338378906</v>
      </c>
      <c r="Q1727">
        <v>-0.613922119140625</v>
      </c>
      <c r="R1727">
        <v>-43.255233764648402</v>
      </c>
      <c r="S1727" t="s">
        <v>1748</v>
      </c>
      <c r="U1727">
        <v>1724</v>
      </c>
      <c r="V1727">
        <f t="shared" si="26"/>
        <v>152.69999999999999</v>
      </c>
    </row>
    <row r="1728" spans="1:22" x14ac:dyDescent="0.25">
      <c r="A1728">
        <v>1660389.55688477</v>
      </c>
      <c r="B1728">
        <v>1470236137739.6201</v>
      </c>
      <c r="C1728">
        <v>-40.013604625572697</v>
      </c>
      <c r="D1728">
        <v>-0.62880992889404297</v>
      </c>
      <c r="E1728">
        <v>3.84705606848001E-3</v>
      </c>
      <c r="F1728">
        <v>4.0647048503160498E-2</v>
      </c>
      <c r="G1728">
        <v>-0.776486396789551</v>
      </c>
      <c r="H1728">
        <v>-11.19140625</v>
      </c>
      <c r="I1728">
        <v>2.6415863037109402</v>
      </c>
      <c r="J1728">
        <v>-33.75244140625</v>
      </c>
      <c r="L1728">
        <v>6.9610595703125E-2</v>
      </c>
      <c r="M1728">
        <v>-4.22210693359375E-2</v>
      </c>
      <c r="N1728">
        <v>1.07012939453125</v>
      </c>
      <c r="P1728">
        <v>-21.7259826660156</v>
      </c>
      <c r="Q1728">
        <v>-0.313934326171875</v>
      </c>
      <c r="R1728">
        <v>-43.855209350585902</v>
      </c>
      <c r="S1728" t="s">
        <v>1749</v>
      </c>
      <c r="U1728">
        <v>1725</v>
      </c>
      <c r="V1728">
        <f t="shared" si="26"/>
        <v>152.767</v>
      </c>
    </row>
    <row r="1729" spans="1:22" x14ac:dyDescent="0.25">
      <c r="A1729">
        <v>1660456.2377929699</v>
      </c>
      <c r="B1729">
        <v>1470236137806.3101</v>
      </c>
      <c r="C1729">
        <v>-40.013604625572697</v>
      </c>
      <c r="D1729">
        <v>-0.65118533372878995</v>
      </c>
      <c r="E1729">
        <v>1.91775802522898E-2</v>
      </c>
      <c r="F1729">
        <v>3.5881284624338101E-2</v>
      </c>
      <c r="G1729">
        <v>-0.75782734155654896</v>
      </c>
      <c r="H1729">
        <v>-4.9658203125</v>
      </c>
      <c r="I1729">
        <v>15.5200042724609</v>
      </c>
      <c r="J1729">
        <v>-11.962890625</v>
      </c>
      <c r="L1729">
        <v>9.6343994140625E-2</v>
      </c>
      <c r="M1729">
        <v>-0.104721069335938</v>
      </c>
      <c r="N1729">
        <v>0.93902587890625</v>
      </c>
      <c r="P1729">
        <v>-22.6259460449219</v>
      </c>
      <c r="Q1729">
        <v>-0.313934326171875</v>
      </c>
      <c r="R1729">
        <v>-42.955245971679702</v>
      </c>
      <c r="S1729" t="s">
        <v>1750</v>
      </c>
      <c r="U1729">
        <v>1726</v>
      </c>
      <c r="V1729">
        <f t="shared" si="26"/>
        <v>152.834</v>
      </c>
    </row>
    <row r="1730" spans="1:22" x14ac:dyDescent="0.25">
      <c r="A1730">
        <v>1660522.85766602</v>
      </c>
      <c r="B1730">
        <v>1470236137872.9199</v>
      </c>
      <c r="C1730">
        <v>-40.013604625572697</v>
      </c>
      <c r="D1730">
        <v>-0.65290164947509799</v>
      </c>
      <c r="E1730">
        <v>2.2086238488555E-2</v>
      </c>
      <c r="F1730">
        <v>3.3426932990551002E-2</v>
      </c>
      <c r="G1730">
        <v>-0.75638234615325906</v>
      </c>
      <c r="H1730">
        <v>1.32080078125</v>
      </c>
      <c r="I1730">
        <v>3.3129730224609402</v>
      </c>
      <c r="J1730">
        <v>-5.31005859375</v>
      </c>
      <c r="L1730">
        <v>-5.2459716796875E-2</v>
      </c>
      <c r="M1730">
        <v>-9.03167724609375E-2</v>
      </c>
      <c r="N1730">
        <v>0.98699951171875</v>
      </c>
      <c r="P1730">
        <v>-21.7259826660156</v>
      </c>
      <c r="Q1730">
        <v>-2.4138488769531201</v>
      </c>
      <c r="R1730">
        <v>-45.955123901367202</v>
      </c>
      <c r="S1730" t="s">
        <v>1751</v>
      </c>
      <c r="U1730">
        <v>1727</v>
      </c>
      <c r="V1730">
        <f t="shared" si="26"/>
        <v>152.9</v>
      </c>
    </row>
    <row r="1731" spans="1:22" x14ac:dyDescent="0.25">
      <c r="A1731">
        <v>1660589.5080566399</v>
      </c>
      <c r="B1731">
        <v>1470236137939.5801</v>
      </c>
      <c r="C1731">
        <v>-40.013604625572697</v>
      </c>
      <c r="D1731">
        <v>-0.654965400695801</v>
      </c>
      <c r="E1731">
        <v>3.17388325929642E-2</v>
      </c>
      <c r="F1731">
        <v>2.7146598324179601E-2</v>
      </c>
      <c r="G1731">
        <v>-0.75450396537780795</v>
      </c>
      <c r="H1731">
        <v>7.91259765625</v>
      </c>
      <c r="I1731">
        <v>0.62742614746093806</v>
      </c>
      <c r="J1731">
        <v>10.07080078125</v>
      </c>
      <c r="L1731">
        <v>-5.0018310546875E-2</v>
      </c>
      <c r="M1731">
        <v>-0.107894897460938</v>
      </c>
      <c r="N1731">
        <v>0.97064208984375</v>
      </c>
      <c r="P1731">
        <v>-18.4261169433594</v>
      </c>
      <c r="Q1731">
        <v>-0.913909912109375</v>
      </c>
      <c r="R1731">
        <v>-44.455184936523402</v>
      </c>
      <c r="S1731" t="s">
        <v>1752</v>
      </c>
      <c r="U1731">
        <v>1728</v>
      </c>
      <c r="V1731">
        <f t="shared" si="26"/>
        <v>152.96700000000001</v>
      </c>
    </row>
    <row r="1732" spans="1:22" x14ac:dyDescent="0.25">
      <c r="A1732">
        <v>1660656.15844727</v>
      </c>
      <c r="B1732">
        <v>1470236138006.23</v>
      </c>
      <c r="C1732">
        <v>-40.013604625572697</v>
      </c>
      <c r="D1732">
        <v>-0.65192902088165305</v>
      </c>
      <c r="E1732">
        <v>3.0368696898222001E-2</v>
      </c>
      <c r="F1732">
        <v>2.5615694001317E-2</v>
      </c>
      <c r="G1732">
        <v>-0.75723844766616799</v>
      </c>
      <c r="H1732">
        <v>2.96875</v>
      </c>
      <c r="I1732">
        <v>1.1767425537109399</v>
      </c>
      <c r="J1732">
        <v>9.46044921875</v>
      </c>
      <c r="L1732">
        <v>-4.3060302734375E-2</v>
      </c>
      <c r="M1732">
        <v>-9.65423583984375E-2</v>
      </c>
      <c r="N1732">
        <v>1.00518798828125</v>
      </c>
      <c r="P1732">
        <v>-20.2260437011719</v>
      </c>
      <c r="Q1732">
        <v>1.4859924316406301</v>
      </c>
      <c r="R1732">
        <v>-45.655136108398402</v>
      </c>
      <c r="S1732" t="s">
        <v>1753</v>
      </c>
      <c r="U1732">
        <v>1729</v>
      </c>
      <c r="V1732">
        <f t="shared" si="26"/>
        <v>153.03399999999999</v>
      </c>
    </row>
    <row r="1733" spans="1:22" x14ac:dyDescent="0.25">
      <c r="A1733">
        <v>1660722.8393554699</v>
      </c>
      <c r="B1733">
        <v>1470236138072.9099</v>
      </c>
      <c r="C1733">
        <v>-40.013604625572697</v>
      </c>
      <c r="D1733">
        <v>-0.64911830425262496</v>
      </c>
      <c r="E1733">
        <v>2.9591741040349E-2</v>
      </c>
      <c r="F1733">
        <v>2.5128901004791301E-2</v>
      </c>
      <c r="G1733">
        <v>-0.75969612598419201</v>
      </c>
      <c r="H1733">
        <v>7.91259765625</v>
      </c>
      <c r="I1733">
        <v>2.0922698974609402</v>
      </c>
      <c r="J1733">
        <v>12.5732421875</v>
      </c>
      <c r="L1733">
        <v>6.988525390625E-3</v>
      </c>
      <c r="M1733">
        <v>-0.121688842773438</v>
      </c>
      <c r="N1733">
        <v>0.94891357421875</v>
      </c>
      <c r="P1733">
        <v>-20.2260437011719</v>
      </c>
      <c r="Q1733">
        <v>-0.613922119140625</v>
      </c>
      <c r="R1733">
        <v>-47.755050659179702</v>
      </c>
      <c r="S1733" t="s">
        <v>1754</v>
      </c>
      <c r="U1733">
        <v>1730</v>
      </c>
      <c r="V1733">
        <f t="shared" ref="V1733:V1796" si="27">ROUND(37.767+(U1733/15),3)</f>
        <v>153.1</v>
      </c>
    </row>
    <row r="1734" spans="1:22" x14ac:dyDescent="0.25">
      <c r="A1734">
        <v>1660789.45922852</v>
      </c>
      <c r="B1734">
        <v>1470236138139.53</v>
      </c>
      <c r="C1734">
        <v>-40.013604625572697</v>
      </c>
      <c r="D1734">
        <v>-0.64268743991851796</v>
      </c>
      <c r="E1734">
        <v>3.2541438937187202E-2</v>
      </c>
      <c r="F1734">
        <v>2.0319504663348201E-2</v>
      </c>
      <c r="G1734">
        <v>-0.76516735553741499</v>
      </c>
      <c r="H1734">
        <v>-6.00341796875</v>
      </c>
      <c r="I1734">
        <v>5.2660980224609402</v>
      </c>
      <c r="J1734">
        <v>6.89697265625</v>
      </c>
      <c r="L1734">
        <v>-9.46044921875E-4</v>
      </c>
      <c r="M1734">
        <v>-7.74993896484375E-2</v>
      </c>
      <c r="N1734">
        <v>1.02520751953125</v>
      </c>
      <c r="P1734">
        <v>-19.6260681152344</v>
      </c>
      <c r="Q1734">
        <v>-0.313934326171875</v>
      </c>
      <c r="R1734">
        <v>-45.955123901367202</v>
      </c>
      <c r="S1734" t="s">
        <v>1755</v>
      </c>
      <c r="U1734">
        <v>1731</v>
      </c>
      <c r="V1734">
        <f t="shared" si="27"/>
        <v>153.167</v>
      </c>
    </row>
    <row r="1735" spans="1:22" x14ac:dyDescent="0.25">
      <c r="A1735">
        <v>1660856.1096191399</v>
      </c>
      <c r="B1735">
        <v>1470236138206.1799</v>
      </c>
      <c r="C1735">
        <v>-40.013604625572697</v>
      </c>
      <c r="D1735">
        <v>-0.64068496227264404</v>
      </c>
      <c r="E1735">
        <v>3.1674578785896301E-2</v>
      </c>
      <c r="F1735">
        <v>2.24479921162128E-2</v>
      </c>
      <c r="G1735">
        <v>-0.76682180166244496</v>
      </c>
      <c r="H1735">
        <v>-2.2802734375</v>
      </c>
      <c r="I1735">
        <v>-5.7202301025390598</v>
      </c>
      <c r="J1735">
        <v>-0.9765625</v>
      </c>
      <c r="L1735">
        <v>-2.8900146484375E-2</v>
      </c>
      <c r="M1735">
        <v>-7.06634521484375E-2</v>
      </c>
      <c r="N1735">
        <v>1.01678466796875</v>
      </c>
      <c r="P1735">
        <v>-19.6260681152344</v>
      </c>
      <c r="Q1735">
        <v>-0.313934326171875</v>
      </c>
      <c r="R1735">
        <v>-45.055160522460902</v>
      </c>
      <c r="S1735" t="s">
        <v>1756</v>
      </c>
      <c r="U1735">
        <v>1732</v>
      </c>
      <c r="V1735">
        <f t="shared" si="27"/>
        <v>153.23400000000001</v>
      </c>
    </row>
    <row r="1736" spans="1:22" x14ac:dyDescent="0.25">
      <c r="A1736">
        <v>1660922.76000977</v>
      </c>
      <c r="B1736">
        <v>1470236138272.8301</v>
      </c>
      <c r="C1736">
        <v>-40.013604625572697</v>
      </c>
      <c r="D1736">
        <v>-0.64209592342376698</v>
      </c>
      <c r="E1736">
        <v>3.1303260475397103E-2</v>
      </c>
      <c r="F1736">
        <v>2.4566913023591E-2</v>
      </c>
      <c r="G1736">
        <v>-0.76559084653854403</v>
      </c>
      <c r="H1736">
        <v>3.701171875</v>
      </c>
      <c r="I1736">
        <v>-1.5088043212890601</v>
      </c>
      <c r="J1736">
        <v>0.67138671875</v>
      </c>
      <c r="L1736">
        <v>-8.636474609375E-3</v>
      </c>
      <c r="M1736">
        <v>-0.113388061523438</v>
      </c>
      <c r="N1736">
        <v>0.99566650390625</v>
      </c>
      <c r="P1736">
        <v>-19.6260681152344</v>
      </c>
      <c r="Q1736">
        <v>1.1860046386718801</v>
      </c>
      <c r="R1736">
        <v>-45.055160522460902</v>
      </c>
      <c r="S1736" t="s">
        <v>1757</v>
      </c>
      <c r="U1736">
        <v>1733</v>
      </c>
      <c r="V1736">
        <f t="shared" si="27"/>
        <v>153.30000000000001</v>
      </c>
    </row>
    <row r="1737" spans="1:22" x14ac:dyDescent="0.25">
      <c r="A1737">
        <v>1660989.4409179699</v>
      </c>
      <c r="B1737">
        <v>1470236138339.51</v>
      </c>
      <c r="C1737">
        <v>-40.013604625572697</v>
      </c>
      <c r="D1737">
        <v>-0.64456081390380904</v>
      </c>
      <c r="E1737">
        <v>3.43582406640053E-2</v>
      </c>
      <c r="F1737">
        <v>2.6731571182608601E-2</v>
      </c>
      <c r="G1737">
        <v>-0.76331275701522805</v>
      </c>
      <c r="H1737">
        <v>-1.0595703125</v>
      </c>
      <c r="I1737">
        <v>2.8246917724609402</v>
      </c>
      <c r="J1737">
        <v>-3.23486328125</v>
      </c>
      <c r="L1737">
        <v>1.6998291015625E-2</v>
      </c>
      <c r="M1737">
        <v>-0.105819702148438</v>
      </c>
      <c r="N1737">
        <v>0.97991943359375</v>
      </c>
      <c r="P1737">
        <v>-19.3260803222656</v>
      </c>
      <c r="Q1737">
        <v>-0.613922119140625</v>
      </c>
      <c r="R1737">
        <v>-44.755172729492202</v>
      </c>
      <c r="S1737" t="s">
        <v>1758</v>
      </c>
      <c r="U1737">
        <v>1734</v>
      </c>
      <c r="V1737">
        <f t="shared" si="27"/>
        <v>153.36699999999999</v>
      </c>
    </row>
    <row r="1738" spans="1:22" x14ac:dyDescent="0.25">
      <c r="A1738">
        <v>1661056.06079102</v>
      </c>
      <c r="B1738">
        <v>1470236138406.1299</v>
      </c>
      <c r="C1738">
        <v>-40.013604625572697</v>
      </c>
      <c r="D1738">
        <v>-0.64391273260116599</v>
      </c>
      <c r="E1738">
        <v>3.2778497785329798E-2</v>
      </c>
      <c r="F1738">
        <v>2.8237963095307302E-2</v>
      </c>
      <c r="G1738">
        <v>-0.76387470960617099</v>
      </c>
      <c r="H1738">
        <v>3.15185546875</v>
      </c>
      <c r="I1738">
        <v>-5.0488433837890598</v>
      </c>
      <c r="J1738">
        <v>4.82177734375</v>
      </c>
      <c r="L1738">
        <v>-3.1707763671875E-2</v>
      </c>
      <c r="M1738">
        <v>-0.108871459960938</v>
      </c>
      <c r="N1738">
        <v>0.98480224609375</v>
      </c>
      <c r="P1738">
        <v>-21.1260070800781</v>
      </c>
      <c r="Q1738">
        <v>0.286041259765625</v>
      </c>
      <c r="R1738">
        <v>-45.055160522460902</v>
      </c>
      <c r="S1738" t="s">
        <v>1759</v>
      </c>
      <c r="U1738">
        <v>1735</v>
      </c>
      <c r="V1738">
        <f t="shared" si="27"/>
        <v>153.434</v>
      </c>
    </row>
    <row r="1739" spans="1:22" x14ac:dyDescent="0.25">
      <c r="A1739">
        <v>1661122.7111816399</v>
      </c>
      <c r="B1739">
        <v>1470236138472.78</v>
      </c>
      <c r="C1739">
        <v>-40.013604625572697</v>
      </c>
      <c r="D1739">
        <v>-0.63958239555358898</v>
      </c>
      <c r="E1739">
        <v>3.4597996622323997E-2</v>
      </c>
      <c r="F1739">
        <v>3.0225649476051299E-2</v>
      </c>
      <c r="G1739">
        <v>-0.76734840869903598</v>
      </c>
      <c r="H1739">
        <v>-6.24755859375</v>
      </c>
      <c r="I1739">
        <v>0.200180053710937</v>
      </c>
      <c r="J1739">
        <v>19.59228515625</v>
      </c>
      <c r="L1739">
        <v>1.52587890625E-4</v>
      </c>
      <c r="M1739">
        <v>-8.94622802734375E-2</v>
      </c>
      <c r="N1739">
        <v>1.00408935546875</v>
      </c>
      <c r="P1739">
        <v>-18.7261047363281</v>
      </c>
      <c r="Q1739">
        <v>0.586029052734375</v>
      </c>
      <c r="R1739">
        <v>-44.755172729492202</v>
      </c>
      <c r="S1739" t="s">
        <v>1760</v>
      </c>
      <c r="U1739">
        <v>1736</v>
      </c>
      <c r="V1739">
        <f t="shared" si="27"/>
        <v>153.5</v>
      </c>
    </row>
    <row r="1740" spans="1:22" x14ac:dyDescent="0.25">
      <c r="A1740">
        <v>1661189.36157227</v>
      </c>
      <c r="B1740">
        <v>1470236138539.4299</v>
      </c>
      <c r="C1740">
        <v>-40.013604625572697</v>
      </c>
      <c r="D1740">
        <v>-0.631292283535004</v>
      </c>
      <c r="E1740">
        <v>3.5959668457508101E-2</v>
      </c>
      <c r="F1740">
        <v>3.8766670972108799E-2</v>
      </c>
      <c r="G1740">
        <v>-0.77374035120010398</v>
      </c>
      <c r="H1740">
        <v>-22.91015625</v>
      </c>
      <c r="I1740">
        <v>-5.3540191650390598</v>
      </c>
      <c r="J1740">
        <v>25.146484375</v>
      </c>
      <c r="L1740">
        <v>-2.4627685546875E-2</v>
      </c>
      <c r="M1740">
        <v>-0.109481811523438</v>
      </c>
      <c r="N1740">
        <v>1.01959228515625</v>
      </c>
      <c r="P1740">
        <v>-20.5260314941406</v>
      </c>
      <c r="Q1740">
        <v>1.7859802246093801</v>
      </c>
      <c r="R1740">
        <v>-45.055160522460902</v>
      </c>
      <c r="S1740" t="s">
        <v>1761</v>
      </c>
      <c r="U1740">
        <v>1737</v>
      </c>
      <c r="V1740">
        <f t="shared" si="27"/>
        <v>153.56700000000001</v>
      </c>
    </row>
    <row r="1741" spans="1:22" x14ac:dyDescent="0.25">
      <c r="A1741">
        <v>1661256.0424804699</v>
      </c>
      <c r="B1741">
        <v>1470236138606.1101</v>
      </c>
      <c r="C1741">
        <v>-40.013604625572697</v>
      </c>
      <c r="D1741">
        <v>-0.62724781036376998</v>
      </c>
      <c r="E1741">
        <v>4.0456324815750101E-2</v>
      </c>
      <c r="F1741">
        <v>4.4640678912401199E-2</v>
      </c>
      <c r="G1741">
        <v>-0.77648609876632702</v>
      </c>
      <c r="H1741">
        <v>-14.853515625</v>
      </c>
      <c r="I1741">
        <v>3.2519378662109402</v>
      </c>
      <c r="J1741">
        <v>0.6103515625</v>
      </c>
      <c r="L1741">
        <v>-2.9144287109375E-2</v>
      </c>
      <c r="M1741">
        <v>-0.127792358398438</v>
      </c>
      <c r="N1741">
        <v>1.03411865234375</v>
      </c>
      <c r="P1741">
        <v>-22.0259704589844</v>
      </c>
      <c r="Q1741">
        <v>2.0859680175781201</v>
      </c>
      <c r="R1741">
        <v>-43.255233764648402</v>
      </c>
      <c r="S1741" t="s">
        <v>1762</v>
      </c>
      <c r="U1741">
        <v>1738</v>
      </c>
      <c r="V1741">
        <f t="shared" si="27"/>
        <v>153.63399999999999</v>
      </c>
    </row>
    <row r="1742" spans="1:22" x14ac:dyDescent="0.25">
      <c r="A1742">
        <v>1661322.66235352</v>
      </c>
      <c r="B1742">
        <v>1470236138672.73</v>
      </c>
      <c r="C1742">
        <v>-40.013604625572697</v>
      </c>
      <c r="D1742">
        <v>-0.62545198202133201</v>
      </c>
      <c r="E1742">
        <v>4.4681165367364897E-2</v>
      </c>
      <c r="F1742">
        <v>4.9457341432571397E-2</v>
      </c>
      <c r="G1742">
        <v>-0.77741068601608299</v>
      </c>
      <c r="H1742">
        <v>-5.087890625</v>
      </c>
      <c r="I1742">
        <v>-9.2602691650390607</v>
      </c>
      <c r="J1742">
        <v>14.34326171875</v>
      </c>
      <c r="L1742">
        <v>-1.6204833984375E-2</v>
      </c>
      <c r="M1742">
        <v>-0.181869506835938</v>
      </c>
      <c r="N1742">
        <v>0.98223876953125</v>
      </c>
      <c r="P1742">
        <v>-19.6260681152344</v>
      </c>
      <c r="Q1742">
        <v>3.8858947753906201</v>
      </c>
      <c r="R1742">
        <v>-43.855209350585902</v>
      </c>
      <c r="S1742" t="s">
        <v>1763</v>
      </c>
      <c r="U1742">
        <v>1739</v>
      </c>
      <c r="V1742">
        <f t="shared" si="27"/>
        <v>153.69999999999999</v>
      </c>
    </row>
    <row r="1743" spans="1:22" x14ac:dyDescent="0.25">
      <c r="A1743">
        <v>1661389.3127441399</v>
      </c>
      <c r="B1743">
        <v>1470236138739.3799</v>
      </c>
      <c r="C1743">
        <v>-40.013604625572697</v>
      </c>
      <c r="D1743">
        <v>-0.62112128734588601</v>
      </c>
      <c r="E1743">
        <v>4.3618448078632403E-2</v>
      </c>
      <c r="F1743">
        <v>5.4824918508529698E-2</v>
      </c>
      <c r="G1743">
        <v>-0.78057670593261697</v>
      </c>
      <c r="H1743">
        <v>0.95458984375</v>
      </c>
      <c r="I1743">
        <v>-3.0346832275390598</v>
      </c>
      <c r="J1743">
        <v>7.14111328125</v>
      </c>
      <c r="L1743">
        <v>9.429931640625E-3</v>
      </c>
      <c r="M1743">
        <v>-0.164169311523438</v>
      </c>
      <c r="N1743">
        <v>1.00372314453125</v>
      </c>
      <c r="P1743">
        <v>-20.2260437011719</v>
      </c>
      <c r="Q1743">
        <v>1.4859924316406301</v>
      </c>
      <c r="R1743">
        <v>-46.255111694335902</v>
      </c>
      <c r="S1743" t="s">
        <v>1764</v>
      </c>
      <c r="U1743">
        <v>1740</v>
      </c>
      <c r="V1743">
        <f t="shared" si="27"/>
        <v>153.767</v>
      </c>
    </row>
    <row r="1744" spans="1:22" x14ac:dyDescent="0.25">
      <c r="A1744">
        <v>1661455.96313477</v>
      </c>
      <c r="B1744">
        <v>1470236138806.03</v>
      </c>
      <c r="C1744">
        <v>-40.013604625572697</v>
      </c>
      <c r="D1744">
        <v>-0.616224884986877</v>
      </c>
      <c r="E1744">
        <v>4.52188663184643E-2</v>
      </c>
      <c r="F1744">
        <v>5.8483775705099099E-2</v>
      </c>
      <c r="G1744">
        <v>-0.78409308195114102</v>
      </c>
      <c r="H1744">
        <v>-9.6044921875</v>
      </c>
      <c r="I1744">
        <v>-7.5512847900390598</v>
      </c>
      <c r="J1744">
        <v>16.29638671875</v>
      </c>
      <c r="L1744">
        <v>-2.9388427734375E-2</v>
      </c>
      <c r="M1744">
        <v>-0.182723999023438</v>
      </c>
      <c r="N1744">
        <v>0.95135498046875</v>
      </c>
      <c r="P1744">
        <v>-21.1260070800781</v>
      </c>
      <c r="Q1744">
        <v>3.8858947753906201</v>
      </c>
      <c r="R1744">
        <v>-45.955123901367202</v>
      </c>
      <c r="S1744" t="s">
        <v>1765</v>
      </c>
      <c r="U1744">
        <v>1741</v>
      </c>
      <c r="V1744">
        <f t="shared" si="27"/>
        <v>153.834</v>
      </c>
    </row>
    <row r="1745" spans="1:22" x14ac:dyDescent="0.25">
      <c r="A1745">
        <v>1661522.6440429699</v>
      </c>
      <c r="B1745">
        <v>1470236138872.71</v>
      </c>
      <c r="C1745">
        <v>-40.013604625572697</v>
      </c>
      <c r="D1745">
        <v>-0.605901420116425</v>
      </c>
      <c r="E1745">
        <v>4.3330628424882903E-2</v>
      </c>
      <c r="F1745">
        <v>6.0693949460983297E-2</v>
      </c>
      <c r="G1745">
        <v>-0.79203683137893699</v>
      </c>
      <c r="H1745">
        <v>10.6591796875</v>
      </c>
      <c r="I1745">
        <v>-12.4951324462891</v>
      </c>
      <c r="J1745">
        <v>34.36279296875</v>
      </c>
      <c r="L1745">
        <v>4.2266845703125E-2</v>
      </c>
      <c r="M1745">
        <v>-0.102523803710938</v>
      </c>
      <c r="N1745">
        <v>0.91510009765625</v>
      </c>
      <c r="P1745">
        <v>-20.5260314941406</v>
      </c>
      <c r="Q1745">
        <v>5.3858337402343803</v>
      </c>
      <c r="R1745">
        <v>-46.555099487304702</v>
      </c>
      <c r="S1745" t="s">
        <v>1766</v>
      </c>
      <c r="U1745">
        <v>1742</v>
      </c>
      <c r="V1745">
        <f t="shared" si="27"/>
        <v>153.9</v>
      </c>
    </row>
    <row r="1746" spans="1:22" x14ac:dyDescent="0.25">
      <c r="A1746">
        <v>1661589.26391602</v>
      </c>
      <c r="B1746">
        <v>1470236138939.3301</v>
      </c>
      <c r="C1746">
        <v>-40.013604625572697</v>
      </c>
      <c r="D1746">
        <v>-0.59551501274108898</v>
      </c>
      <c r="E1746">
        <v>4.1107140481472002E-2</v>
      </c>
      <c r="F1746">
        <v>5.4837133735418299E-2</v>
      </c>
      <c r="G1746">
        <v>-0.80041545629501298</v>
      </c>
      <c r="H1746">
        <v>-13.876953125</v>
      </c>
      <c r="I1746">
        <v>53.178695678710902</v>
      </c>
      <c r="J1746">
        <v>-6.8359375</v>
      </c>
      <c r="L1746">
        <v>-1.5472412109375E-2</v>
      </c>
      <c r="M1746">
        <v>-9.53216552734375E-2</v>
      </c>
      <c r="N1746">
        <v>1.02984619140625</v>
      </c>
      <c r="P1746">
        <v>-22.0259704589844</v>
      </c>
      <c r="Q1746">
        <v>4.7858581542968803</v>
      </c>
      <c r="R1746">
        <v>-43.255233764648402</v>
      </c>
      <c r="S1746" t="s">
        <v>1767</v>
      </c>
      <c r="U1746">
        <v>1743</v>
      </c>
      <c r="V1746">
        <f t="shared" si="27"/>
        <v>153.96700000000001</v>
      </c>
    </row>
    <row r="1747" spans="1:22" x14ac:dyDescent="0.25">
      <c r="A1747">
        <v>1661655.9143066399</v>
      </c>
      <c r="B1747">
        <v>1470236139005.98</v>
      </c>
      <c r="C1747">
        <v>-40.013604625572697</v>
      </c>
      <c r="D1747">
        <v>-0.59910416603088401</v>
      </c>
      <c r="E1747">
        <v>7.2575047612190205E-2</v>
      </c>
      <c r="F1747">
        <v>4.42090705037117E-2</v>
      </c>
      <c r="G1747">
        <v>-0.79614859819412198</v>
      </c>
      <c r="H1747">
        <v>-25.2294921875</v>
      </c>
      <c r="I1747">
        <v>47.380355834960902</v>
      </c>
      <c r="J1747">
        <v>-11.65771484375</v>
      </c>
      <c r="L1747">
        <v>-7.3699951171875E-2</v>
      </c>
      <c r="M1747">
        <v>-0.193954467773438</v>
      </c>
      <c r="N1747">
        <v>0.85235595703125</v>
      </c>
      <c r="P1747">
        <v>-21.1260070800781</v>
      </c>
      <c r="Q1747">
        <v>4.4858703613281303</v>
      </c>
      <c r="R1747">
        <v>-44.455184936523402</v>
      </c>
      <c r="S1747" t="s">
        <v>1768</v>
      </c>
      <c r="U1747">
        <v>1744</v>
      </c>
      <c r="V1747">
        <f t="shared" si="27"/>
        <v>154.03399999999999</v>
      </c>
    </row>
    <row r="1748" spans="1:22" x14ac:dyDescent="0.25">
      <c r="A1748">
        <v>1661722.56469727</v>
      </c>
      <c r="B1748">
        <v>1470236139072.6299</v>
      </c>
      <c r="C1748">
        <v>-40.013604625572697</v>
      </c>
      <c r="D1748">
        <v>-0.58148574829101596</v>
      </c>
      <c r="E1748">
        <v>8.20436030626297E-2</v>
      </c>
      <c r="F1748">
        <v>5.5664237588644E-2</v>
      </c>
      <c r="G1748">
        <v>-0.80749279260635398</v>
      </c>
      <c r="H1748">
        <v>-11.0693359375</v>
      </c>
      <c r="I1748">
        <v>-11.7016754150391</v>
      </c>
      <c r="J1748">
        <v>61.58447265625</v>
      </c>
      <c r="L1748">
        <v>-1.4984130859375E-2</v>
      </c>
      <c r="M1748">
        <v>-6.02874755859375E-2</v>
      </c>
      <c r="N1748">
        <v>1.02520751953125</v>
      </c>
      <c r="P1748">
        <v>-18.7261047363281</v>
      </c>
      <c r="Q1748">
        <v>8.3857116699218803</v>
      </c>
      <c r="R1748">
        <v>-45.655136108398402</v>
      </c>
      <c r="S1748" t="s">
        <v>1769</v>
      </c>
      <c r="U1748">
        <v>1745</v>
      </c>
      <c r="V1748">
        <f t="shared" si="27"/>
        <v>154.1</v>
      </c>
    </row>
    <row r="1749" spans="1:22" x14ac:dyDescent="0.25">
      <c r="A1749">
        <v>1661789.2456054699</v>
      </c>
      <c r="B1749">
        <v>1470236139139.3101</v>
      </c>
      <c r="C1749">
        <v>-40.013604625572697</v>
      </c>
      <c r="D1749">
        <v>-0.56462609767913796</v>
      </c>
      <c r="E1749">
        <v>8.0499462783336598E-2</v>
      </c>
      <c r="F1749">
        <v>6.0696944594383198E-2</v>
      </c>
      <c r="G1749">
        <v>-0.81916618347168002</v>
      </c>
      <c r="H1749">
        <v>1.56494140625</v>
      </c>
      <c r="I1749">
        <v>11.6137542724609</v>
      </c>
      <c r="J1749">
        <v>24.658203125</v>
      </c>
      <c r="L1749">
        <v>-1.7791748046875E-2</v>
      </c>
      <c r="M1749">
        <v>-0.203720092773437</v>
      </c>
      <c r="N1749">
        <v>0.96392822265625</v>
      </c>
      <c r="P1749">
        <v>-18.4261169433594</v>
      </c>
      <c r="Q1749">
        <v>8.6856994628906303</v>
      </c>
      <c r="R1749">
        <v>-46.555099487304702</v>
      </c>
      <c r="S1749" t="s">
        <v>1770</v>
      </c>
      <c r="U1749">
        <v>1746</v>
      </c>
      <c r="V1749">
        <f t="shared" si="27"/>
        <v>154.167</v>
      </c>
    </row>
    <row r="1750" spans="1:22" x14ac:dyDescent="0.25">
      <c r="A1750">
        <v>1661855.86547852</v>
      </c>
      <c r="B1750">
        <v>1470236139205.9299</v>
      </c>
      <c r="C1750">
        <v>-40.013604625572697</v>
      </c>
      <c r="D1750">
        <v>-0.55444222688674905</v>
      </c>
      <c r="E1750">
        <v>7.8097306191921206E-2</v>
      </c>
      <c r="F1750">
        <v>5.8835357427596997E-2</v>
      </c>
      <c r="G1750">
        <v>-0.82645809650421098</v>
      </c>
      <c r="H1750">
        <v>4.25048828125</v>
      </c>
      <c r="I1750">
        <v>-25.556655883789102</v>
      </c>
      <c r="J1750">
        <v>21.484375</v>
      </c>
      <c r="L1750">
        <v>-7.6751708984375E-2</v>
      </c>
      <c r="M1750">
        <v>-0.146469116210938</v>
      </c>
      <c r="N1750">
        <v>1.01385498046875</v>
      </c>
      <c r="P1750">
        <v>-16.9261779785156</v>
      </c>
      <c r="Q1750">
        <v>8.0857238769531303</v>
      </c>
      <c r="R1750">
        <v>-43.855209350585902</v>
      </c>
      <c r="S1750" t="s">
        <v>1771</v>
      </c>
      <c r="U1750">
        <v>1747</v>
      </c>
      <c r="V1750">
        <f t="shared" si="27"/>
        <v>154.23400000000001</v>
      </c>
    </row>
    <row r="1751" spans="1:22" x14ac:dyDescent="0.25">
      <c r="A1751">
        <v>1661922.5158691399</v>
      </c>
      <c r="B1751">
        <v>1470236139272.5801</v>
      </c>
      <c r="C1751">
        <v>-40.013604625572697</v>
      </c>
      <c r="D1751">
        <v>-0.55181819200515803</v>
      </c>
      <c r="E1751">
        <v>7.8407458961009993E-2</v>
      </c>
      <c r="F1751">
        <v>5.82980029284954E-2</v>
      </c>
      <c r="G1751">
        <v>-0.82822114229202304</v>
      </c>
      <c r="H1751">
        <v>18.2275390625</v>
      </c>
      <c r="I1751">
        <v>5.5102386474609402</v>
      </c>
      <c r="J1751">
        <v>-14.70947265625</v>
      </c>
      <c r="L1751">
        <v>-0.158172607421875</v>
      </c>
      <c r="M1751">
        <v>-0.250961303710937</v>
      </c>
      <c r="N1751">
        <v>1.03509521484375</v>
      </c>
      <c r="P1751">
        <v>-17.2261657714844</v>
      </c>
      <c r="Q1751">
        <v>7.7857360839843803</v>
      </c>
      <c r="R1751">
        <v>-45.655136108398402</v>
      </c>
      <c r="S1751" t="s">
        <v>1772</v>
      </c>
      <c r="U1751">
        <v>1748</v>
      </c>
      <c r="V1751">
        <f t="shared" si="27"/>
        <v>154.30000000000001</v>
      </c>
    </row>
    <row r="1752" spans="1:22" x14ac:dyDescent="0.25">
      <c r="A1752">
        <v>1661989.16625977</v>
      </c>
      <c r="B1752">
        <v>1470236139339.23</v>
      </c>
      <c r="C1752">
        <v>-40.013604625572697</v>
      </c>
      <c r="D1752">
        <v>-0.56038486957550104</v>
      </c>
      <c r="E1752">
        <v>8.2776933908462497E-2</v>
      </c>
      <c r="F1752">
        <v>5.2031204104423502E-2</v>
      </c>
      <c r="G1752">
        <v>-0.82244127988815297</v>
      </c>
      <c r="H1752">
        <v>-19.79736328125</v>
      </c>
      <c r="I1752">
        <v>23.332504272460898</v>
      </c>
      <c r="J1752">
        <v>-12.5732421875</v>
      </c>
      <c r="L1752">
        <v>-0.102386474609375</v>
      </c>
      <c r="M1752">
        <v>-0.164413452148438</v>
      </c>
      <c r="N1752">
        <v>1.05767822265625</v>
      </c>
      <c r="P1752">
        <v>-19.0260925292969</v>
      </c>
      <c r="Q1752">
        <v>7.4857482910156303</v>
      </c>
      <c r="R1752">
        <v>-45.955123901367202</v>
      </c>
      <c r="S1752" t="s">
        <v>1773</v>
      </c>
      <c r="U1752">
        <v>1749</v>
      </c>
      <c r="V1752">
        <f t="shared" si="27"/>
        <v>154.36699999999999</v>
      </c>
    </row>
    <row r="1753" spans="1:22" x14ac:dyDescent="0.25">
      <c r="A1753">
        <v>1662055.8471679699</v>
      </c>
      <c r="B1753">
        <v>1470236139405.9099</v>
      </c>
      <c r="C1753">
        <v>-40.013604625572697</v>
      </c>
      <c r="D1753">
        <v>-0.54499918222427401</v>
      </c>
      <c r="E1753">
        <v>8.2305103540420504E-2</v>
      </c>
      <c r="F1753">
        <v>5.7038869708776502E-2</v>
      </c>
      <c r="G1753">
        <v>-0.83243513107299805</v>
      </c>
      <c r="H1753">
        <v>-40.67138671875</v>
      </c>
      <c r="I1753">
        <v>-82.685562133789105</v>
      </c>
      <c r="J1753">
        <v>39.61181640625</v>
      </c>
      <c r="L1753">
        <v>4.7149658203125E-2</v>
      </c>
      <c r="M1753">
        <v>-0.211776733398437</v>
      </c>
      <c r="N1753">
        <v>0.87347412109375</v>
      </c>
      <c r="P1753">
        <v>-18.7261047363281</v>
      </c>
      <c r="Q1753">
        <v>7.7857360839843803</v>
      </c>
      <c r="R1753">
        <v>-44.755172729492202</v>
      </c>
      <c r="S1753" t="s">
        <v>1774</v>
      </c>
      <c r="U1753">
        <v>1750</v>
      </c>
      <c r="V1753">
        <f t="shared" si="27"/>
        <v>154.434</v>
      </c>
    </row>
    <row r="1754" spans="1:22" x14ac:dyDescent="0.25">
      <c r="A1754">
        <v>1662122.46704102</v>
      </c>
      <c r="B1754">
        <v>1470236139472.53</v>
      </c>
      <c r="C1754">
        <v>-40.013604625572697</v>
      </c>
      <c r="D1754">
        <v>-0.54944139719009399</v>
      </c>
      <c r="E1754">
        <v>6.8564370274543804E-2</v>
      </c>
      <c r="F1754">
        <v>7.1880459785461398E-2</v>
      </c>
      <c r="G1754">
        <v>-0.82960611581802401</v>
      </c>
      <c r="H1754">
        <v>32.509765625</v>
      </c>
      <c r="I1754">
        <v>0.444320678710938</v>
      </c>
      <c r="J1754">
        <v>7.38525390625</v>
      </c>
      <c r="L1754">
        <v>-3.4881591796875E-2</v>
      </c>
      <c r="M1754">
        <v>-0.229721069335937</v>
      </c>
      <c r="N1754">
        <v>0.94903564453125</v>
      </c>
      <c r="P1754">
        <v>-20.2260437011719</v>
      </c>
      <c r="Q1754">
        <v>11.0856018066406</v>
      </c>
      <c r="R1754">
        <v>-44.755172729492202</v>
      </c>
      <c r="S1754" t="s">
        <v>1775</v>
      </c>
      <c r="U1754">
        <v>1751</v>
      </c>
      <c r="V1754">
        <f t="shared" si="27"/>
        <v>154.5</v>
      </c>
    </row>
    <row r="1755" spans="1:22" x14ac:dyDescent="0.25">
      <c r="A1755">
        <v>1662189.1174316399</v>
      </c>
      <c r="B1755">
        <v>1470236139539.1799</v>
      </c>
      <c r="C1755">
        <v>-40.013604625572697</v>
      </c>
      <c r="D1755">
        <v>-0.497783243656158</v>
      </c>
      <c r="E1755">
        <v>8.3015322685241699E-2</v>
      </c>
      <c r="F1755">
        <v>7.9189203679561601E-2</v>
      </c>
      <c r="G1755">
        <v>-0.85967981815338101</v>
      </c>
      <c r="H1755">
        <v>-6.796875</v>
      </c>
      <c r="I1755">
        <v>-3.5839996337890598</v>
      </c>
      <c r="J1755">
        <v>118.5302734375</v>
      </c>
      <c r="L1755">
        <v>0.106353759765625</v>
      </c>
      <c r="M1755">
        <v>-0.245101928710937</v>
      </c>
      <c r="N1755">
        <v>1.04766845703125</v>
      </c>
      <c r="P1755">
        <v>-19.6260681152344</v>
      </c>
      <c r="Q1755">
        <v>10.7856140136719</v>
      </c>
      <c r="R1755">
        <v>-43.855209350585902</v>
      </c>
      <c r="S1755" t="s">
        <v>1776</v>
      </c>
      <c r="U1755">
        <v>1752</v>
      </c>
      <c r="V1755">
        <f t="shared" si="27"/>
        <v>154.56700000000001</v>
      </c>
    </row>
    <row r="1756" spans="1:22" x14ac:dyDescent="0.25">
      <c r="A1756">
        <v>1662255.76782227</v>
      </c>
      <c r="B1756">
        <v>1470236139605.8401</v>
      </c>
      <c r="C1756">
        <v>-40.013604625572697</v>
      </c>
      <c r="D1756">
        <v>-0.47964271903038003</v>
      </c>
      <c r="E1756">
        <v>8.8217832148075104E-2</v>
      </c>
      <c r="F1756">
        <v>7.7197887003421797E-2</v>
      </c>
      <c r="G1756">
        <v>-0.86959820985794101</v>
      </c>
      <c r="H1756">
        <v>-14.42626953125</v>
      </c>
      <c r="I1756">
        <v>39.689926147460902</v>
      </c>
      <c r="J1756">
        <v>34.423828125</v>
      </c>
      <c r="L1756">
        <v>-0.123626708984375</v>
      </c>
      <c r="M1756">
        <v>-0.226791381835937</v>
      </c>
      <c r="N1756">
        <v>0.96978759765625</v>
      </c>
      <c r="P1756">
        <v>-18.4261169433594</v>
      </c>
      <c r="Q1756">
        <v>14.3854675292969</v>
      </c>
      <c r="R1756">
        <v>-43.855209350585902</v>
      </c>
      <c r="S1756" t="s">
        <v>1777</v>
      </c>
      <c r="U1756">
        <v>1753</v>
      </c>
      <c r="V1756">
        <f t="shared" si="27"/>
        <v>154.63399999999999</v>
      </c>
    </row>
    <row r="1757" spans="1:22" x14ac:dyDescent="0.25">
      <c r="A1757">
        <v>1662322.4487304699</v>
      </c>
      <c r="B1757">
        <v>1470236139672.52</v>
      </c>
      <c r="C1757">
        <v>-40.013604625572697</v>
      </c>
      <c r="D1757">
        <v>-0.483090460300446</v>
      </c>
      <c r="E1757">
        <v>9.5364697277545901E-2</v>
      </c>
      <c r="F1757">
        <v>7.6726183295249897E-2</v>
      </c>
      <c r="G1757">
        <v>-0.86697304248809803</v>
      </c>
      <c r="H1757">
        <v>-3.31787109375</v>
      </c>
      <c r="I1757">
        <v>29.191879272460898</v>
      </c>
      <c r="J1757">
        <v>-92.4072265625</v>
      </c>
      <c r="L1757">
        <v>0.119171142578125</v>
      </c>
      <c r="M1757">
        <v>-0.270004272460937</v>
      </c>
      <c r="N1757">
        <v>1.00067138671875</v>
      </c>
      <c r="P1757">
        <v>-13.9263000488281</v>
      </c>
      <c r="Q1757">
        <v>15.2854309082031</v>
      </c>
      <c r="R1757">
        <v>-45.655136108398402</v>
      </c>
      <c r="S1757" t="s">
        <v>1778</v>
      </c>
      <c r="U1757">
        <v>1754</v>
      </c>
      <c r="V1757">
        <f t="shared" si="27"/>
        <v>154.69999999999999</v>
      </c>
    </row>
    <row r="1758" spans="1:22" x14ac:dyDescent="0.25">
      <c r="A1758">
        <v>1662389.06860352</v>
      </c>
      <c r="B1758">
        <v>1470236139739.1399</v>
      </c>
      <c r="C1758">
        <v>-40.013604625572697</v>
      </c>
      <c r="D1758">
        <v>-0.59422695636749301</v>
      </c>
      <c r="E1758">
        <v>0.103099249303341</v>
      </c>
      <c r="F1758">
        <v>6.4655058085918399E-2</v>
      </c>
      <c r="G1758">
        <v>-0.79503750801086404</v>
      </c>
      <c r="H1758">
        <v>38.18603515625</v>
      </c>
      <c r="I1758">
        <v>46.586898803710902</v>
      </c>
      <c r="J1758">
        <v>-131.89697265625</v>
      </c>
      <c r="L1758">
        <v>-0.100921630859375</v>
      </c>
      <c r="M1758">
        <v>-0.293930053710937</v>
      </c>
      <c r="N1758">
        <v>1.05157470703125</v>
      </c>
      <c r="P1758">
        <v>-17.5261535644531</v>
      </c>
      <c r="Q1758">
        <v>12.2855529785156</v>
      </c>
      <c r="R1758">
        <v>-44.455184936523402</v>
      </c>
      <c r="S1758" t="s">
        <v>1779</v>
      </c>
      <c r="U1758">
        <v>1755</v>
      </c>
      <c r="V1758">
        <f t="shared" si="27"/>
        <v>154.767</v>
      </c>
    </row>
    <row r="1759" spans="1:22" x14ac:dyDescent="0.25">
      <c r="A1759">
        <v>1662455.7189941399</v>
      </c>
      <c r="B1759">
        <v>1470236139805.79</v>
      </c>
      <c r="C1759">
        <v>-40.013604625572697</v>
      </c>
      <c r="D1759">
        <v>-0.63668650388717696</v>
      </c>
      <c r="E1759">
        <v>0.103751219809055</v>
      </c>
      <c r="F1759">
        <v>4.8132333904504797E-2</v>
      </c>
      <c r="G1759">
        <v>-0.76259362697601296</v>
      </c>
      <c r="H1759">
        <v>4.86083984375</v>
      </c>
      <c r="I1759">
        <v>3.5571136474609402</v>
      </c>
      <c r="J1759">
        <v>-98.81591796875</v>
      </c>
      <c r="L1759">
        <v>-0.334197998046875</v>
      </c>
      <c r="M1759">
        <v>-0.152694702148438</v>
      </c>
      <c r="N1759">
        <v>0.91351318359375</v>
      </c>
      <c r="P1759">
        <v>-16.6261901855469</v>
      </c>
      <c r="Q1759">
        <v>10.4856262207031</v>
      </c>
      <c r="R1759">
        <v>-46.255111694335902</v>
      </c>
      <c r="S1759" t="s">
        <v>1780</v>
      </c>
      <c r="U1759">
        <v>1756</v>
      </c>
      <c r="V1759">
        <f t="shared" si="27"/>
        <v>154.834</v>
      </c>
    </row>
    <row r="1760" spans="1:22" x14ac:dyDescent="0.25">
      <c r="A1760">
        <v>1662522.36938477</v>
      </c>
      <c r="B1760">
        <v>1470236139872.4399</v>
      </c>
      <c r="C1760">
        <v>-40.013604625572697</v>
      </c>
      <c r="D1760">
        <v>-0.642508804798126</v>
      </c>
      <c r="E1760">
        <v>9.3802832067012801E-2</v>
      </c>
      <c r="F1760">
        <v>5.0312634557485601E-2</v>
      </c>
      <c r="G1760">
        <v>-0.75884908437728904</v>
      </c>
      <c r="H1760">
        <v>20.72998046875</v>
      </c>
      <c r="I1760">
        <v>-23.298355102539102</v>
      </c>
      <c r="J1760">
        <v>36.865234375</v>
      </c>
      <c r="L1760">
        <v>-9.7015380859375E-2</v>
      </c>
      <c r="M1760">
        <v>-0.193466186523438</v>
      </c>
      <c r="N1760">
        <v>0.91644287109375</v>
      </c>
      <c r="P1760">
        <v>-17.5261535644531</v>
      </c>
      <c r="Q1760">
        <v>3.8858947753906201</v>
      </c>
      <c r="R1760">
        <v>-46.555099487304702</v>
      </c>
      <c r="S1760" t="s">
        <v>1781</v>
      </c>
      <c r="U1760">
        <v>1757</v>
      </c>
      <c r="V1760">
        <f t="shared" si="27"/>
        <v>154.9</v>
      </c>
    </row>
    <row r="1761" spans="1:22" x14ac:dyDescent="0.25">
      <c r="A1761">
        <v>1662589.0502929699</v>
      </c>
      <c r="B1761">
        <v>1470236139939.1201</v>
      </c>
      <c r="C1761">
        <v>-40.013604625572697</v>
      </c>
      <c r="D1761">
        <v>-0.62610524892806996</v>
      </c>
      <c r="E1761">
        <v>4.8902787268161801E-2</v>
      </c>
      <c r="F1761">
        <v>2.9663208872079801E-2</v>
      </c>
      <c r="G1761">
        <v>-0.777637898921967</v>
      </c>
      <c r="H1761">
        <v>-10.39794921875</v>
      </c>
      <c r="I1761">
        <v>-17.133804321289102</v>
      </c>
      <c r="J1761">
        <v>78.61328125</v>
      </c>
      <c r="L1761">
        <v>-6.8817138671875E-2</v>
      </c>
      <c r="M1761">
        <v>-1.46331787109375E-2</v>
      </c>
      <c r="N1761">
        <v>1.04779052734375</v>
      </c>
      <c r="P1761">
        <v>-16.9261779785156</v>
      </c>
      <c r="Q1761">
        <v>5.3858337402343803</v>
      </c>
      <c r="R1761">
        <v>-46.555099487304702</v>
      </c>
      <c r="S1761" t="s">
        <v>1782</v>
      </c>
      <c r="U1761">
        <v>1758</v>
      </c>
      <c r="V1761">
        <f t="shared" si="27"/>
        <v>154.96700000000001</v>
      </c>
    </row>
    <row r="1762" spans="1:22" x14ac:dyDescent="0.25">
      <c r="A1762">
        <v>1662655.67016602</v>
      </c>
      <c r="B1762">
        <v>1470236140005.74</v>
      </c>
      <c r="C1762">
        <v>-40.013604625572697</v>
      </c>
      <c r="D1762">
        <v>-0.60912168025970503</v>
      </c>
      <c r="E1762">
        <v>4.6360556036233902E-2</v>
      </c>
      <c r="F1762">
        <v>2.5075605139136301E-2</v>
      </c>
      <c r="G1762">
        <v>-0.79132336378097501</v>
      </c>
      <c r="H1762">
        <v>11.1474609375</v>
      </c>
      <c r="I1762">
        <v>-0.227066040039062</v>
      </c>
      <c r="J1762">
        <v>52.30712890625</v>
      </c>
      <c r="L1762">
        <v>-4.730224609375E-3</v>
      </c>
      <c r="M1762">
        <v>-0.120468139648438</v>
      </c>
      <c r="N1762">
        <v>0.96746826171875</v>
      </c>
      <c r="P1762">
        <v>-19.6260681152344</v>
      </c>
      <c r="Q1762">
        <v>3.2859191894531201</v>
      </c>
      <c r="R1762">
        <v>-45.055160522460902</v>
      </c>
      <c r="S1762" t="s">
        <v>1783</v>
      </c>
      <c r="U1762">
        <v>1759</v>
      </c>
      <c r="V1762">
        <f t="shared" si="27"/>
        <v>155.03399999999999</v>
      </c>
    </row>
    <row r="1763" spans="1:22" x14ac:dyDescent="0.25">
      <c r="A1763">
        <v>1662722.3205566399</v>
      </c>
      <c r="B1763">
        <v>1470236140072.3899</v>
      </c>
      <c r="C1763">
        <v>-40.013604625572697</v>
      </c>
      <c r="D1763">
        <v>-0.60027229785919201</v>
      </c>
      <c r="E1763">
        <v>4.3390523642301601E-2</v>
      </c>
      <c r="F1763">
        <v>2.7187343686819101E-2</v>
      </c>
      <c r="G1763">
        <v>-0.79815500974655196</v>
      </c>
      <c r="H1763">
        <v>-4.4775390625</v>
      </c>
      <c r="I1763">
        <v>-9.8706207275390607</v>
      </c>
      <c r="J1763">
        <v>-0.54931640625</v>
      </c>
      <c r="L1763">
        <v>-2.3895263671875E-2</v>
      </c>
      <c r="M1763">
        <v>-9.73968505859375E-2</v>
      </c>
      <c r="N1763">
        <v>1.00958251953125</v>
      </c>
      <c r="P1763">
        <v>-19.6260681152344</v>
      </c>
      <c r="Q1763">
        <v>2.3859558105468701</v>
      </c>
      <c r="R1763">
        <v>-48.655014038085902</v>
      </c>
      <c r="S1763" t="s">
        <v>1784</v>
      </c>
      <c r="U1763">
        <v>1760</v>
      </c>
      <c r="V1763">
        <f t="shared" si="27"/>
        <v>155.1</v>
      </c>
    </row>
    <row r="1764" spans="1:22" x14ac:dyDescent="0.25">
      <c r="A1764">
        <v>1662788.97094727</v>
      </c>
      <c r="B1764">
        <v>1470236140139.04</v>
      </c>
      <c r="C1764">
        <v>-40.013604625572697</v>
      </c>
      <c r="D1764">
        <v>-0.61414253711700395</v>
      </c>
      <c r="E1764">
        <v>3.9162702858448001E-2</v>
      </c>
      <c r="F1764">
        <v>3.38510349392891E-2</v>
      </c>
      <c r="G1764">
        <v>-0.78749561309814498</v>
      </c>
      <c r="H1764">
        <v>-7.10205078125</v>
      </c>
      <c r="I1764">
        <v>-44.660659790039098</v>
      </c>
      <c r="J1764">
        <v>-4.8828125</v>
      </c>
      <c r="L1764">
        <v>-4.5501708984375E-2</v>
      </c>
      <c r="M1764">
        <v>-9.66644287109375E-2</v>
      </c>
      <c r="N1764">
        <v>1.00518798828125</v>
      </c>
      <c r="P1764">
        <v>-18.7261047363281</v>
      </c>
      <c r="Q1764">
        <v>2.6859436035156201</v>
      </c>
      <c r="R1764">
        <v>-46.255111694335902</v>
      </c>
      <c r="S1764" t="s">
        <v>1785</v>
      </c>
      <c r="U1764">
        <v>1761</v>
      </c>
      <c r="V1764">
        <f t="shared" si="27"/>
        <v>155.167</v>
      </c>
    </row>
    <row r="1765" spans="1:22" x14ac:dyDescent="0.25">
      <c r="A1765">
        <v>1662855.6518554699</v>
      </c>
      <c r="B1765">
        <v>1470236140205.72</v>
      </c>
      <c r="C1765">
        <v>-40.013604625572697</v>
      </c>
      <c r="D1765">
        <v>-0.61495441198348999</v>
      </c>
      <c r="E1765">
        <v>2.3845817893743501E-2</v>
      </c>
      <c r="F1765">
        <v>3.9746973663568497E-2</v>
      </c>
      <c r="G1765">
        <v>-0.78719919919967696</v>
      </c>
      <c r="H1765">
        <v>12.6123046875</v>
      </c>
      <c r="I1765">
        <v>-19.453140258789102</v>
      </c>
      <c r="J1765">
        <v>-8.85009765625</v>
      </c>
      <c r="L1765">
        <v>-3.1585693359375E-2</v>
      </c>
      <c r="M1765">
        <v>-3.12347412109375E-2</v>
      </c>
      <c r="N1765">
        <v>1.02471923828125</v>
      </c>
      <c r="P1765">
        <v>-21.1260070800781</v>
      </c>
      <c r="Q1765">
        <v>3.8858947753906201</v>
      </c>
      <c r="R1765">
        <v>-44.455184936523402</v>
      </c>
      <c r="S1765" t="s">
        <v>1786</v>
      </c>
      <c r="U1765">
        <v>1762</v>
      </c>
      <c r="V1765">
        <f t="shared" si="27"/>
        <v>155.23400000000001</v>
      </c>
    </row>
    <row r="1766" spans="1:22" x14ac:dyDescent="0.25">
      <c r="A1766">
        <v>1662922.27172852</v>
      </c>
      <c r="B1766">
        <v>1470236140272.3401</v>
      </c>
      <c r="C1766">
        <v>-40.013604625572697</v>
      </c>
      <c r="D1766">
        <v>-0.62374907732009899</v>
      </c>
      <c r="E1766">
        <v>1.9212653860449801E-2</v>
      </c>
      <c r="F1766">
        <v>3.5174991935491597E-2</v>
      </c>
      <c r="G1766">
        <v>-0.78059631586074796</v>
      </c>
      <c r="H1766">
        <v>11.3916015625</v>
      </c>
      <c r="I1766">
        <v>3.9233245849609402</v>
      </c>
      <c r="J1766">
        <v>-31.8603515625</v>
      </c>
      <c r="L1766">
        <v>3.7506103515625E-2</v>
      </c>
      <c r="M1766">
        <v>-5.10101318359375E-2</v>
      </c>
      <c r="N1766">
        <v>0.96038818359375</v>
      </c>
      <c r="P1766">
        <v>-20.8260192871094</v>
      </c>
      <c r="Q1766">
        <v>1.4859924316406301</v>
      </c>
      <c r="R1766">
        <v>-43.255233764648402</v>
      </c>
      <c r="S1766" t="s">
        <v>1787</v>
      </c>
      <c r="U1766">
        <v>1763</v>
      </c>
      <c r="V1766">
        <f t="shared" si="27"/>
        <v>155.30000000000001</v>
      </c>
    </row>
    <row r="1767" spans="1:22" x14ac:dyDescent="0.25">
      <c r="A1767">
        <v>1662988.9221191399</v>
      </c>
      <c r="B1767">
        <v>1470236140338.99</v>
      </c>
      <c r="C1767">
        <v>-40.013604625572697</v>
      </c>
      <c r="D1767">
        <v>-0.64389014244079601</v>
      </c>
      <c r="E1767">
        <v>1.73253901302814E-2</v>
      </c>
      <c r="F1767">
        <v>1.8139835447073E-2</v>
      </c>
      <c r="G1767">
        <v>-0.764706611633301</v>
      </c>
      <c r="H1767">
        <v>16.7626953125</v>
      </c>
      <c r="I1767">
        <v>27.971176147460898</v>
      </c>
      <c r="J1767">
        <v>-11.23046875</v>
      </c>
      <c r="L1767">
        <v>-2.0355224609375E-2</v>
      </c>
      <c r="M1767">
        <v>-8.93402099609375E-2</v>
      </c>
      <c r="N1767">
        <v>1.02569580078125</v>
      </c>
      <c r="P1767">
        <v>-21.4259948730469</v>
      </c>
      <c r="Q1767">
        <v>-0.613922119140625</v>
      </c>
      <c r="R1767">
        <v>-43.255233764648402</v>
      </c>
      <c r="S1767" t="s">
        <v>1788</v>
      </c>
      <c r="U1767">
        <v>1764</v>
      </c>
      <c r="V1767">
        <f t="shared" si="27"/>
        <v>155.36699999999999</v>
      </c>
    </row>
    <row r="1768" spans="1:22" x14ac:dyDescent="0.25">
      <c r="A1768">
        <v>1663055.57250977</v>
      </c>
      <c r="B1768">
        <v>1470236140405.6399</v>
      </c>
      <c r="C1768">
        <v>-40.013604625572697</v>
      </c>
      <c r="D1768">
        <v>-0.64152908325195301</v>
      </c>
      <c r="E1768">
        <v>1.9160268828272799E-2</v>
      </c>
      <c r="F1768">
        <v>1.20156109333038E-2</v>
      </c>
      <c r="G1768">
        <v>-0.766765236854553</v>
      </c>
      <c r="H1768">
        <v>12.91748046875</v>
      </c>
      <c r="I1768">
        <v>3.3129730224609402</v>
      </c>
      <c r="J1768">
        <v>17.7001953125</v>
      </c>
      <c r="L1768">
        <v>-3.387451171875E-3</v>
      </c>
      <c r="M1768">
        <v>-3.19671630859375E-2</v>
      </c>
      <c r="N1768">
        <v>1.00006103515625</v>
      </c>
      <c r="P1768">
        <v>-21.1260070800781</v>
      </c>
      <c r="Q1768">
        <v>-1.8138732910156301</v>
      </c>
      <c r="R1768">
        <v>-44.455184936523402</v>
      </c>
      <c r="S1768" t="s">
        <v>1789</v>
      </c>
      <c r="U1768">
        <v>1765</v>
      </c>
      <c r="V1768">
        <f t="shared" si="27"/>
        <v>155.434</v>
      </c>
    </row>
    <row r="1769" spans="1:22" x14ac:dyDescent="0.25">
      <c r="A1769">
        <v>1663122.2534179699</v>
      </c>
      <c r="B1769">
        <v>1470236140472.3201</v>
      </c>
      <c r="C1769">
        <v>-40.013604625572697</v>
      </c>
      <c r="D1769">
        <v>-0.63067120313644398</v>
      </c>
      <c r="E1769">
        <v>1.1862112209200901E-2</v>
      </c>
      <c r="F1769">
        <v>-7.8207533806562402E-4</v>
      </c>
      <c r="G1769">
        <v>-0.77595907449722301</v>
      </c>
      <c r="H1769">
        <v>43.06884765625</v>
      </c>
      <c r="I1769">
        <v>6.4868011474609402</v>
      </c>
      <c r="J1769">
        <v>46.38671875</v>
      </c>
      <c r="L1769">
        <v>3.0548095703125E-2</v>
      </c>
      <c r="M1769">
        <v>-2.02484130859375E-2</v>
      </c>
      <c r="N1769">
        <v>1.00286865234375</v>
      </c>
      <c r="P1769">
        <v>-19.6260681152344</v>
      </c>
      <c r="Q1769">
        <v>-0.313934326171875</v>
      </c>
      <c r="R1769">
        <v>-45.055160522460902</v>
      </c>
      <c r="S1769" t="s">
        <v>1790</v>
      </c>
      <c r="U1769">
        <v>1766</v>
      </c>
      <c r="V1769">
        <f t="shared" si="27"/>
        <v>155.5</v>
      </c>
    </row>
    <row r="1770" spans="1:22" x14ac:dyDescent="0.25">
      <c r="A1770">
        <v>1663188.87329102</v>
      </c>
      <c r="B1770">
        <v>1470236140538.9399</v>
      </c>
      <c r="C1770">
        <v>-40.013604625572697</v>
      </c>
      <c r="D1770">
        <v>-0.61455315351486195</v>
      </c>
      <c r="E1770">
        <v>3.1083943322300898E-3</v>
      </c>
      <c r="F1770">
        <v>-1.2776194140315099E-2</v>
      </c>
      <c r="G1770">
        <v>-0.78876590728759799</v>
      </c>
      <c r="H1770">
        <v>22.5</v>
      </c>
      <c r="I1770">
        <v>-8.0395660400390607</v>
      </c>
      <c r="J1770">
        <v>34.24072265625</v>
      </c>
      <c r="L1770">
        <v>-2.5482177734375E-2</v>
      </c>
      <c r="M1770">
        <v>-3.79486083984375E-2</v>
      </c>
      <c r="N1770">
        <v>0.95904541015625</v>
      </c>
      <c r="P1770">
        <v>-22.9259338378906</v>
      </c>
      <c r="Q1770">
        <v>-2.1138610839843701</v>
      </c>
      <c r="R1770">
        <v>-46.255111694335902</v>
      </c>
      <c r="S1770" t="s">
        <v>1791</v>
      </c>
      <c r="U1770">
        <v>1767</v>
      </c>
      <c r="V1770">
        <f t="shared" si="27"/>
        <v>155.56700000000001</v>
      </c>
    </row>
    <row r="1771" spans="1:22" x14ac:dyDescent="0.25">
      <c r="A1771">
        <v>1663255.5236816399</v>
      </c>
      <c r="B1771">
        <v>1470236140605.5901</v>
      </c>
      <c r="C1771">
        <v>-40.013604625572697</v>
      </c>
      <c r="D1771">
        <v>-0.59881722927093495</v>
      </c>
      <c r="E1771">
        <v>-5.7963486760854704E-3</v>
      </c>
      <c r="F1771">
        <v>-2.2501925006508799E-2</v>
      </c>
      <c r="G1771">
        <v>-0.80054855346679699</v>
      </c>
      <c r="H1771">
        <v>34.76806640625</v>
      </c>
      <c r="I1771">
        <v>5.0829925537109402</v>
      </c>
      <c r="J1771">
        <v>38.57421875</v>
      </c>
      <c r="L1771">
        <v>-2.3040771484375E-2</v>
      </c>
      <c r="M1771">
        <v>6.37359619140625E-2</v>
      </c>
      <c r="N1771">
        <v>0.98712158203125</v>
      </c>
      <c r="P1771">
        <v>-19.3260803222656</v>
      </c>
      <c r="Q1771">
        <v>-2.7138366699218701</v>
      </c>
      <c r="R1771">
        <v>-44.155197143554702</v>
      </c>
      <c r="S1771" t="s">
        <v>1792</v>
      </c>
      <c r="U1771">
        <v>1768</v>
      </c>
      <c r="V1771">
        <f t="shared" si="27"/>
        <v>155.63399999999999</v>
      </c>
    </row>
    <row r="1772" spans="1:22" x14ac:dyDescent="0.25">
      <c r="A1772">
        <v>1663322.17407227</v>
      </c>
      <c r="B1772">
        <v>1470236140672.24</v>
      </c>
      <c r="C1772">
        <v>-40.013604625572697</v>
      </c>
      <c r="D1772">
        <v>-0.59302496910095204</v>
      </c>
      <c r="E1772">
        <v>-8.2388082519173605E-3</v>
      </c>
      <c r="F1772">
        <v>-3.2738532871007898E-2</v>
      </c>
      <c r="G1772">
        <v>-0.80447608232498202</v>
      </c>
      <c r="H1772">
        <v>7.79052734375</v>
      </c>
      <c r="I1772">
        <v>6.1205902099609402</v>
      </c>
      <c r="J1772">
        <v>4.7607421875</v>
      </c>
      <c r="L1772">
        <v>-2.5482177734375E-2</v>
      </c>
      <c r="M1772">
        <v>0.116104125976563</v>
      </c>
      <c r="N1772">
        <v>0.95782470703125</v>
      </c>
      <c r="P1772">
        <v>-18.4261169433594</v>
      </c>
      <c r="Q1772">
        <v>-3.0138244628906201</v>
      </c>
      <c r="R1772">
        <v>-45.055160522460902</v>
      </c>
      <c r="S1772" t="s">
        <v>1793</v>
      </c>
      <c r="U1772">
        <v>1769</v>
      </c>
      <c r="V1772">
        <f t="shared" si="27"/>
        <v>155.69999999999999</v>
      </c>
    </row>
    <row r="1773" spans="1:22" x14ac:dyDescent="0.25">
      <c r="A1773">
        <v>1663388.8549804699</v>
      </c>
      <c r="B1773">
        <v>1470236140738.9199</v>
      </c>
      <c r="C1773">
        <v>-40.013604625572697</v>
      </c>
      <c r="D1773">
        <v>-0.59259122610092196</v>
      </c>
      <c r="E1773">
        <v>-1.29679758101702E-2</v>
      </c>
      <c r="F1773">
        <v>-3.1855806708335897E-2</v>
      </c>
      <c r="G1773">
        <v>-0.80476880073547397</v>
      </c>
      <c r="H1773">
        <v>-6.73583984375</v>
      </c>
      <c r="I1773">
        <v>5.5712738037109402</v>
      </c>
      <c r="J1773">
        <v>-9.70458984375</v>
      </c>
      <c r="L1773">
        <v>1.129150390625E-3</v>
      </c>
      <c r="M1773">
        <v>0.116592407226563</v>
      </c>
      <c r="N1773">
        <v>1.01739501953125</v>
      </c>
      <c r="P1773">
        <v>-20.2260437011719</v>
      </c>
      <c r="Q1773">
        <v>-3.6138000488281201</v>
      </c>
      <c r="R1773">
        <v>-45.655136108398402</v>
      </c>
      <c r="S1773" t="s">
        <v>1794</v>
      </c>
      <c r="U1773">
        <v>1770</v>
      </c>
      <c r="V1773">
        <f t="shared" si="27"/>
        <v>155.767</v>
      </c>
    </row>
    <row r="1774" spans="1:22" x14ac:dyDescent="0.25">
      <c r="A1774">
        <v>1663455.47485352</v>
      </c>
      <c r="B1774">
        <v>1470236140805.54</v>
      </c>
      <c r="C1774">
        <v>-40.013604625572697</v>
      </c>
      <c r="D1774">
        <v>-0.59875309467315696</v>
      </c>
      <c r="E1774">
        <v>-7.39462766796351E-3</v>
      </c>
      <c r="F1774">
        <v>-3.1536120921373402E-2</v>
      </c>
      <c r="G1774">
        <v>-0.80027836561203003</v>
      </c>
      <c r="H1774">
        <v>-6.4306640625</v>
      </c>
      <c r="I1774">
        <v>12.5903167724609</v>
      </c>
      <c r="J1774">
        <v>-19.22607421875</v>
      </c>
      <c r="L1774">
        <v>1.9561767578125E-2</v>
      </c>
      <c r="M1774">
        <v>3.28521728515625E-2</v>
      </c>
      <c r="N1774">
        <v>0.96746826171875</v>
      </c>
      <c r="P1774">
        <v>-20.5260314941406</v>
      </c>
      <c r="Q1774">
        <v>-3.0138244628906201</v>
      </c>
      <c r="R1774">
        <v>-45.055160522460902</v>
      </c>
      <c r="S1774" t="s">
        <v>1795</v>
      </c>
      <c r="U1774">
        <v>1771</v>
      </c>
      <c r="V1774">
        <f t="shared" si="27"/>
        <v>155.834</v>
      </c>
    </row>
    <row r="1775" spans="1:22" x14ac:dyDescent="0.25">
      <c r="A1775">
        <v>1663522.1252441399</v>
      </c>
      <c r="B1775">
        <v>1470236140872.1899</v>
      </c>
      <c r="C1775">
        <v>-40.013604625572697</v>
      </c>
      <c r="D1775">
        <v>-0.60641515254974399</v>
      </c>
      <c r="E1775">
        <v>-5.1033357158303304E-3</v>
      </c>
      <c r="F1775">
        <v>-2.7795249596238102E-2</v>
      </c>
      <c r="G1775">
        <v>-0.79464584589004505</v>
      </c>
      <c r="H1775">
        <v>-12.900390625</v>
      </c>
      <c r="I1775">
        <v>-14.0820465087891</v>
      </c>
      <c r="J1775">
        <v>-22.76611328125</v>
      </c>
      <c r="L1775">
        <v>-1.8524169921875E-2</v>
      </c>
      <c r="M1775">
        <v>5.88531494140625E-2</v>
      </c>
      <c r="N1775">
        <v>0.94891357421875</v>
      </c>
      <c r="P1775">
        <v>-20.5260314941406</v>
      </c>
      <c r="Q1775">
        <v>-1.8138732910156301</v>
      </c>
      <c r="R1775">
        <v>-47.455062866210902</v>
      </c>
      <c r="S1775" t="s">
        <v>1796</v>
      </c>
      <c r="U1775">
        <v>1772</v>
      </c>
      <c r="V1775">
        <f t="shared" si="27"/>
        <v>155.9</v>
      </c>
    </row>
    <row r="1776" spans="1:22" x14ac:dyDescent="0.25">
      <c r="A1776">
        <v>1663588.77563477</v>
      </c>
      <c r="B1776">
        <v>1470236140938.8401</v>
      </c>
      <c r="C1776">
        <v>-40.013604625572697</v>
      </c>
      <c r="D1776">
        <v>-0.63339412212371804</v>
      </c>
      <c r="E1776">
        <v>5.3691770881414403E-4</v>
      </c>
      <c r="F1776">
        <v>-3.2985895872116103E-2</v>
      </c>
      <c r="G1776">
        <v>-0.77312582731247004</v>
      </c>
      <c r="H1776">
        <v>6.08154296875</v>
      </c>
      <c r="I1776">
        <v>20.219711303710898</v>
      </c>
      <c r="J1776">
        <v>-66.5283203125</v>
      </c>
      <c r="L1776">
        <v>-3.7567138671875E-2</v>
      </c>
      <c r="M1776">
        <v>8.22906494140625E-2</v>
      </c>
      <c r="N1776">
        <v>0.99957275390625</v>
      </c>
      <c r="P1776">
        <v>-20.5260314941406</v>
      </c>
      <c r="Q1776">
        <v>-4.5137634277343803</v>
      </c>
      <c r="R1776">
        <v>-45.055160522460902</v>
      </c>
      <c r="S1776" t="s">
        <v>1797</v>
      </c>
      <c r="U1776">
        <v>1773</v>
      </c>
      <c r="V1776">
        <f t="shared" si="27"/>
        <v>155.96700000000001</v>
      </c>
    </row>
    <row r="1777" spans="1:22" x14ac:dyDescent="0.25">
      <c r="A1777">
        <v>1663655.4565429699</v>
      </c>
      <c r="B1777">
        <v>1470236141005.52</v>
      </c>
      <c r="C1777">
        <v>-40.013604625572697</v>
      </c>
      <c r="D1777">
        <v>-0.65848594903945901</v>
      </c>
      <c r="E1777">
        <v>8.9824292808771101E-4</v>
      </c>
      <c r="F1777">
        <v>-3.96349504590034E-2</v>
      </c>
      <c r="G1777">
        <v>-0.751548051834106</v>
      </c>
      <c r="H1777">
        <v>6.5087890625</v>
      </c>
      <c r="I1777">
        <v>-8.8940582275390607</v>
      </c>
      <c r="J1777">
        <v>-45.5322265625</v>
      </c>
      <c r="L1777">
        <v>-6.9305419921875E-2</v>
      </c>
      <c r="M1777">
        <v>3.11431884765625E-2</v>
      </c>
      <c r="N1777">
        <v>0.95892333984375</v>
      </c>
      <c r="P1777">
        <v>-19.3260803222656</v>
      </c>
      <c r="Q1777">
        <v>-5.7137145996093803</v>
      </c>
      <c r="R1777">
        <v>-49.254989624023402</v>
      </c>
      <c r="S1777" t="s">
        <v>1798</v>
      </c>
      <c r="U1777">
        <v>1774</v>
      </c>
      <c r="V1777">
        <f t="shared" si="27"/>
        <v>156.03399999999999</v>
      </c>
    </row>
    <row r="1778" spans="1:22" x14ac:dyDescent="0.25">
      <c r="A1778">
        <v>1663722.07641602</v>
      </c>
      <c r="B1778">
        <v>1470236141072.1399</v>
      </c>
      <c r="C1778">
        <v>-40.013604625572697</v>
      </c>
      <c r="D1778">
        <v>-0.67533630132675204</v>
      </c>
      <c r="E1778">
        <v>-4.4888276606798198E-3</v>
      </c>
      <c r="F1778">
        <v>-4.1394095867872203E-2</v>
      </c>
      <c r="G1778">
        <v>-0.736333668231964</v>
      </c>
      <c r="H1778">
        <v>31.6552734375</v>
      </c>
      <c r="I1778">
        <v>-2.9126129150390598</v>
      </c>
      <c r="J1778">
        <v>-49.9267578125</v>
      </c>
      <c r="L1778">
        <v>-4.6356201171875E-2</v>
      </c>
      <c r="M1778">
        <v>2.27203369140625E-2</v>
      </c>
      <c r="N1778">
        <v>0.93914794921875</v>
      </c>
      <c r="P1778">
        <v>-19.6260681152344</v>
      </c>
      <c r="Q1778">
        <v>-8.7135925292968803</v>
      </c>
      <c r="R1778">
        <v>-46.555099487304702</v>
      </c>
      <c r="S1778" t="s">
        <v>1799</v>
      </c>
      <c r="U1778">
        <v>1775</v>
      </c>
      <c r="V1778">
        <f t="shared" si="27"/>
        <v>156.1</v>
      </c>
    </row>
    <row r="1779" spans="1:22" x14ac:dyDescent="0.25">
      <c r="A1779">
        <v>1663788.7268066399</v>
      </c>
      <c r="B1779">
        <v>1470236141138.79</v>
      </c>
      <c r="C1779">
        <v>-40.013604625572697</v>
      </c>
      <c r="D1779">
        <v>-0.68661111593246504</v>
      </c>
      <c r="E1779">
        <v>-4.4856294989585902E-3</v>
      </c>
      <c r="F1779">
        <v>-4.0222331881523098E-2</v>
      </c>
      <c r="G1779">
        <v>-0.72589755058288596</v>
      </c>
      <c r="H1779">
        <v>-9.66552734375</v>
      </c>
      <c r="I1779">
        <v>12.5292816162109</v>
      </c>
      <c r="J1779">
        <v>2.38037109375</v>
      </c>
      <c r="L1779">
        <v>-8.148193359375E-3</v>
      </c>
      <c r="M1779">
        <v>2.61383056640625E-2</v>
      </c>
      <c r="N1779">
        <v>0.95440673828125</v>
      </c>
      <c r="P1779">
        <v>-18.1261291503906</v>
      </c>
      <c r="Q1779">
        <v>-7.8136291503906303</v>
      </c>
      <c r="R1779">
        <v>-44.755172729492202</v>
      </c>
      <c r="S1779" t="s">
        <v>1800</v>
      </c>
      <c r="U1779">
        <v>1776</v>
      </c>
      <c r="V1779">
        <f t="shared" si="27"/>
        <v>156.167</v>
      </c>
    </row>
    <row r="1780" spans="1:22" x14ac:dyDescent="0.25">
      <c r="A1780">
        <v>1663855.37719727</v>
      </c>
      <c r="B1780">
        <v>1470236141205.4399</v>
      </c>
      <c r="C1780">
        <v>-40.013604625572697</v>
      </c>
      <c r="D1780">
        <v>-0.68329286575317405</v>
      </c>
      <c r="E1780">
        <v>-9.0929213911294905E-4</v>
      </c>
      <c r="F1780">
        <v>-3.9273593574762303E-2</v>
      </c>
      <c r="G1780">
        <v>-0.72908687591552701</v>
      </c>
      <c r="H1780">
        <v>-5.33203125</v>
      </c>
      <c r="I1780">
        <v>1.6039886474609399</v>
      </c>
      <c r="J1780">
        <v>7.62939453125</v>
      </c>
      <c r="L1780">
        <v>-0.108245849609375</v>
      </c>
      <c r="M1780">
        <v>5.84869384765625E-2</v>
      </c>
      <c r="N1780">
        <v>1.00115966796875</v>
      </c>
      <c r="P1780">
        <v>-19.3260803222656</v>
      </c>
      <c r="Q1780">
        <v>-6.9136657714843803</v>
      </c>
      <c r="R1780">
        <v>-44.755172729492202</v>
      </c>
      <c r="S1780" t="s">
        <v>1801</v>
      </c>
      <c r="U1780">
        <v>1777</v>
      </c>
      <c r="V1780">
        <f t="shared" si="27"/>
        <v>156.23400000000001</v>
      </c>
    </row>
    <row r="1781" spans="1:22" x14ac:dyDescent="0.25">
      <c r="A1781">
        <v>1663922.0581054699</v>
      </c>
      <c r="B1781">
        <v>1470236141272.1299</v>
      </c>
      <c r="C1781">
        <v>-40.013604625572697</v>
      </c>
      <c r="D1781">
        <v>-0.68472450971603405</v>
      </c>
      <c r="E1781">
        <v>9.8756793886423089E-4</v>
      </c>
      <c r="F1781">
        <v>-3.4674208611249903E-2</v>
      </c>
      <c r="G1781">
        <v>-0.72797596454620395</v>
      </c>
      <c r="H1781">
        <v>-10.3369140625</v>
      </c>
      <c r="I1781">
        <v>-3.7671051025390598</v>
      </c>
      <c r="J1781">
        <v>-14.70947265625</v>
      </c>
      <c r="L1781">
        <v>1.373291015625E-3</v>
      </c>
      <c r="M1781">
        <v>4.00543212890625E-2</v>
      </c>
      <c r="N1781">
        <v>1.01641845703125</v>
      </c>
      <c r="P1781">
        <v>-18.7261047363281</v>
      </c>
      <c r="Q1781">
        <v>-6.3136901855468803</v>
      </c>
      <c r="R1781">
        <v>-46.255111694335902</v>
      </c>
      <c r="S1781" t="s">
        <v>1802</v>
      </c>
      <c r="U1781">
        <v>1778</v>
      </c>
      <c r="V1781">
        <f t="shared" si="27"/>
        <v>156.30000000000001</v>
      </c>
    </row>
    <row r="1782" spans="1:22" x14ac:dyDescent="0.25">
      <c r="A1782">
        <v>1663988.67797852</v>
      </c>
      <c r="B1782">
        <v>1470236141338.75</v>
      </c>
      <c r="C1782">
        <v>-40.013604625572697</v>
      </c>
      <c r="D1782">
        <v>-0.69155949354171797</v>
      </c>
      <c r="E1782">
        <v>6.0162842273712202E-3</v>
      </c>
      <c r="F1782">
        <v>-1.3936114497482799E-2</v>
      </c>
      <c r="G1782">
        <v>-0.72215992212295499</v>
      </c>
      <c r="H1782">
        <v>-15.03662109375</v>
      </c>
      <c r="I1782">
        <v>-7.7954254150390598</v>
      </c>
      <c r="J1782">
        <v>-6.4697265625</v>
      </c>
      <c r="L1782">
        <v>4.0802001953125E-2</v>
      </c>
      <c r="M1782">
        <v>-6.51702880859375E-2</v>
      </c>
      <c r="N1782">
        <v>0.97137451171875</v>
      </c>
      <c r="P1782">
        <v>-19.0260925292969</v>
      </c>
      <c r="Q1782">
        <v>-7.2136535644531303</v>
      </c>
      <c r="R1782">
        <v>-44.455184936523402</v>
      </c>
      <c r="S1782" t="s">
        <v>1803</v>
      </c>
      <c r="U1782">
        <v>1779</v>
      </c>
      <c r="V1782">
        <f t="shared" si="27"/>
        <v>156.36699999999999</v>
      </c>
    </row>
    <row r="1783" spans="1:22" x14ac:dyDescent="0.25">
      <c r="A1783">
        <v>1664055.3283691399</v>
      </c>
      <c r="B1783">
        <v>1470236141405.3999</v>
      </c>
      <c r="C1783">
        <v>-40.013604625572697</v>
      </c>
      <c r="D1783">
        <v>-0.68970513343811002</v>
      </c>
      <c r="E1783">
        <v>6.3806101679801898E-3</v>
      </c>
      <c r="F1783">
        <v>-7.02292192727327E-3</v>
      </c>
      <c r="G1783">
        <v>-0.72402817010879505</v>
      </c>
      <c r="H1783">
        <v>-16.6845703125</v>
      </c>
      <c r="I1783">
        <v>-14.9365386962891</v>
      </c>
      <c r="J1783">
        <v>4.8828125</v>
      </c>
      <c r="L1783">
        <v>-4.0985107421875E-2</v>
      </c>
      <c r="M1783">
        <v>2.06451416015625E-2</v>
      </c>
      <c r="N1783">
        <v>0.93939208984375</v>
      </c>
      <c r="P1783">
        <v>-18.7261047363281</v>
      </c>
      <c r="Q1783">
        <v>-5.7137145996093803</v>
      </c>
      <c r="R1783">
        <v>-45.655136108398402</v>
      </c>
      <c r="S1783" t="s">
        <v>1804</v>
      </c>
      <c r="U1783">
        <v>1780</v>
      </c>
      <c r="V1783">
        <f t="shared" si="27"/>
        <v>156.434</v>
      </c>
    </row>
    <row r="1784" spans="1:22" x14ac:dyDescent="0.25">
      <c r="A1784">
        <v>1664121.97875977</v>
      </c>
      <c r="B1784">
        <v>1470236141472.05</v>
      </c>
      <c r="C1784">
        <v>-40.013604625572697</v>
      </c>
      <c r="D1784">
        <v>-0.69163745641708396</v>
      </c>
      <c r="E1784">
        <v>9.4639370217919402E-3</v>
      </c>
      <c r="F1784">
        <v>-4.6689528971910503E-3</v>
      </c>
      <c r="G1784">
        <v>-0.72216773033142101</v>
      </c>
      <c r="H1784">
        <v>-6.6748046875</v>
      </c>
      <c r="I1784">
        <v>7.3412933349609402</v>
      </c>
      <c r="J1784">
        <v>-4.0283203125</v>
      </c>
      <c r="L1784">
        <v>-1.1199951171875E-2</v>
      </c>
      <c r="M1784">
        <v>-2.288818359375E-4</v>
      </c>
      <c r="N1784">
        <v>0.99688720703125</v>
      </c>
      <c r="P1784">
        <v>-18.7261047363281</v>
      </c>
      <c r="Q1784">
        <v>-4.8137512207031303</v>
      </c>
      <c r="R1784">
        <v>-46.255111694335902</v>
      </c>
      <c r="S1784" t="s">
        <v>1805</v>
      </c>
      <c r="U1784">
        <v>1781</v>
      </c>
      <c r="V1784">
        <f t="shared" si="27"/>
        <v>156.5</v>
      </c>
    </row>
    <row r="1785" spans="1:22" x14ac:dyDescent="0.25">
      <c r="A1785">
        <v>1664188.6596679699</v>
      </c>
      <c r="B1785">
        <v>1470236141538.73</v>
      </c>
      <c r="C1785">
        <v>-40.013604625572697</v>
      </c>
      <c r="D1785">
        <v>-0.69021731615066495</v>
      </c>
      <c r="E1785">
        <v>1.19250975549221E-2</v>
      </c>
      <c r="F1785">
        <v>2.1076230332255398E-3</v>
      </c>
      <c r="G1785">
        <v>-0.72350090742111195</v>
      </c>
      <c r="H1785">
        <v>-6.4306640625</v>
      </c>
      <c r="I1785">
        <v>7.7685394287109402</v>
      </c>
      <c r="J1785">
        <v>4.0283203125</v>
      </c>
      <c r="L1785">
        <v>6.40869140625E-4</v>
      </c>
      <c r="M1785">
        <v>-2.46429443359375E-2</v>
      </c>
      <c r="N1785">
        <v>1.00885009765625</v>
      </c>
      <c r="P1785">
        <v>-18.1261291503906</v>
      </c>
      <c r="Q1785">
        <v>-5.7137145996093803</v>
      </c>
      <c r="R1785">
        <v>-46.255111694335902</v>
      </c>
      <c r="S1785" t="s">
        <v>1806</v>
      </c>
      <c r="U1785">
        <v>1782</v>
      </c>
      <c r="V1785">
        <f t="shared" si="27"/>
        <v>156.56700000000001</v>
      </c>
    </row>
    <row r="1786" spans="1:22" x14ac:dyDescent="0.25">
      <c r="A1786">
        <v>1664255.27954102</v>
      </c>
      <c r="B1786">
        <v>1470236141605.3501</v>
      </c>
      <c r="C1786">
        <v>-40.013604625572697</v>
      </c>
      <c r="D1786">
        <v>-0.68926692008972201</v>
      </c>
      <c r="E1786">
        <v>1.57246831804514E-2</v>
      </c>
      <c r="F1786">
        <v>1.0298164561390901E-3</v>
      </c>
      <c r="G1786">
        <v>-0.72433608770370495</v>
      </c>
      <c r="H1786">
        <v>-2.890625</v>
      </c>
      <c r="I1786">
        <v>11.6137542724609</v>
      </c>
      <c r="J1786">
        <v>5.92041015625</v>
      </c>
      <c r="L1786">
        <v>-1.7059326171875E-2</v>
      </c>
      <c r="M1786">
        <v>-2.12249755859375E-2</v>
      </c>
      <c r="N1786">
        <v>1.01080322265625</v>
      </c>
      <c r="P1786">
        <v>-20.8260192871094</v>
      </c>
      <c r="Q1786">
        <v>-4.2137756347656303</v>
      </c>
      <c r="R1786">
        <v>-44.155197143554702</v>
      </c>
      <c r="S1786" t="s">
        <v>1807</v>
      </c>
      <c r="U1786">
        <v>1783</v>
      </c>
      <c r="V1786">
        <f t="shared" si="27"/>
        <v>156.63399999999999</v>
      </c>
    </row>
    <row r="1787" spans="1:22" x14ac:dyDescent="0.25">
      <c r="A1787">
        <v>1664321.9299316399</v>
      </c>
      <c r="B1787">
        <v>1470236141672</v>
      </c>
      <c r="C1787">
        <v>-40.013604625572697</v>
      </c>
      <c r="D1787">
        <v>-0.68940824270248402</v>
      </c>
      <c r="E1787">
        <v>1.6835600137710599E-2</v>
      </c>
      <c r="F1787">
        <v>1.1098124086856801E-3</v>
      </c>
      <c r="G1787">
        <v>-0.724176526069641</v>
      </c>
      <c r="H1787">
        <v>0.83251953125</v>
      </c>
      <c r="I1787">
        <v>-3.8281402587890598</v>
      </c>
      <c r="J1787">
        <v>0.9765625</v>
      </c>
      <c r="L1787">
        <v>-2.5115966796875E-2</v>
      </c>
      <c r="M1787">
        <v>-4.22210693359375E-2</v>
      </c>
      <c r="N1787">
        <v>1.01470947265625</v>
      </c>
      <c r="P1787">
        <v>-19.6260681152344</v>
      </c>
      <c r="Q1787">
        <v>-3.9137878417968701</v>
      </c>
      <c r="R1787">
        <v>-45.955123901367202</v>
      </c>
      <c r="S1787" t="s">
        <v>1808</v>
      </c>
      <c r="U1787">
        <v>1784</v>
      </c>
      <c r="V1787">
        <f t="shared" si="27"/>
        <v>156.69999999999999</v>
      </c>
    </row>
    <row r="1788" spans="1:22" x14ac:dyDescent="0.25">
      <c r="A1788">
        <v>1664388.58032227</v>
      </c>
      <c r="B1788">
        <v>1470236141738.6499</v>
      </c>
      <c r="C1788">
        <v>-40.013604625572697</v>
      </c>
      <c r="D1788">
        <v>-0.68993002176284801</v>
      </c>
      <c r="E1788">
        <v>1.68843455612659E-2</v>
      </c>
      <c r="F1788">
        <v>9.0631190687417995E-4</v>
      </c>
      <c r="G1788">
        <v>-0.72367852926254295</v>
      </c>
      <c r="H1788">
        <v>-1.669921875</v>
      </c>
      <c r="I1788">
        <v>2.9467620849609402</v>
      </c>
      <c r="J1788">
        <v>-0.91552734375</v>
      </c>
      <c r="L1788">
        <v>-3.7689208984375E-2</v>
      </c>
      <c r="M1788">
        <v>-3.5247802734375E-3</v>
      </c>
      <c r="N1788">
        <v>1.02301025390625</v>
      </c>
      <c r="P1788">
        <v>-20.2260437011719</v>
      </c>
      <c r="Q1788">
        <v>-4.8137512207031303</v>
      </c>
      <c r="R1788">
        <v>-46.255111694335902</v>
      </c>
      <c r="S1788" t="s">
        <v>1809</v>
      </c>
      <c r="U1788">
        <v>1785</v>
      </c>
      <c r="V1788">
        <f t="shared" si="27"/>
        <v>156.767</v>
      </c>
    </row>
    <row r="1789" spans="1:22" x14ac:dyDescent="0.25">
      <c r="A1789">
        <v>1664455.2612304699</v>
      </c>
      <c r="B1789">
        <v>1470236141805.3301</v>
      </c>
      <c r="C1789">
        <v>-40.013604625572697</v>
      </c>
      <c r="D1789">
        <v>-0.691361844539642</v>
      </c>
      <c r="E1789">
        <v>1.6369821503758399E-2</v>
      </c>
      <c r="F1789">
        <v>3.5354271531104998E-3</v>
      </c>
      <c r="G1789">
        <v>-0.72231465578079201</v>
      </c>
      <c r="H1789">
        <v>-0.3271484375</v>
      </c>
      <c r="I1789">
        <v>-7.0630035400390598</v>
      </c>
      <c r="J1789">
        <v>-1.64794921875</v>
      </c>
      <c r="L1789">
        <v>-1.2298583984375E-2</v>
      </c>
      <c r="M1789">
        <v>-4.38079833984375E-2</v>
      </c>
      <c r="N1789">
        <v>0.98455810546875</v>
      </c>
      <c r="P1789">
        <v>-20.5260314941406</v>
      </c>
      <c r="Q1789">
        <v>-5.1137390136718803</v>
      </c>
      <c r="R1789">
        <v>-45.055160522460902</v>
      </c>
      <c r="S1789" t="s">
        <v>1810</v>
      </c>
      <c r="U1789">
        <v>1786</v>
      </c>
      <c r="V1789">
        <f t="shared" si="27"/>
        <v>156.834</v>
      </c>
    </row>
    <row r="1790" spans="1:22" x14ac:dyDescent="0.25">
      <c r="A1790">
        <v>1664521.88110352</v>
      </c>
      <c r="B1790">
        <v>1470236141871.95</v>
      </c>
      <c r="C1790">
        <v>-40.013604625572697</v>
      </c>
      <c r="D1790">
        <v>-0.69074457883834794</v>
      </c>
      <c r="E1790">
        <v>1.5923710539936999E-2</v>
      </c>
      <c r="F1790">
        <v>4.4861678034067197E-3</v>
      </c>
      <c r="G1790">
        <v>-0.72290962934493996</v>
      </c>
      <c r="H1790">
        <v>-1.7919921875</v>
      </c>
      <c r="I1790">
        <v>3.1298675537109402</v>
      </c>
      <c r="J1790">
        <v>0.91552734375</v>
      </c>
      <c r="L1790">
        <v>-4.3182373046875E-2</v>
      </c>
      <c r="M1790">
        <v>-3.24554443359375E-2</v>
      </c>
      <c r="N1790">
        <v>0.99249267578125</v>
      </c>
      <c r="P1790">
        <v>-20.2260437011719</v>
      </c>
      <c r="Q1790">
        <v>-4.8137512207031303</v>
      </c>
      <c r="R1790">
        <v>-44.755172729492202</v>
      </c>
      <c r="S1790" t="s">
        <v>1811</v>
      </c>
      <c r="U1790">
        <v>1787</v>
      </c>
      <c r="V1790">
        <f t="shared" si="27"/>
        <v>156.9</v>
      </c>
    </row>
    <row r="1791" spans="1:22" x14ac:dyDescent="0.25">
      <c r="A1791">
        <v>1664588.5314941399</v>
      </c>
      <c r="B1791">
        <v>1470236141938.6001</v>
      </c>
      <c r="C1791">
        <v>-40.013604625572697</v>
      </c>
      <c r="D1791">
        <v>-0.690973520278931</v>
      </c>
      <c r="E1791">
        <v>1.7300587147474299E-2</v>
      </c>
      <c r="F1791">
        <v>6.9830585271120097E-3</v>
      </c>
      <c r="G1791">
        <v>-0.72263926267623901</v>
      </c>
      <c r="H1791">
        <v>0.58837890625</v>
      </c>
      <c r="I1791">
        <v>-1.8750152587890601</v>
      </c>
      <c r="J1791">
        <v>5.55419921875</v>
      </c>
      <c r="L1791">
        <v>-1.9378662109375E-2</v>
      </c>
      <c r="M1791">
        <v>-5.02777099609375E-2</v>
      </c>
      <c r="N1791">
        <v>0.97344970703125</v>
      </c>
      <c r="P1791">
        <v>-19.3260803222656</v>
      </c>
      <c r="Q1791">
        <v>-3.6138000488281201</v>
      </c>
      <c r="R1791">
        <v>-46.255111694335902</v>
      </c>
      <c r="S1791" t="s">
        <v>1812</v>
      </c>
      <c r="U1791">
        <v>1788</v>
      </c>
      <c r="V1791">
        <f t="shared" si="27"/>
        <v>156.96700000000001</v>
      </c>
    </row>
    <row r="1792" spans="1:22" x14ac:dyDescent="0.25">
      <c r="A1792">
        <v>1664655.18188477</v>
      </c>
      <c r="B1792">
        <v>1470236142005.25</v>
      </c>
      <c r="C1792">
        <v>-40.013604625572697</v>
      </c>
      <c r="D1792">
        <v>-0.68983155488967896</v>
      </c>
      <c r="E1792">
        <v>1.7133358865976299E-2</v>
      </c>
      <c r="F1792">
        <v>5.7244291529059401E-3</v>
      </c>
      <c r="G1792">
        <v>-0.72374457120895397</v>
      </c>
      <c r="H1792">
        <v>-0.44921875</v>
      </c>
      <c r="I1792">
        <v>-0.349136352539062</v>
      </c>
      <c r="J1792">
        <v>3.0517578125</v>
      </c>
      <c r="L1792">
        <v>-2.1453857421875E-2</v>
      </c>
      <c r="M1792">
        <v>-1.97601318359375E-2</v>
      </c>
      <c r="N1792">
        <v>1.01361083984375</v>
      </c>
      <c r="P1792">
        <v>-20.8260192871094</v>
      </c>
      <c r="Q1792">
        <v>-4.8137512207031303</v>
      </c>
      <c r="R1792">
        <v>-45.655136108398402</v>
      </c>
      <c r="S1792" t="s">
        <v>1813</v>
      </c>
      <c r="U1792">
        <v>1789</v>
      </c>
      <c r="V1792">
        <f t="shared" si="27"/>
        <v>157.03399999999999</v>
      </c>
    </row>
    <row r="1793" spans="1:22" x14ac:dyDescent="0.25">
      <c r="A1793">
        <v>1664721.8627929699</v>
      </c>
      <c r="B1793">
        <v>1470236142071.9299</v>
      </c>
      <c r="C1793">
        <v>-40.013604625572697</v>
      </c>
      <c r="D1793">
        <v>-0.68896728754043601</v>
      </c>
      <c r="E1793">
        <v>1.6308052465319599E-2</v>
      </c>
      <c r="F1793">
        <v>5.2268570289015796E-3</v>
      </c>
      <c r="G1793">
        <v>-0.72459012269973799</v>
      </c>
      <c r="H1793">
        <v>2.41943359375</v>
      </c>
      <c r="I1793">
        <v>-3.4619293212890598</v>
      </c>
      <c r="J1793">
        <v>1.953125</v>
      </c>
      <c r="L1793">
        <v>-3.9154052734375E-2</v>
      </c>
      <c r="M1793">
        <v>-2.17132568359375E-2</v>
      </c>
      <c r="N1793">
        <v>1.00616455078125</v>
      </c>
      <c r="P1793">
        <v>-21.7259826660156</v>
      </c>
      <c r="Q1793">
        <v>-4.5137634277343803</v>
      </c>
      <c r="R1793">
        <v>-45.055160522460902</v>
      </c>
      <c r="S1793" t="s">
        <v>1814</v>
      </c>
      <c r="U1793">
        <v>1790</v>
      </c>
      <c r="V1793">
        <f t="shared" si="27"/>
        <v>157.1</v>
      </c>
    </row>
    <row r="1794" spans="1:22" x14ac:dyDescent="0.25">
      <c r="A1794">
        <v>1664788.48266602</v>
      </c>
      <c r="B1794">
        <v>1470236142138.55</v>
      </c>
      <c r="C1794">
        <v>-40.013604625572697</v>
      </c>
      <c r="D1794">
        <v>-0.68772137165069602</v>
      </c>
      <c r="E1794">
        <v>1.5656867995858199E-2</v>
      </c>
      <c r="F1794">
        <v>4.4352477416396098E-3</v>
      </c>
      <c r="G1794">
        <v>-0.72579222917556796</v>
      </c>
      <c r="H1794">
        <v>5.47119140625</v>
      </c>
      <c r="I1794">
        <v>1.7870941162109399</v>
      </c>
      <c r="J1794">
        <v>3.72314453125</v>
      </c>
      <c r="L1794">
        <v>-4.5257568359375E-2</v>
      </c>
      <c r="M1794">
        <v>-3.08685302734375E-2</v>
      </c>
      <c r="N1794">
        <v>0.98992919921875</v>
      </c>
      <c r="P1794">
        <v>-20.2260437011719</v>
      </c>
      <c r="Q1794">
        <v>-3.6138000488281201</v>
      </c>
      <c r="R1794">
        <v>-44.155197143554702</v>
      </c>
      <c r="S1794" t="s">
        <v>1815</v>
      </c>
      <c r="U1794">
        <v>1791</v>
      </c>
      <c r="V1794">
        <f t="shared" si="27"/>
        <v>157.167</v>
      </c>
    </row>
    <row r="1795" spans="1:22" x14ac:dyDescent="0.25">
      <c r="A1795">
        <v>1664855.1330566399</v>
      </c>
      <c r="B1795">
        <v>1470236142205.2</v>
      </c>
      <c r="C1795">
        <v>-40.013604625572697</v>
      </c>
      <c r="D1795">
        <v>-0.68798118829727195</v>
      </c>
      <c r="E1795">
        <v>1.4318116940558E-2</v>
      </c>
      <c r="F1795">
        <v>3.3440254628658299E-3</v>
      </c>
      <c r="G1795">
        <v>-0.72557961940765403</v>
      </c>
      <c r="H1795">
        <v>-8.30078125E-2</v>
      </c>
      <c r="I1795">
        <v>-0.166030883789063</v>
      </c>
      <c r="J1795">
        <v>1.03759765625</v>
      </c>
      <c r="L1795">
        <v>5.401611328125E-3</v>
      </c>
      <c r="M1795">
        <v>-1.57318115234375E-2</v>
      </c>
      <c r="N1795">
        <v>1.03057861328125</v>
      </c>
      <c r="P1795">
        <v>-19.6260681152344</v>
      </c>
      <c r="Q1795">
        <v>-3.0138244628906201</v>
      </c>
      <c r="R1795">
        <v>-45.955123901367202</v>
      </c>
      <c r="S1795" t="s">
        <v>1816</v>
      </c>
      <c r="U1795">
        <v>1792</v>
      </c>
      <c r="V1795">
        <f t="shared" si="27"/>
        <v>157.23400000000001</v>
      </c>
    </row>
    <row r="1796" spans="1:22" x14ac:dyDescent="0.25">
      <c r="A1796">
        <v>1664921.78344727</v>
      </c>
      <c r="B1796">
        <v>1470236142271.8501</v>
      </c>
      <c r="C1796">
        <v>-40.013604625572697</v>
      </c>
      <c r="D1796">
        <v>-0.68690556287765503</v>
      </c>
      <c r="E1796">
        <v>1.31217045709491E-2</v>
      </c>
      <c r="F1796">
        <v>3.8821594789624201E-3</v>
      </c>
      <c r="G1796">
        <v>-0.726617932319641</v>
      </c>
      <c r="H1796">
        <v>2.54150390625</v>
      </c>
      <c r="I1796">
        <v>-0.166030883789063</v>
      </c>
      <c r="J1796">
        <v>6.7138671875</v>
      </c>
      <c r="L1796">
        <v>-2.655029296875E-3</v>
      </c>
      <c r="M1796">
        <v>-1.93939208984375E-2</v>
      </c>
      <c r="N1796">
        <v>1.00653076171875</v>
      </c>
      <c r="P1796">
        <v>-21.1260070800781</v>
      </c>
      <c r="Q1796">
        <v>-4.5137634277343803</v>
      </c>
      <c r="R1796">
        <v>-45.055160522460902</v>
      </c>
      <c r="S1796" t="s">
        <v>1817</v>
      </c>
      <c r="U1796">
        <v>1793</v>
      </c>
      <c r="V1796">
        <f t="shared" si="27"/>
        <v>157.30000000000001</v>
      </c>
    </row>
    <row r="1797" spans="1:22" x14ac:dyDescent="0.25">
      <c r="A1797">
        <v>1664988.4643554699</v>
      </c>
      <c r="B1797">
        <v>1470236142338.53</v>
      </c>
      <c r="C1797">
        <v>-40.013604625572697</v>
      </c>
      <c r="D1797">
        <v>-0.68487292528152499</v>
      </c>
      <c r="E1797">
        <v>1.3406230136752101E-2</v>
      </c>
      <c r="F1797">
        <v>3.9312141016125696E-3</v>
      </c>
      <c r="G1797">
        <v>-0.72852849960327204</v>
      </c>
      <c r="H1797">
        <v>-1.42578125</v>
      </c>
      <c r="I1797">
        <v>-0.53224182128906306</v>
      </c>
      <c r="J1797">
        <v>2.44140625</v>
      </c>
      <c r="L1797">
        <v>-2.7191162109375E-2</v>
      </c>
      <c r="M1797">
        <v>-3.79486083984375E-2</v>
      </c>
      <c r="N1797">
        <v>0.99359130859375</v>
      </c>
      <c r="P1797">
        <v>-20.2260437011719</v>
      </c>
      <c r="Q1797">
        <v>-5.7137145996093803</v>
      </c>
      <c r="R1797">
        <v>-46.255111694335902</v>
      </c>
      <c r="S1797" t="s">
        <v>1818</v>
      </c>
      <c r="U1797">
        <v>1794</v>
      </c>
      <c r="V1797">
        <f t="shared" ref="V1797:V1860" si="28">ROUND(37.767+(U1797/15),3)</f>
        <v>157.36699999999999</v>
      </c>
    </row>
    <row r="1798" spans="1:22" x14ac:dyDescent="0.25">
      <c r="A1798">
        <v>1665055.08422852</v>
      </c>
      <c r="B1798">
        <v>1470236142405.1499</v>
      </c>
      <c r="C1798">
        <v>-40.013604625572697</v>
      </c>
      <c r="D1798">
        <v>-0.68435710668563798</v>
      </c>
      <c r="E1798">
        <v>1.4814198017120399E-2</v>
      </c>
      <c r="F1798">
        <v>2.2150697186589202E-3</v>
      </c>
      <c r="G1798">
        <v>-0.72899305820465099</v>
      </c>
      <c r="H1798">
        <v>4.49462890625</v>
      </c>
      <c r="I1798">
        <v>4.8998870849609402</v>
      </c>
      <c r="J1798">
        <v>2.44140625</v>
      </c>
      <c r="L1798">
        <v>-3.2806396484375E-2</v>
      </c>
      <c r="M1798">
        <v>-2.37884521484375E-2</v>
      </c>
      <c r="N1798">
        <v>0.98590087890625</v>
      </c>
      <c r="P1798">
        <v>-18.4261169433594</v>
      </c>
      <c r="Q1798">
        <v>-3.9137878417968701</v>
      </c>
      <c r="R1798">
        <v>-44.455184936523402</v>
      </c>
      <c r="S1798" t="s">
        <v>1819</v>
      </c>
      <c r="U1798">
        <v>1795</v>
      </c>
      <c r="V1798">
        <f t="shared" si="28"/>
        <v>157.434</v>
      </c>
    </row>
    <row r="1799" spans="1:22" x14ac:dyDescent="0.25">
      <c r="A1799">
        <v>1665121.7346191399</v>
      </c>
      <c r="B1799">
        <v>1470236142471.8</v>
      </c>
      <c r="C1799">
        <v>-40.013604625572697</v>
      </c>
      <c r="D1799">
        <v>-0.68474191427230802</v>
      </c>
      <c r="E1799">
        <v>1.4441020786762199E-2</v>
      </c>
      <c r="F1799">
        <v>6.2630232423543898E-4</v>
      </c>
      <c r="G1799">
        <v>-0.72864228487014804</v>
      </c>
      <c r="H1799">
        <v>-1.12060546875</v>
      </c>
      <c r="I1799">
        <v>5.3271331787109402</v>
      </c>
      <c r="J1799">
        <v>-1.28173828125</v>
      </c>
      <c r="L1799">
        <v>6.988525390625E-3</v>
      </c>
      <c r="M1799">
        <v>-1.58538818359375E-2</v>
      </c>
      <c r="N1799">
        <v>1.02960205078125</v>
      </c>
      <c r="P1799">
        <v>-20.2260437011719</v>
      </c>
      <c r="Q1799">
        <v>-2.7138366699218701</v>
      </c>
      <c r="R1799">
        <v>-46.255111694335902</v>
      </c>
      <c r="S1799" t="s">
        <v>1820</v>
      </c>
      <c r="U1799">
        <v>1796</v>
      </c>
      <c r="V1799">
        <f t="shared" si="28"/>
        <v>157.5</v>
      </c>
    </row>
    <row r="1800" spans="1:22" x14ac:dyDescent="0.25">
      <c r="A1800">
        <v>1665188.38500977</v>
      </c>
      <c r="B1800">
        <v>1470236142538.45</v>
      </c>
      <c r="C1800">
        <v>-40.013604625572697</v>
      </c>
      <c r="D1800">
        <v>-0.68447709083557096</v>
      </c>
      <c r="E1800">
        <v>1.75727438181639E-2</v>
      </c>
      <c r="F1800">
        <v>4.4004898518323898E-4</v>
      </c>
      <c r="G1800">
        <v>-0.72882246971130404</v>
      </c>
      <c r="H1800">
        <v>-5.9423828125</v>
      </c>
      <c r="I1800">
        <v>5.2660980224609402</v>
      </c>
      <c r="J1800">
        <v>-0.79345703125</v>
      </c>
      <c r="L1800">
        <v>-9.613037109375E-3</v>
      </c>
      <c r="M1800">
        <v>-3.28216552734375E-2</v>
      </c>
      <c r="N1800">
        <v>1.00457763671875</v>
      </c>
      <c r="P1800">
        <v>-20.2260437011719</v>
      </c>
      <c r="Q1800">
        <v>-4.2137756347656303</v>
      </c>
      <c r="R1800">
        <v>-45.655136108398402</v>
      </c>
      <c r="S1800" t="s">
        <v>1821</v>
      </c>
      <c r="U1800">
        <v>1797</v>
      </c>
      <c r="V1800">
        <f t="shared" si="28"/>
        <v>157.56700000000001</v>
      </c>
    </row>
    <row r="1801" spans="1:22" x14ac:dyDescent="0.25">
      <c r="A1801">
        <v>1665255.0659179699</v>
      </c>
      <c r="B1801">
        <v>1470236142605.1299</v>
      </c>
      <c r="C1801">
        <v>-40.013604625572697</v>
      </c>
      <c r="D1801">
        <v>-0.68534368276596103</v>
      </c>
      <c r="E1801">
        <v>2.2083371877670298E-2</v>
      </c>
      <c r="F1801">
        <v>8.21663998067379E-4</v>
      </c>
      <c r="G1801">
        <v>-0.72788447141647294</v>
      </c>
      <c r="H1801">
        <v>-7.041015625</v>
      </c>
      <c r="I1801">
        <v>2.8857269287109402</v>
      </c>
      <c r="J1801">
        <v>-4.45556640625</v>
      </c>
      <c r="L1801">
        <v>-6.9427490234375E-2</v>
      </c>
      <c r="M1801">
        <v>-3.40423583984375E-2</v>
      </c>
      <c r="N1801">
        <v>0.98138427734375</v>
      </c>
      <c r="P1801">
        <v>-18.4261169433594</v>
      </c>
      <c r="Q1801">
        <v>-3.9137878417968701</v>
      </c>
      <c r="R1801">
        <v>-45.055160522460902</v>
      </c>
      <c r="S1801" t="s">
        <v>1822</v>
      </c>
      <c r="U1801">
        <v>1798</v>
      </c>
      <c r="V1801">
        <f t="shared" si="28"/>
        <v>157.63399999999999</v>
      </c>
    </row>
    <row r="1802" spans="1:22" x14ac:dyDescent="0.25">
      <c r="A1802">
        <v>1665321.68579102</v>
      </c>
      <c r="B1802">
        <v>1470236142671.75</v>
      </c>
      <c r="C1802">
        <v>-40.013604625572697</v>
      </c>
      <c r="D1802">
        <v>-0.68682122230529796</v>
      </c>
      <c r="E1802">
        <v>2.0820986479520801E-2</v>
      </c>
      <c r="F1802">
        <v>4.2424164712429003E-3</v>
      </c>
      <c r="G1802">
        <v>-0.72651576995849598</v>
      </c>
      <c r="H1802">
        <v>-1.181640625</v>
      </c>
      <c r="I1802">
        <v>-7.1240386962890598</v>
      </c>
      <c r="J1802">
        <v>-2.74658203125</v>
      </c>
      <c r="L1802">
        <v>-3.0120849609375E-2</v>
      </c>
      <c r="M1802">
        <v>-3.80706787109375E-2</v>
      </c>
      <c r="N1802">
        <v>1.01690673828125</v>
      </c>
      <c r="P1802">
        <v>-19.0260925292969</v>
      </c>
      <c r="Q1802">
        <v>-3.0138244628906201</v>
      </c>
      <c r="R1802">
        <v>-46.555099487304702</v>
      </c>
      <c r="S1802" t="s">
        <v>1823</v>
      </c>
      <c r="U1802">
        <v>1799</v>
      </c>
      <c r="V1802">
        <f t="shared" si="28"/>
        <v>157.69999999999999</v>
      </c>
    </row>
    <row r="1803" spans="1:22" x14ac:dyDescent="0.25">
      <c r="A1803">
        <v>1665388.3361816399</v>
      </c>
      <c r="B1803">
        <v>1470236142738.3999</v>
      </c>
      <c r="C1803">
        <v>-40.013604625572697</v>
      </c>
      <c r="D1803">
        <v>-0.68753224611282404</v>
      </c>
      <c r="E1803">
        <v>2.2614289075136199E-2</v>
      </c>
      <c r="F1803">
        <v>2.1508364006876902E-3</v>
      </c>
      <c r="G1803">
        <v>-0.72579842805862405</v>
      </c>
      <c r="H1803">
        <v>2.54150390625</v>
      </c>
      <c r="I1803">
        <v>2.0922698974609402</v>
      </c>
      <c r="J1803">
        <v>4.150390625</v>
      </c>
      <c r="L1803">
        <v>-2.0599365234375E-2</v>
      </c>
      <c r="M1803">
        <v>-4.16107177734375E-2</v>
      </c>
      <c r="N1803">
        <v>0.98870849609375</v>
      </c>
      <c r="P1803">
        <v>-19.0260925292969</v>
      </c>
      <c r="Q1803">
        <v>-4.5137634277343803</v>
      </c>
      <c r="R1803">
        <v>-47.455062866210902</v>
      </c>
      <c r="S1803" t="s">
        <v>1824</v>
      </c>
      <c r="U1803">
        <v>1800</v>
      </c>
      <c r="V1803">
        <f t="shared" si="28"/>
        <v>157.767</v>
      </c>
    </row>
    <row r="1804" spans="1:22" x14ac:dyDescent="0.25">
      <c r="A1804">
        <v>1665454.98657227</v>
      </c>
      <c r="B1804">
        <v>1470236142805.05</v>
      </c>
      <c r="C1804">
        <v>-40.013604625572697</v>
      </c>
      <c r="D1804">
        <v>-0.68558442592620905</v>
      </c>
      <c r="E1804">
        <v>2.2015107795596098E-2</v>
      </c>
      <c r="F1804">
        <v>4.6757608652114901E-4</v>
      </c>
      <c r="G1804">
        <v>-0.72765994071960505</v>
      </c>
      <c r="H1804">
        <v>0.1611328125</v>
      </c>
      <c r="I1804">
        <v>-0.71534729003906306</v>
      </c>
      <c r="J1804">
        <v>6.16455078125</v>
      </c>
      <c r="L1804">
        <v>-4.0130615234375E-2</v>
      </c>
      <c r="M1804">
        <v>-1.18255615234375E-2</v>
      </c>
      <c r="N1804">
        <v>0.99737548828125</v>
      </c>
      <c r="P1804">
        <v>-19.3260803222656</v>
      </c>
      <c r="Q1804">
        <v>-4.2137756347656303</v>
      </c>
      <c r="R1804">
        <v>-46.855087280273402</v>
      </c>
      <c r="S1804" t="s">
        <v>1825</v>
      </c>
      <c r="U1804">
        <v>1801</v>
      </c>
      <c r="V1804">
        <f t="shared" si="28"/>
        <v>157.834</v>
      </c>
    </row>
    <row r="1805" spans="1:22" x14ac:dyDescent="0.25">
      <c r="A1805">
        <v>1665521.6674804699</v>
      </c>
      <c r="B1805">
        <v>1470236142871.73</v>
      </c>
      <c r="C1805">
        <v>-40.013604625572697</v>
      </c>
      <c r="D1805">
        <v>-0.68549877405166604</v>
      </c>
      <c r="E1805">
        <v>2.14929021894932E-2</v>
      </c>
      <c r="F1805">
        <v>5.5524613708257697E-4</v>
      </c>
      <c r="G1805">
        <v>-0.72775632143020597</v>
      </c>
      <c r="H1805">
        <v>0.58837890625</v>
      </c>
      <c r="I1805">
        <v>0.62742614746093806</v>
      </c>
      <c r="J1805">
        <v>-0.30517578125</v>
      </c>
      <c r="L1805">
        <v>-2.7313232421875E-2</v>
      </c>
      <c r="M1805">
        <v>-2.68402099609375E-2</v>
      </c>
      <c r="N1805">
        <v>1.00335693359375</v>
      </c>
      <c r="P1805">
        <v>-20.8260192871094</v>
      </c>
      <c r="Q1805">
        <v>-3.6138000488281201</v>
      </c>
      <c r="R1805">
        <v>-45.655136108398402</v>
      </c>
      <c r="S1805" t="s">
        <v>1826</v>
      </c>
      <c r="U1805">
        <v>1802</v>
      </c>
      <c r="V1805">
        <f t="shared" si="28"/>
        <v>157.9</v>
      </c>
    </row>
    <row r="1806" spans="1:22" x14ac:dyDescent="0.25">
      <c r="A1806">
        <v>1665588.28735352</v>
      </c>
      <c r="B1806">
        <v>1470236142938.3501</v>
      </c>
      <c r="C1806">
        <v>-40.013604625572697</v>
      </c>
      <c r="D1806">
        <v>-0.68496263027191195</v>
      </c>
      <c r="E1806">
        <v>2.27472577244043E-2</v>
      </c>
      <c r="F1806">
        <v>1.99670623987913E-3</v>
      </c>
      <c r="G1806">
        <v>-0.72822022438049305</v>
      </c>
      <c r="H1806">
        <v>0.52734375</v>
      </c>
      <c r="I1806">
        <v>-1.3256988525390601</v>
      </c>
      <c r="J1806">
        <v>1.03759765625</v>
      </c>
      <c r="L1806">
        <v>-3.2562255859375E-2</v>
      </c>
      <c r="M1806">
        <v>-5.36956787109375E-2</v>
      </c>
      <c r="N1806">
        <v>1.00115966796875</v>
      </c>
      <c r="P1806">
        <v>-17.5261535644531</v>
      </c>
      <c r="Q1806">
        <v>-3.0138244628906201</v>
      </c>
      <c r="R1806">
        <v>-45.955123901367202</v>
      </c>
      <c r="S1806" t="s">
        <v>1827</v>
      </c>
      <c r="U1806">
        <v>1803</v>
      </c>
      <c r="V1806">
        <f t="shared" si="28"/>
        <v>157.96700000000001</v>
      </c>
    </row>
    <row r="1807" spans="1:22" x14ac:dyDescent="0.25">
      <c r="A1807">
        <v>1665654.9377441399</v>
      </c>
      <c r="B1807">
        <v>1470236143005</v>
      </c>
      <c r="C1807">
        <v>-40.013604625572697</v>
      </c>
      <c r="D1807">
        <v>-0.68340212106704701</v>
      </c>
      <c r="E1807">
        <v>2.1920891478657702E-2</v>
      </c>
      <c r="F1807">
        <v>1.84082705527544E-3</v>
      </c>
      <c r="G1807">
        <v>-0.72971057891845703</v>
      </c>
      <c r="H1807">
        <v>-0.5712890625</v>
      </c>
      <c r="I1807">
        <v>-3.7060699462890598</v>
      </c>
      <c r="J1807">
        <v>5.4931640625</v>
      </c>
      <c r="L1807">
        <v>-5.0994873046875E-2</v>
      </c>
      <c r="M1807">
        <v>-1.34124755859375E-2</v>
      </c>
      <c r="N1807">
        <v>1.02679443359375</v>
      </c>
      <c r="P1807">
        <v>-20.2260437011719</v>
      </c>
      <c r="Q1807">
        <v>-4.2137756347656303</v>
      </c>
      <c r="R1807">
        <v>-46.855087280273402</v>
      </c>
      <c r="S1807" t="s">
        <v>1828</v>
      </c>
      <c r="U1807">
        <v>1804</v>
      </c>
      <c r="V1807">
        <f t="shared" si="28"/>
        <v>158.03399999999999</v>
      </c>
    </row>
    <row r="1808" spans="1:22" x14ac:dyDescent="0.25">
      <c r="A1808">
        <v>1665721.58813477</v>
      </c>
      <c r="B1808">
        <v>1470236143071.6599</v>
      </c>
      <c r="C1808">
        <v>-40.013604625572697</v>
      </c>
      <c r="D1808">
        <v>-0.68057745695114102</v>
      </c>
      <c r="E1808">
        <v>2.4179654195904701E-2</v>
      </c>
      <c r="F1808">
        <v>4.6501541510224299E-3</v>
      </c>
      <c r="G1808">
        <v>-0.73226231336593595</v>
      </c>
      <c r="H1808">
        <v>-11.98486328125</v>
      </c>
      <c r="I1808">
        <v>3.3740081787109402</v>
      </c>
      <c r="J1808">
        <v>20.01953125</v>
      </c>
      <c r="L1808">
        <v>-1.4373779296875E-2</v>
      </c>
      <c r="M1808">
        <v>-6.57806396484375E-2</v>
      </c>
      <c r="N1808">
        <v>1.00518798828125</v>
      </c>
      <c r="P1808">
        <v>-20.2260437011719</v>
      </c>
      <c r="Q1808">
        <v>-1.5138854980468801</v>
      </c>
      <c r="R1808">
        <v>-45.655136108398402</v>
      </c>
      <c r="S1808" t="s">
        <v>1829</v>
      </c>
      <c r="U1808">
        <v>1805</v>
      </c>
      <c r="V1808">
        <f t="shared" si="28"/>
        <v>158.1</v>
      </c>
    </row>
    <row r="1809" spans="1:22" x14ac:dyDescent="0.25">
      <c r="A1809">
        <v>1665788.2690429699</v>
      </c>
      <c r="B1809">
        <v>1470236143138.3401</v>
      </c>
      <c r="C1809">
        <v>-40.013604625572697</v>
      </c>
      <c r="D1809">
        <v>-0.66537165641784701</v>
      </c>
      <c r="E1809">
        <v>2.60178092867136E-2</v>
      </c>
      <c r="F1809">
        <v>9.0442113578319602E-3</v>
      </c>
      <c r="G1809">
        <v>-0.74600398540496804</v>
      </c>
      <c r="H1809">
        <v>-5.51513671875</v>
      </c>
      <c r="I1809">
        <v>-14.6313629150391</v>
      </c>
      <c r="J1809">
        <v>16.17431640625</v>
      </c>
      <c r="L1809">
        <v>-5.2947998046875E-2</v>
      </c>
      <c r="M1809">
        <v>-2.03704833984375E-2</v>
      </c>
      <c r="N1809">
        <v>1.02923583984375</v>
      </c>
      <c r="P1809">
        <v>-18.7261047363281</v>
      </c>
      <c r="Q1809">
        <v>-0.613922119140625</v>
      </c>
      <c r="R1809">
        <v>-46.255111694335902</v>
      </c>
      <c r="S1809" t="s">
        <v>1830</v>
      </c>
      <c r="U1809">
        <v>1806</v>
      </c>
      <c r="V1809">
        <f t="shared" si="28"/>
        <v>158.167</v>
      </c>
    </row>
    <row r="1810" spans="1:22" x14ac:dyDescent="0.25">
      <c r="A1810">
        <v>1665854.88891602</v>
      </c>
      <c r="B1810">
        <v>1470236143204.96</v>
      </c>
      <c r="C1810">
        <v>-40.013604625572697</v>
      </c>
      <c r="D1810">
        <v>-0.66474938392639205</v>
      </c>
      <c r="E1810">
        <v>2.38502472639084E-2</v>
      </c>
      <c r="F1810">
        <v>1.16576254367828E-2</v>
      </c>
      <c r="G1810">
        <v>-0.74659448862075795</v>
      </c>
      <c r="H1810">
        <v>3.90625E-2</v>
      </c>
      <c r="I1810">
        <v>4.7167816162109402</v>
      </c>
      <c r="J1810">
        <v>-5.2490234375</v>
      </c>
      <c r="L1810">
        <v>-9.246826171875E-3</v>
      </c>
      <c r="M1810">
        <v>-4.01458740234375E-2</v>
      </c>
      <c r="N1810">
        <v>1.00628662109375</v>
      </c>
      <c r="P1810">
        <v>-21.7259826660156</v>
      </c>
      <c r="Q1810">
        <v>-0.913909912109375</v>
      </c>
      <c r="R1810">
        <v>-45.055160522460902</v>
      </c>
      <c r="S1810" t="s">
        <v>1831</v>
      </c>
      <c r="U1810">
        <v>1807</v>
      </c>
      <c r="V1810">
        <f t="shared" si="28"/>
        <v>158.23400000000001</v>
      </c>
    </row>
    <row r="1811" spans="1:22" x14ac:dyDescent="0.25">
      <c r="A1811">
        <v>1665921.5393066399</v>
      </c>
      <c r="B1811">
        <v>1470236143271.6101</v>
      </c>
      <c r="C1811">
        <v>-40.013604625572697</v>
      </c>
      <c r="D1811">
        <v>-0.66567951440811202</v>
      </c>
      <c r="E1811">
        <v>2.2385226562619199E-2</v>
      </c>
      <c r="F1811">
        <v>1.22487423941493E-2</v>
      </c>
      <c r="G1811">
        <v>-0.74580138921737704</v>
      </c>
      <c r="H1811">
        <v>2.78564453125</v>
      </c>
      <c r="I1811">
        <v>-6.7578277587890598</v>
      </c>
      <c r="J1811">
        <v>2.3193359375</v>
      </c>
      <c r="L1811">
        <v>1.3092041015625E-2</v>
      </c>
      <c r="M1811">
        <v>-5.18646240234375E-2</v>
      </c>
      <c r="N1811">
        <v>0.99957275390625</v>
      </c>
      <c r="P1811">
        <v>-21.1260070800781</v>
      </c>
      <c r="Q1811">
        <v>-1.8138732910156301</v>
      </c>
      <c r="R1811">
        <v>-45.955123901367202</v>
      </c>
      <c r="S1811" t="s">
        <v>1832</v>
      </c>
      <c r="U1811">
        <v>1808</v>
      </c>
      <c r="V1811">
        <f t="shared" si="28"/>
        <v>158.30000000000001</v>
      </c>
    </row>
    <row r="1812" spans="1:22" x14ac:dyDescent="0.25">
      <c r="A1812">
        <v>1665988.18969727</v>
      </c>
      <c r="B1812">
        <v>1470236143338.26</v>
      </c>
      <c r="C1812">
        <v>-40.013604625572697</v>
      </c>
      <c r="D1812">
        <v>-0.66620510816574097</v>
      </c>
      <c r="E1812">
        <v>2.29729786515236E-2</v>
      </c>
      <c r="F1812">
        <v>1.0994699783623199E-2</v>
      </c>
      <c r="G1812">
        <v>-0.745333552360535</v>
      </c>
      <c r="H1812">
        <v>3.212890625</v>
      </c>
      <c r="I1812">
        <v>5.3881683349609402</v>
      </c>
      <c r="J1812">
        <v>0</v>
      </c>
      <c r="L1812">
        <v>-2.5848388671875E-2</v>
      </c>
      <c r="M1812">
        <v>-5.78460693359375E-2</v>
      </c>
      <c r="N1812">
        <v>1.01312255859375</v>
      </c>
      <c r="P1812">
        <v>-20.8260192871094</v>
      </c>
      <c r="Q1812">
        <v>-1.3946533203125E-2</v>
      </c>
      <c r="R1812">
        <v>-44.755172729492202</v>
      </c>
      <c r="S1812" t="s">
        <v>1833</v>
      </c>
      <c r="U1812">
        <v>1809</v>
      </c>
      <c r="V1812">
        <f t="shared" si="28"/>
        <v>158.36699999999999</v>
      </c>
    </row>
    <row r="1813" spans="1:22" x14ac:dyDescent="0.25">
      <c r="A1813">
        <v>1666054.8706054699</v>
      </c>
      <c r="B1813">
        <v>1470236143404.9399</v>
      </c>
      <c r="C1813">
        <v>-40.013604625572697</v>
      </c>
      <c r="D1813">
        <v>-0.66666841506957997</v>
      </c>
      <c r="E1813">
        <v>2.47601661831141E-2</v>
      </c>
      <c r="F1813">
        <v>9.7830286249518394E-3</v>
      </c>
      <c r="G1813">
        <v>-0.74487882852554299</v>
      </c>
      <c r="H1813">
        <v>-1.97509765625</v>
      </c>
      <c r="I1813">
        <v>2.3974456787109402</v>
      </c>
      <c r="J1813">
        <v>-2.99072265625</v>
      </c>
      <c r="L1813">
        <v>-3.5736083984375E-2</v>
      </c>
      <c r="M1813">
        <v>-6.04095458984375E-2</v>
      </c>
      <c r="N1813">
        <v>0.98382568359375</v>
      </c>
      <c r="P1813">
        <v>-21.4259948730469</v>
      </c>
      <c r="Q1813">
        <v>-0.613922119140625</v>
      </c>
      <c r="R1813">
        <v>-46.255111694335902</v>
      </c>
      <c r="S1813" t="s">
        <v>1834</v>
      </c>
      <c r="U1813">
        <v>1810</v>
      </c>
      <c r="V1813">
        <f t="shared" si="28"/>
        <v>158.434</v>
      </c>
    </row>
    <row r="1814" spans="1:22" x14ac:dyDescent="0.25">
      <c r="A1814">
        <v>1666121.49047852</v>
      </c>
      <c r="B1814">
        <v>1470236143471.5601</v>
      </c>
      <c r="C1814">
        <v>-40.013604625572697</v>
      </c>
      <c r="D1814">
        <v>-0.66681671142578103</v>
      </c>
      <c r="E1814">
        <v>2.5315623730421101E-2</v>
      </c>
      <c r="F1814">
        <v>8.75657517462969E-3</v>
      </c>
      <c r="G1814">
        <v>-0.74474024772643999</v>
      </c>
      <c r="H1814">
        <v>1.07666015625</v>
      </c>
      <c r="I1814">
        <v>1.2988128662109399</v>
      </c>
      <c r="J1814">
        <v>3.173828125</v>
      </c>
      <c r="L1814">
        <v>-2.3895263671875E-2</v>
      </c>
      <c r="M1814">
        <v>-3.55072021484375E-2</v>
      </c>
      <c r="N1814">
        <v>1.01092529296875</v>
      </c>
      <c r="P1814">
        <v>-20.5260314941406</v>
      </c>
      <c r="Q1814">
        <v>-0.913909912109375</v>
      </c>
      <c r="R1814">
        <v>-45.055160522460902</v>
      </c>
      <c r="S1814" t="s">
        <v>1835</v>
      </c>
      <c r="U1814">
        <v>1811</v>
      </c>
      <c r="V1814">
        <f t="shared" si="28"/>
        <v>158.5</v>
      </c>
    </row>
    <row r="1815" spans="1:22" x14ac:dyDescent="0.25">
      <c r="A1815">
        <v>1666188.1408691399</v>
      </c>
      <c r="B1815">
        <v>1470236143538.21</v>
      </c>
      <c r="C1815">
        <v>-40.013604625572697</v>
      </c>
      <c r="D1815">
        <v>-0.67051899433135997</v>
      </c>
      <c r="E1815">
        <v>2.2736782208085098E-2</v>
      </c>
      <c r="F1815">
        <v>1.1561715044081201E-2</v>
      </c>
      <c r="G1815">
        <v>-0.74145364761352495</v>
      </c>
      <c r="H1815">
        <v>1.50390625</v>
      </c>
      <c r="I1815">
        <v>-5.1709136962890598</v>
      </c>
      <c r="J1815">
        <v>2.86865234375</v>
      </c>
      <c r="L1815">
        <v>-3.0731201171875E-2</v>
      </c>
      <c r="M1815">
        <v>-5.94329833984375E-2</v>
      </c>
      <c r="N1815">
        <v>1.00750732421875</v>
      </c>
      <c r="P1815">
        <v>-20.2260437011719</v>
      </c>
      <c r="Q1815">
        <v>-2.7138366699218701</v>
      </c>
      <c r="R1815">
        <v>-44.755172729492202</v>
      </c>
      <c r="S1815" t="s">
        <v>1836</v>
      </c>
      <c r="U1815">
        <v>1812</v>
      </c>
      <c r="V1815">
        <f t="shared" si="28"/>
        <v>158.56700000000001</v>
      </c>
    </row>
    <row r="1816" spans="1:22" x14ac:dyDescent="0.25">
      <c r="A1816">
        <v>1666254.79125977</v>
      </c>
      <c r="B1816">
        <v>1470236143604.8601</v>
      </c>
      <c r="C1816">
        <v>-40.013604625572697</v>
      </c>
      <c r="D1816">
        <v>-0.67127001285553001</v>
      </c>
      <c r="E1816">
        <v>2.2653544321656199E-2</v>
      </c>
      <c r="F1816">
        <v>1.1437452398240599E-2</v>
      </c>
      <c r="G1816">
        <v>-0.74077838659286499</v>
      </c>
      <c r="H1816">
        <v>0.10009765625</v>
      </c>
      <c r="I1816">
        <v>7.0361175537109402</v>
      </c>
      <c r="J1816">
        <v>-6.2255859375</v>
      </c>
      <c r="L1816">
        <v>-3.143310546875E-3</v>
      </c>
      <c r="M1816">
        <v>-5.07659912109375E-2</v>
      </c>
      <c r="N1816">
        <v>1.00054931640625</v>
      </c>
      <c r="P1816">
        <v>-21.1260070800781</v>
      </c>
      <c r="Q1816">
        <v>-0.913909912109375</v>
      </c>
      <c r="R1816">
        <v>-43.855209350585902</v>
      </c>
      <c r="S1816" t="s">
        <v>1837</v>
      </c>
      <c r="U1816">
        <v>1813</v>
      </c>
      <c r="V1816">
        <f t="shared" si="28"/>
        <v>158.63399999999999</v>
      </c>
    </row>
    <row r="1817" spans="1:22" x14ac:dyDescent="0.25">
      <c r="A1817">
        <v>1666321.4721679699</v>
      </c>
      <c r="B1817">
        <v>1470236143671.54</v>
      </c>
      <c r="C1817">
        <v>-40.013604625572697</v>
      </c>
      <c r="D1817">
        <v>-0.67205488681793202</v>
      </c>
      <c r="E1817">
        <v>2.21324674785137E-2</v>
      </c>
      <c r="F1817">
        <v>1.0710935108363601E-2</v>
      </c>
      <c r="G1817">
        <v>-0.740092933177948</v>
      </c>
      <c r="H1817">
        <v>0.283203125</v>
      </c>
      <c r="I1817">
        <v>-5.6591949462890598</v>
      </c>
      <c r="J1817">
        <v>1.46484375</v>
      </c>
      <c r="L1817">
        <v>-5.706787109375E-3</v>
      </c>
      <c r="M1817">
        <v>-2.79388427734375E-2</v>
      </c>
      <c r="N1817">
        <v>0.98431396484375</v>
      </c>
      <c r="P1817">
        <v>-21.1260070800781</v>
      </c>
      <c r="Q1817">
        <v>-0.313934326171875</v>
      </c>
      <c r="R1817">
        <v>-45.055160522460902</v>
      </c>
      <c r="S1817" t="s">
        <v>1838</v>
      </c>
      <c r="U1817">
        <v>1814</v>
      </c>
      <c r="V1817">
        <f t="shared" si="28"/>
        <v>158.69999999999999</v>
      </c>
    </row>
    <row r="1818" spans="1:22" x14ac:dyDescent="0.25">
      <c r="A1818">
        <v>1666388.09204102</v>
      </c>
      <c r="B1818">
        <v>1470236143738.1599</v>
      </c>
      <c r="C1818">
        <v>-40.013604625572697</v>
      </c>
      <c r="D1818">
        <v>-0.67292737960815396</v>
      </c>
      <c r="E1818">
        <v>2.29018423706293E-2</v>
      </c>
      <c r="F1818">
        <v>1.0383657179772901E-2</v>
      </c>
      <c r="G1818">
        <v>-0.73928105831146196</v>
      </c>
      <c r="H1818">
        <v>1.015625</v>
      </c>
      <c r="I1818">
        <v>-1.3256988525390601</v>
      </c>
      <c r="J1818">
        <v>-3.90625</v>
      </c>
      <c r="L1818">
        <v>-6.1737060546875E-2</v>
      </c>
      <c r="M1818">
        <v>-4.95452880859375E-2</v>
      </c>
      <c r="N1818">
        <v>1.02081298828125</v>
      </c>
      <c r="P1818">
        <v>-17.2261657714844</v>
      </c>
      <c r="Q1818">
        <v>-2.7138366699218701</v>
      </c>
      <c r="R1818">
        <v>-44.755172729492202</v>
      </c>
      <c r="S1818" t="s">
        <v>1839</v>
      </c>
      <c r="U1818">
        <v>1815</v>
      </c>
      <c r="V1818">
        <f t="shared" si="28"/>
        <v>158.767</v>
      </c>
    </row>
    <row r="1819" spans="1:22" x14ac:dyDescent="0.25">
      <c r="A1819">
        <v>1666454.7424316399</v>
      </c>
      <c r="B1819">
        <v>1470236143804.8101</v>
      </c>
      <c r="C1819">
        <v>-40.013604625572697</v>
      </c>
      <c r="D1819">
        <v>-0.67357909679412797</v>
      </c>
      <c r="E1819">
        <v>2.1693624556064599E-2</v>
      </c>
      <c r="F1819">
        <v>1.10498778522015E-2</v>
      </c>
      <c r="G1819">
        <v>-0.738714098930359</v>
      </c>
      <c r="H1819">
        <v>-0.3271484375</v>
      </c>
      <c r="I1819">
        <v>0.261215209960937</v>
      </c>
      <c r="J1819">
        <v>1.220703125</v>
      </c>
      <c r="L1819">
        <v>-6.072998046875E-3</v>
      </c>
      <c r="M1819">
        <v>-3.92913818359375E-2</v>
      </c>
      <c r="N1819">
        <v>0.99468994140625</v>
      </c>
      <c r="P1819">
        <v>-20.8260192871094</v>
      </c>
      <c r="Q1819">
        <v>0.586029052734375</v>
      </c>
      <c r="R1819">
        <v>-45.655136108398402</v>
      </c>
      <c r="S1819" t="s">
        <v>1840</v>
      </c>
      <c r="U1819">
        <v>1816</v>
      </c>
      <c r="V1819">
        <f t="shared" si="28"/>
        <v>158.834</v>
      </c>
    </row>
    <row r="1820" spans="1:22" x14ac:dyDescent="0.25">
      <c r="A1820">
        <v>1666521.39282227</v>
      </c>
      <c r="B1820">
        <v>1470236143871.46</v>
      </c>
      <c r="C1820">
        <v>-40.013604625572697</v>
      </c>
      <c r="D1820">
        <v>-0.67385625839233398</v>
      </c>
      <c r="E1820">
        <v>2.20431536436081E-2</v>
      </c>
      <c r="F1820">
        <v>1.0314014740288299E-2</v>
      </c>
      <c r="G1820">
        <v>-0.738461554050446</v>
      </c>
      <c r="H1820">
        <v>-0.51025390625</v>
      </c>
      <c r="I1820">
        <v>1.3598480224609399</v>
      </c>
      <c r="J1820">
        <v>-1.220703125</v>
      </c>
      <c r="L1820">
        <v>-4.2694091796875E-2</v>
      </c>
      <c r="M1820">
        <v>-3.74603271484375E-2</v>
      </c>
      <c r="N1820">
        <v>0.99786376953125</v>
      </c>
      <c r="P1820">
        <v>-20.2260437011719</v>
      </c>
      <c r="Q1820">
        <v>-1.5138854980468801</v>
      </c>
      <c r="R1820">
        <v>-45.655136108398402</v>
      </c>
      <c r="S1820" t="s">
        <v>1841</v>
      </c>
      <c r="U1820">
        <v>1817</v>
      </c>
      <c r="V1820">
        <f t="shared" si="28"/>
        <v>158.9</v>
      </c>
    </row>
    <row r="1821" spans="1:22" x14ac:dyDescent="0.25">
      <c r="A1821">
        <v>1666588.0737304699</v>
      </c>
      <c r="B1821">
        <v>1470236143938.1399</v>
      </c>
      <c r="C1821">
        <v>-40.013604625572697</v>
      </c>
      <c r="D1821">
        <v>-0.67503547668456998</v>
      </c>
      <c r="E1821">
        <v>2.23173815757036E-2</v>
      </c>
      <c r="F1821">
        <v>7.94234499335289E-3</v>
      </c>
      <c r="G1821">
        <v>-0.73740494251251198</v>
      </c>
      <c r="H1821">
        <v>1.259765625</v>
      </c>
      <c r="I1821">
        <v>5.3881683349609402</v>
      </c>
      <c r="J1821">
        <v>-2.74658203125</v>
      </c>
      <c r="L1821">
        <v>-7.415771484375E-3</v>
      </c>
      <c r="M1821">
        <v>-4.62493896484375E-2</v>
      </c>
      <c r="N1821">
        <v>1.01409912109375</v>
      </c>
      <c r="P1821">
        <v>-19.3260803222656</v>
      </c>
      <c r="Q1821">
        <v>-2.1138610839843701</v>
      </c>
      <c r="R1821">
        <v>-46.855087280273402</v>
      </c>
      <c r="S1821" t="s">
        <v>1842</v>
      </c>
      <c r="U1821">
        <v>1818</v>
      </c>
      <c r="V1821">
        <f t="shared" si="28"/>
        <v>158.96700000000001</v>
      </c>
    </row>
    <row r="1822" spans="1:22" x14ac:dyDescent="0.25">
      <c r="A1822">
        <v>1666654.69360352</v>
      </c>
      <c r="B1822">
        <v>1470236144004.76</v>
      </c>
      <c r="C1822">
        <v>-40.013604625572697</v>
      </c>
      <c r="D1822">
        <v>-0.67571496963500999</v>
      </c>
      <c r="E1822">
        <v>2.2752337157726302E-2</v>
      </c>
      <c r="F1822">
        <v>8.42627510428429E-3</v>
      </c>
      <c r="G1822">
        <v>-0.736763656139374</v>
      </c>
      <c r="H1822">
        <v>1.19873046875</v>
      </c>
      <c r="I1822">
        <v>-4.4995269775390598</v>
      </c>
      <c r="J1822">
        <v>-0.54931640625</v>
      </c>
      <c r="L1822">
        <v>-4.7576904296875E-2</v>
      </c>
      <c r="M1822">
        <v>-5.29632568359375E-2</v>
      </c>
      <c r="N1822">
        <v>0.98114013671875</v>
      </c>
      <c r="P1822">
        <v>-21.1260070800781</v>
      </c>
      <c r="Q1822">
        <v>-1.8138732910156301</v>
      </c>
      <c r="R1822">
        <v>-46.555099487304702</v>
      </c>
      <c r="S1822" t="s">
        <v>1843</v>
      </c>
      <c r="U1822">
        <v>1819</v>
      </c>
      <c r="V1822">
        <f t="shared" si="28"/>
        <v>159.03399999999999</v>
      </c>
    </row>
    <row r="1823" spans="1:22" x14ac:dyDescent="0.25">
      <c r="A1823">
        <v>1666721.3439941399</v>
      </c>
      <c r="B1823">
        <v>1470236144071.4099</v>
      </c>
      <c r="C1823">
        <v>-40.013604625572697</v>
      </c>
      <c r="D1823">
        <v>-0.67716968059539795</v>
      </c>
      <c r="E1823">
        <v>2.0948015153407998E-2</v>
      </c>
      <c r="F1823">
        <v>8.85903555899859E-3</v>
      </c>
      <c r="G1823">
        <v>-0.73547542095184304</v>
      </c>
      <c r="H1823">
        <v>0.771484375</v>
      </c>
      <c r="I1823">
        <v>-3.4619293212890598</v>
      </c>
      <c r="J1823">
        <v>-1.15966796875</v>
      </c>
      <c r="L1823">
        <v>-3.997802734375E-3</v>
      </c>
      <c r="M1823">
        <v>-4.12445068359375E-2</v>
      </c>
      <c r="N1823">
        <v>1.00469970703125</v>
      </c>
      <c r="P1823">
        <v>-20.8260192871094</v>
      </c>
      <c r="Q1823">
        <v>-4.2137756347656303</v>
      </c>
      <c r="R1823">
        <v>-46.255111694335902</v>
      </c>
      <c r="S1823" t="s">
        <v>1844</v>
      </c>
      <c r="U1823">
        <v>1820</v>
      </c>
      <c r="V1823">
        <f t="shared" si="28"/>
        <v>159.1</v>
      </c>
    </row>
    <row r="1824" spans="1:22" x14ac:dyDescent="0.25">
      <c r="A1824">
        <v>1666787.99438477</v>
      </c>
      <c r="B1824">
        <v>1470236144138.0601</v>
      </c>
      <c r="C1824">
        <v>-40.013604625572697</v>
      </c>
      <c r="D1824">
        <v>-0.68002390861511197</v>
      </c>
      <c r="E1824">
        <v>2.0198233425617201E-2</v>
      </c>
      <c r="F1824">
        <v>8.5291350260376896E-3</v>
      </c>
      <c r="G1824">
        <v>-0.73286193609237704</v>
      </c>
      <c r="H1824">
        <v>3.64013671875</v>
      </c>
      <c r="I1824">
        <v>1.5429534912109399</v>
      </c>
      <c r="J1824">
        <v>-6.103515625</v>
      </c>
      <c r="L1824">
        <v>-2.6947021484375E-2</v>
      </c>
      <c r="M1824">
        <v>-5.55267333984375E-2</v>
      </c>
      <c r="N1824">
        <v>1.00482177734375</v>
      </c>
      <c r="P1824">
        <v>-20.2260437011719</v>
      </c>
      <c r="Q1824">
        <v>-2.1138610839843701</v>
      </c>
      <c r="R1824">
        <v>-45.655136108398402</v>
      </c>
      <c r="S1824" t="s">
        <v>1845</v>
      </c>
      <c r="U1824">
        <v>1821</v>
      </c>
      <c r="V1824">
        <f t="shared" si="28"/>
        <v>159.167</v>
      </c>
    </row>
    <row r="1825" spans="1:22" x14ac:dyDescent="0.25">
      <c r="A1825">
        <v>1666854.6752929699</v>
      </c>
      <c r="B1825">
        <v>1470236144204.74</v>
      </c>
      <c r="C1825">
        <v>-40.013604625572697</v>
      </c>
      <c r="D1825">
        <v>-0.679920554161072</v>
      </c>
      <c r="E1825">
        <v>1.74028817564249E-2</v>
      </c>
      <c r="F1825">
        <v>8.0831982195377402E-3</v>
      </c>
      <c r="G1825">
        <v>-0.73303467035293601</v>
      </c>
      <c r="H1825">
        <v>-0.14404296875</v>
      </c>
      <c r="I1825">
        <v>-6.8798980712890598</v>
      </c>
      <c r="J1825">
        <v>3.35693359375</v>
      </c>
      <c r="L1825">
        <v>-1.8035888671875E-2</v>
      </c>
      <c r="M1825">
        <v>1.8463134765625E-3</v>
      </c>
      <c r="N1825">
        <v>1.01129150390625</v>
      </c>
      <c r="P1825">
        <v>-20.5260314941406</v>
      </c>
      <c r="Q1825">
        <v>-0.913909912109375</v>
      </c>
      <c r="R1825">
        <v>-45.055160522460902</v>
      </c>
      <c r="S1825" t="s">
        <v>1846</v>
      </c>
      <c r="U1825">
        <v>1822</v>
      </c>
      <c r="V1825">
        <f t="shared" si="28"/>
        <v>159.23400000000001</v>
      </c>
    </row>
    <row r="1826" spans="1:22" x14ac:dyDescent="0.25">
      <c r="A1826">
        <v>1666921.29516602</v>
      </c>
      <c r="B1826">
        <v>1470236144271.3601</v>
      </c>
      <c r="C1826">
        <v>-40.013604625572697</v>
      </c>
      <c r="D1826">
        <v>-0.68183612823486295</v>
      </c>
      <c r="E1826">
        <v>1.7380084842443501E-2</v>
      </c>
      <c r="F1826">
        <v>9.3625336885452305E-3</v>
      </c>
      <c r="G1826">
        <v>-0.73123848438262895</v>
      </c>
      <c r="H1826">
        <v>-2.158203125</v>
      </c>
      <c r="I1826">
        <v>2.4584808349609402</v>
      </c>
      <c r="J1826">
        <v>-4.94384765625</v>
      </c>
      <c r="L1826">
        <v>1.8829345703125E-2</v>
      </c>
      <c r="M1826">
        <v>-4.36859130859375E-2</v>
      </c>
      <c r="N1826">
        <v>0.96771240234375</v>
      </c>
      <c r="P1826">
        <v>-20.5260314941406</v>
      </c>
      <c r="Q1826">
        <v>-1.8138732910156301</v>
      </c>
      <c r="R1826">
        <v>-45.955123901367202</v>
      </c>
      <c r="S1826" t="s">
        <v>1847</v>
      </c>
      <c r="U1826">
        <v>1823</v>
      </c>
      <c r="V1826">
        <f t="shared" si="28"/>
        <v>159.30000000000001</v>
      </c>
    </row>
    <row r="1827" spans="1:22" x14ac:dyDescent="0.25">
      <c r="A1827">
        <v>1666987.9455566399</v>
      </c>
      <c r="B1827">
        <v>1470236144338.01</v>
      </c>
      <c r="C1827">
        <v>-40.013604625572697</v>
      </c>
      <c r="D1827">
        <v>-0.68208754062652599</v>
      </c>
      <c r="E1827">
        <v>1.8174203112721402E-2</v>
      </c>
      <c r="F1827">
        <v>8.9445980265736597E-3</v>
      </c>
      <c r="G1827">
        <v>-0.73098993301391602</v>
      </c>
      <c r="H1827">
        <v>-4.53857421875</v>
      </c>
      <c r="I1827">
        <v>1.2988128662109399</v>
      </c>
      <c r="J1827">
        <v>-3.96728515625</v>
      </c>
      <c r="L1827">
        <v>-3.7933349609375E-2</v>
      </c>
      <c r="M1827">
        <v>-3.13568115234375E-2</v>
      </c>
      <c r="N1827">
        <v>1.00421142578125</v>
      </c>
      <c r="P1827">
        <v>-22.0259704589844</v>
      </c>
      <c r="Q1827">
        <v>-2.7138366699218701</v>
      </c>
      <c r="R1827">
        <v>-45.655136108398402</v>
      </c>
      <c r="S1827" t="s">
        <v>1848</v>
      </c>
      <c r="U1827">
        <v>1824</v>
      </c>
      <c r="V1827">
        <f t="shared" si="28"/>
        <v>159.36699999999999</v>
      </c>
    </row>
    <row r="1828" spans="1:22" x14ac:dyDescent="0.25">
      <c r="A1828">
        <v>1667054.59594727</v>
      </c>
      <c r="B1828">
        <v>1470236144404.6599</v>
      </c>
      <c r="C1828">
        <v>-40.013604625572697</v>
      </c>
      <c r="D1828">
        <v>-0.68366497755050704</v>
      </c>
      <c r="E1828">
        <v>2.1090118214488002E-2</v>
      </c>
      <c r="F1828">
        <v>9.3449680134653993E-3</v>
      </c>
      <c r="G1828">
        <v>-0.72943139076232899</v>
      </c>
      <c r="H1828">
        <v>-4.29443359375</v>
      </c>
      <c r="I1828">
        <v>-2.7905426025390598</v>
      </c>
      <c r="J1828">
        <v>-0.18310546875</v>
      </c>
      <c r="L1828">
        <v>-2.8656005859375E-2</v>
      </c>
      <c r="M1828">
        <v>-5.01556396484375E-2</v>
      </c>
      <c r="N1828">
        <v>0.98443603515625</v>
      </c>
      <c r="P1828">
        <v>-19.6260681152344</v>
      </c>
      <c r="Q1828">
        <v>-3.0138244628906201</v>
      </c>
      <c r="R1828">
        <v>-42.955245971679702</v>
      </c>
      <c r="S1828" t="s">
        <v>1849</v>
      </c>
      <c r="U1828">
        <v>1825</v>
      </c>
      <c r="V1828">
        <f t="shared" si="28"/>
        <v>159.434</v>
      </c>
    </row>
    <row r="1829" spans="1:22" x14ac:dyDescent="0.25">
      <c r="A1829">
        <v>1667121.2768554699</v>
      </c>
      <c r="B1829">
        <v>1470236144471.3401</v>
      </c>
      <c r="C1829">
        <v>-40.013604625572697</v>
      </c>
      <c r="D1829">
        <v>-0.68628257513046298</v>
      </c>
      <c r="E1829">
        <v>2.1867254748940499E-2</v>
      </c>
      <c r="F1829">
        <v>1.13581139594316E-2</v>
      </c>
      <c r="G1829">
        <v>-0.726917564868927</v>
      </c>
      <c r="H1829">
        <v>-6.85791015625</v>
      </c>
      <c r="I1829">
        <v>1.5429534912109399</v>
      </c>
      <c r="J1829">
        <v>-17.51708984375</v>
      </c>
      <c r="L1829">
        <v>-2.7557373046875E-2</v>
      </c>
      <c r="M1829">
        <v>-4.41741943359375E-2</v>
      </c>
      <c r="N1829">
        <v>1.02752685546875</v>
      </c>
      <c r="P1829">
        <v>-20.2260437011719</v>
      </c>
      <c r="Q1829">
        <v>-1.5138854980468801</v>
      </c>
      <c r="R1829">
        <v>-45.655136108398402</v>
      </c>
      <c r="S1829" t="s">
        <v>1850</v>
      </c>
      <c r="U1829">
        <v>1826</v>
      </c>
      <c r="V1829">
        <f t="shared" si="28"/>
        <v>159.5</v>
      </c>
    </row>
    <row r="1830" spans="1:22" x14ac:dyDescent="0.25">
      <c r="A1830">
        <v>1667187.89672852</v>
      </c>
      <c r="B1830">
        <v>1470236144537.96</v>
      </c>
      <c r="C1830">
        <v>-40.013604625572697</v>
      </c>
      <c r="D1830">
        <v>-0.69142431020736705</v>
      </c>
      <c r="E1830">
        <v>2.5462981313467001E-2</v>
      </c>
      <c r="F1830">
        <v>1.3554837554693199E-2</v>
      </c>
      <c r="G1830">
        <v>-0.72187286615371704</v>
      </c>
      <c r="H1830">
        <v>3.9453125</v>
      </c>
      <c r="I1830">
        <v>-4.4995269775390598</v>
      </c>
      <c r="J1830">
        <v>2.25830078125</v>
      </c>
      <c r="L1830">
        <v>-8.392333984375E-3</v>
      </c>
      <c r="M1830">
        <v>-3.83148193359375E-2</v>
      </c>
      <c r="N1830">
        <v>0.98870849609375</v>
      </c>
      <c r="P1830">
        <v>-22.0259704589844</v>
      </c>
      <c r="Q1830">
        <v>-2.1138610839843701</v>
      </c>
      <c r="R1830">
        <v>-45.655136108398402</v>
      </c>
      <c r="S1830" t="s">
        <v>1851</v>
      </c>
      <c r="U1830">
        <v>1827</v>
      </c>
      <c r="V1830">
        <f t="shared" si="28"/>
        <v>159.56700000000001</v>
      </c>
    </row>
    <row r="1831" spans="1:22" x14ac:dyDescent="0.25">
      <c r="A1831">
        <v>1667254.5471191399</v>
      </c>
      <c r="B1831">
        <v>1470236144604.6101</v>
      </c>
      <c r="C1831">
        <v>-40.013604625572697</v>
      </c>
      <c r="D1831">
        <v>-0.692091405391693</v>
      </c>
      <c r="E1831">
        <v>2.4901350960135502E-2</v>
      </c>
      <c r="F1831">
        <v>1.31628839299083E-2</v>
      </c>
      <c r="G1831">
        <v>-0.72126013040542603</v>
      </c>
      <c r="H1831">
        <v>-2.0361328125</v>
      </c>
      <c r="I1831">
        <v>4.6557464599609402</v>
      </c>
      <c r="J1831">
        <v>-2.74658203125</v>
      </c>
      <c r="L1831">
        <v>-7.293701171875E-3</v>
      </c>
      <c r="M1831">
        <v>-5.13763427734375E-2</v>
      </c>
      <c r="N1831">
        <v>0.99957275390625</v>
      </c>
      <c r="P1831">
        <v>-19.6260681152344</v>
      </c>
      <c r="Q1831">
        <v>-1.8138732910156301</v>
      </c>
      <c r="R1831">
        <v>-45.955123901367202</v>
      </c>
      <c r="S1831" t="s">
        <v>1852</v>
      </c>
      <c r="U1831">
        <v>1828</v>
      </c>
      <c r="V1831">
        <f t="shared" si="28"/>
        <v>159.63399999999999</v>
      </c>
    </row>
    <row r="1832" spans="1:22" x14ac:dyDescent="0.25">
      <c r="A1832">
        <v>1667321.19750977</v>
      </c>
      <c r="B1832">
        <v>1470236144671.26</v>
      </c>
      <c r="C1832">
        <v>-40.013604625572697</v>
      </c>
      <c r="D1832">
        <v>-0.69195222854614302</v>
      </c>
      <c r="E1832">
        <v>2.52229198813438E-2</v>
      </c>
      <c r="F1832">
        <v>1.30632221698761E-2</v>
      </c>
      <c r="G1832">
        <v>-0.72138428688049305</v>
      </c>
      <c r="H1832">
        <v>1.9921875</v>
      </c>
      <c r="I1832">
        <v>-0.104995727539063</v>
      </c>
      <c r="J1832">
        <v>0.91552734375</v>
      </c>
      <c r="L1832">
        <v>-3.7078857421875E-2</v>
      </c>
      <c r="M1832">
        <v>-6.04095458984375E-2</v>
      </c>
      <c r="N1832">
        <v>0.99176025390625</v>
      </c>
      <c r="P1832">
        <v>-22.0259704589844</v>
      </c>
      <c r="Q1832">
        <v>-2.7138366699218701</v>
      </c>
      <c r="R1832">
        <v>-45.655136108398402</v>
      </c>
      <c r="S1832" t="s">
        <v>1853</v>
      </c>
      <c r="U1832">
        <v>1829</v>
      </c>
      <c r="V1832">
        <f t="shared" si="28"/>
        <v>159.69999999999999</v>
      </c>
    </row>
    <row r="1833" spans="1:22" x14ac:dyDescent="0.25">
      <c r="A1833">
        <v>1667387.8784179699</v>
      </c>
      <c r="B1833">
        <v>1470236144737.95</v>
      </c>
      <c r="C1833">
        <v>-40.013604625572697</v>
      </c>
      <c r="D1833">
        <v>-0.69622379541397095</v>
      </c>
      <c r="E1833">
        <v>2.6481999084353398E-2</v>
      </c>
      <c r="F1833">
        <v>1.16823175922036E-2</v>
      </c>
      <c r="G1833">
        <v>-0.71724110841751099</v>
      </c>
      <c r="H1833">
        <v>-8.30078125E-2</v>
      </c>
      <c r="I1833">
        <v>1.6650238037109399</v>
      </c>
      <c r="J1833">
        <v>-4.2724609375</v>
      </c>
      <c r="L1833">
        <v>-9.124755859375E-3</v>
      </c>
      <c r="M1833">
        <v>-5.87005615234375E-2</v>
      </c>
      <c r="N1833">
        <v>1.01629638671875</v>
      </c>
      <c r="P1833">
        <v>-19.3260803222656</v>
      </c>
      <c r="Q1833">
        <v>-1.5138854980468801</v>
      </c>
      <c r="R1833">
        <v>-46.855087280273402</v>
      </c>
      <c r="S1833" t="s">
        <v>1854</v>
      </c>
      <c r="U1833">
        <v>1830</v>
      </c>
      <c r="V1833">
        <f t="shared" si="28"/>
        <v>159.767</v>
      </c>
    </row>
    <row r="1834" spans="1:22" x14ac:dyDescent="0.25">
      <c r="A1834">
        <v>1667454.49829102</v>
      </c>
      <c r="B1834">
        <v>1470236144804.5701</v>
      </c>
      <c r="C1834">
        <v>-40.013604625572697</v>
      </c>
      <c r="D1834">
        <v>-0.696999192237854</v>
      </c>
      <c r="E1834">
        <v>2.7850152924656899E-2</v>
      </c>
      <c r="F1834">
        <v>1.21565265581012E-2</v>
      </c>
      <c r="G1834">
        <v>-0.71642774343490601</v>
      </c>
      <c r="H1834">
        <v>0.4052734375</v>
      </c>
      <c r="I1834">
        <v>7.2192230224609402</v>
      </c>
      <c r="J1834">
        <v>-1.8310546875</v>
      </c>
      <c r="L1834">
        <v>-2.5604248046875E-2</v>
      </c>
      <c r="M1834">
        <v>-7.66448974609375E-2</v>
      </c>
      <c r="N1834">
        <v>0.97821044921875</v>
      </c>
      <c r="P1834">
        <v>-18.7261047363281</v>
      </c>
      <c r="Q1834">
        <v>-0.613922119140625</v>
      </c>
      <c r="R1834">
        <v>-44.755172729492202</v>
      </c>
      <c r="S1834" t="s">
        <v>1855</v>
      </c>
      <c r="U1834">
        <v>1831</v>
      </c>
      <c r="V1834">
        <f t="shared" si="28"/>
        <v>159.834</v>
      </c>
    </row>
    <row r="1835" spans="1:22" x14ac:dyDescent="0.25">
      <c r="A1835">
        <v>1667521.1486816399</v>
      </c>
      <c r="B1835">
        <v>1470236144871.22</v>
      </c>
      <c r="C1835">
        <v>-40.013604625572697</v>
      </c>
      <c r="D1835">
        <v>-0.69791465997695901</v>
      </c>
      <c r="E1835">
        <v>2.8199410066008599E-2</v>
      </c>
      <c r="F1835">
        <v>1.11967027187347E-2</v>
      </c>
      <c r="G1835">
        <v>-0.71553778648376498</v>
      </c>
      <c r="H1835">
        <v>-8.30078125E-2</v>
      </c>
      <c r="I1835">
        <v>-0.166030883789063</v>
      </c>
      <c r="J1835">
        <v>-3.96728515625</v>
      </c>
      <c r="L1835">
        <v>-3.2928466796875E-2</v>
      </c>
      <c r="M1835">
        <v>-4.29534912109375E-2</v>
      </c>
      <c r="N1835">
        <v>1.00860595703125</v>
      </c>
      <c r="P1835">
        <v>-19.0260925292969</v>
      </c>
      <c r="Q1835">
        <v>-0.913909912109375</v>
      </c>
      <c r="R1835">
        <v>-43.855209350585902</v>
      </c>
      <c r="S1835" t="s">
        <v>1856</v>
      </c>
      <c r="U1835">
        <v>1832</v>
      </c>
      <c r="V1835">
        <f t="shared" si="28"/>
        <v>159.9</v>
      </c>
    </row>
    <row r="1836" spans="1:22" x14ac:dyDescent="0.25">
      <c r="A1836">
        <v>1667587.79907227</v>
      </c>
      <c r="B1836">
        <v>1470236144937.8701</v>
      </c>
      <c r="C1836">
        <v>-40.013604625572697</v>
      </c>
      <c r="D1836">
        <v>-0.70033931732177701</v>
      </c>
      <c r="E1836">
        <v>2.8122773393988599E-2</v>
      </c>
      <c r="F1836">
        <v>1.22003573924303E-2</v>
      </c>
      <c r="G1836">
        <v>-0.713151514530182</v>
      </c>
      <c r="H1836">
        <v>-2.21923828125</v>
      </c>
      <c r="I1836">
        <v>-3.5839996337890598</v>
      </c>
      <c r="J1836">
        <v>-2.44140625</v>
      </c>
      <c r="L1836">
        <v>-3.3660888671875E-2</v>
      </c>
      <c r="M1836">
        <v>-6.13861083984375E-2</v>
      </c>
      <c r="N1836">
        <v>0.99407958984375</v>
      </c>
      <c r="P1836">
        <v>-19.0260925292969</v>
      </c>
      <c r="Q1836">
        <v>-1.8138732910156301</v>
      </c>
      <c r="R1836">
        <v>-46.555099487304702</v>
      </c>
      <c r="S1836" t="s">
        <v>1857</v>
      </c>
      <c r="U1836">
        <v>1833</v>
      </c>
      <c r="V1836">
        <f t="shared" si="28"/>
        <v>159.96700000000001</v>
      </c>
    </row>
    <row r="1837" spans="1:22" x14ac:dyDescent="0.25">
      <c r="A1837">
        <v>1667654.4799804699</v>
      </c>
      <c r="B1837">
        <v>1470236145004.55</v>
      </c>
      <c r="C1837">
        <v>-40.013604625572697</v>
      </c>
      <c r="D1837">
        <v>-0.70203030109405495</v>
      </c>
      <c r="E1837">
        <v>2.8849607333540899E-2</v>
      </c>
      <c r="F1837">
        <v>1.2681360356509699E-2</v>
      </c>
      <c r="G1837">
        <v>-0.71144950389862105</v>
      </c>
      <c r="H1837">
        <v>1.44287109375</v>
      </c>
      <c r="I1837">
        <v>3.8012542724609402</v>
      </c>
      <c r="J1837">
        <v>-4.45556640625</v>
      </c>
      <c r="L1837">
        <v>-7.293701171875E-3</v>
      </c>
      <c r="M1837">
        <v>-6.96868896484375E-2</v>
      </c>
      <c r="N1837">
        <v>0.97271728515625</v>
      </c>
      <c r="P1837">
        <v>-20.8260192871094</v>
      </c>
      <c r="Q1837">
        <v>-2.7138366699218701</v>
      </c>
      <c r="R1837">
        <v>-46.855087280273402</v>
      </c>
      <c r="S1837" t="s">
        <v>1858</v>
      </c>
      <c r="U1837">
        <v>1834</v>
      </c>
      <c r="V1837">
        <f t="shared" si="28"/>
        <v>160.03399999999999</v>
      </c>
    </row>
    <row r="1838" spans="1:22" x14ac:dyDescent="0.25">
      <c r="A1838">
        <v>1667721.09985352</v>
      </c>
      <c r="B1838">
        <v>1470236145071.1699</v>
      </c>
      <c r="C1838">
        <v>-40.013604625572697</v>
      </c>
      <c r="D1838">
        <v>-0.70334005355835005</v>
      </c>
      <c r="E1838">
        <v>2.7555912733077999E-2</v>
      </c>
      <c r="F1838">
        <v>1.2539869174361199E-2</v>
      </c>
      <c r="G1838">
        <v>-0.71020853519439697</v>
      </c>
      <c r="H1838">
        <v>2.48046875</v>
      </c>
      <c r="I1838">
        <v>-3.7060699462890598</v>
      </c>
      <c r="J1838">
        <v>0.30517578125</v>
      </c>
      <c r="L1838">
        <v>-2.899169921875E-3</v>
      </c>
      <c r="M1838">
        <v>-6.12640380859375E-2</v>
      </c>
      <c r="N1838">
        <v>0.99798583984375</v>
      </c>
      <c r="P1838">
        <v>-19.6260681152344</v>
      </c>
      <c r="Q1838">
        <v>-1.8138732910156301</v>
      </c>
      <c r="R1838">
        <v>-42.955245971679702</v>
      </c>
      <c r="S1838" t="s">
        <v>1859</v>
      </c>
      <c r="U1838">
        <v>1835</v>
      </c>
      <c r="V1838">
        <f t="shared" si="28"/>
        <v>160.1</v>
      </c>
    </row>
    <row r="1839" spans="1:22" x14ac:dyDescent="0.25">
      <c r="A1839">
        <v>1667787.7502441399</v>
      </c>
      <c r="B1839">
        <v>1470236145137.8201</v>
      </c>
      <c r="C1839">
        <v>-40.013604625572697</v>
      </c>
      <c r="D1839">
        <v>-0.70512056350707997</v>
      </c>
      <c r="E1839">
        <v>2.8599163517355902E-2</v>
      </c>
      <c r="F1839">
        <v>1.32186748087406E-2</v>
      </c>
      <c r="G1839">
        <v>-0.70838713645935103</v>
      </c>
      <c r="H1839">
        <v>-0.14404296875</v>
      </c>
      <c r="I1839">
        <v>-2.5464019775390598</v>
      </c>
      <c r="J1839">
        <v>0.91552734375</v>
      </c>
      <c r="L1839">
        <v>1.0406494140625E-2</v>
      </c>
      <c r="M1839">
        <v>-7.90863037109375E-2</v>
      </c>
      <c r="N1839">
        <v>1.01055908203125</v>
      </c>
      <c r="P1839">
        <v>-17.5261535644531</v>
      </c>
      <c r="Q1839">
        <v>-3.0138244628906201</v>
      </c>
      <c r="R1839">
        <v>-45.955123901367202</v>
      </c>
      <c r="S1839" t="s">
        <v>1860</v>
      </c>
      <c r="U1839">
        <v>1836</v>
      </c>
      <c r="V1839">
        <f t="shared" si="28"/>
        <v>160.167</v>
      </c>
    </row>
    <row r="1840" spans="1:22" x14ac:dyDescent="0.25">
      <c r="A1840">
        <v>1667854.40063477</v>
      </c>
      <c r="B1840">
        <v>1470236145204.47</v>
      </c>
      <c r="C1840">
        <v>-40.013604625572697</v>
      </c>
      <c r="D1840">
        <v>-0.705161273479462</v>
      </c>
      <c r="E1840">
        <v>2.7528077363967899E-2</v>
      </c>
      <c r="F1840">
        <v>1.35757233947515E-2</v>
      </c>
      <c r="G1840">
        <v>-0.708382248878479</v>
      </c>
      <c r="H1840">
        <v>-2.82958984375</v>
      </c>
      <c r="I1840">
        <v>-1.3256988525390601</v>
      </c>
      <c r="J1840">
        <v>-2.5634765625</v>
      </c>
      <c r="L1840">
        <v>-4.2083740234375E-2</v>
      </c>
      <c r="M1840">
        <v>-3.69720458984375E-2</v>
      </c>
      <c r="N1840">
        <v>1.00701904296875</v>
      </c>
      <c r="P1840">
        <v>-20.5260314941406</v>
      </c>
      <c r="Q1840">
        <v>-0.913909912109375</v>
      </c>
      <c r="R1840">
        <v>-46.555099487304702</v>
      </c>
      <c r="S1840" t="s">
        <v>1861</v>
      </c>
      <c r="U1840">
        <v>1837</v>
      </c>
      <c r="V1840">
        <f t="shared" si="28"/>
        <v>160.23400000000001</v>
      </c>
    </row>
    <row r="1841" spans="1:22" x14ac:dyDescent="0.25">
      <c r="A1841">
        <v>1667921.0815429699</v>
      </c>
      <c r="B1841">
        <v>1470236145271.1499</v>
      </c>
      <c r="C1841">
        <v>-40.013604625572697</v>
      </c>
      <c r="D1841">
        <v>-0.70664310455322299</v>
      </c>
      <c r="E1841">
        <v>3.0544718727469399E-2</v>
      </c>
      <c r="F1841">
        <v>1.36557416990399E-2</v>
      </c>
      <c r="G1841">
        <v>-0.70677852630615201</v>
      </c>
      <c r="H1841">
        <v>-2.46337890625</v>
      </c>
      <c r="I1841">
        <v>1.8481292724609399</v>
      </c>
      <c r="J1841">
        <v>-2.01416015625</v>
      </c>
      <c r="L1841">
        <v>-1.8646240234375E-2</v>
      </c>
      <c r="M1841">
        <v>-8.34808349609375E-2</v>
      </c>
      <c r="N1841">
        <v>0.95867919921875</v>
      </c>
      <c r="P1841">
        <v>-19.6260681152344</v>
      </c>
      <c r="Q1841">
        <v>-0.313934326171875</v>
      </c>
      <c r="R1841">
        <v>-47.455062866210902</v>
      </c>
      <c r="S1841" t="s">
        <v>1862</v>
      </c>
      <c r="U1841">
        <v>1838</v>
      </c>
      <c r="V1841">
        <f t="shared" si="28"/>
        <v>160.30000000000001</v>
      </c>
    </row>
    <row r="1842" spans="1:22" x14ac:dyDescent="0.25">
      <c r="A1842">
        <v>1667987.70141602</v>
      </c>
      <c r="B1842">
        <v>1470236145337.77</v>
      </c>
      <c r="C1842">
        <v>-40.013604625572697</v>
      </c>
      <c r="D1842">
        <v>-0.70771569013595603</v>
      </c>
      <c r="E1842">
        <v>2.9321430251002301E-2</v>
      </c>
      <c r="F1842">
        <v>1.5480834059417199E-2</v>
      </c>
      <c r="G1842">
        <v>-0.70571893453598</v>
      </c>
      <c r="H1842">
        <v>-1.3037109375</v>
      </c>
      <c r="I1842">
        <v>0.93260192871093806</v>
      </c>
      <c r="J1842">
        <v>-1.52587890625</v>
      </c>
      <c r="L1842">
        <v>4.547119140625E-3</v>
      </c>
      <c r="M1842">
        <v>-8.06732177734375E-2</v>
      </c>
      <c r="N1842">
        <v>0.98370361328125</v>
      </c>
      <c r="P1842">
        <v>-20.2260437011719</v>
      </c>
      <c r="Q1842">
        <v>-2.7138366699218701</v>
      </c>
      <c r="R1842">
        <v>-46.255111694335902</v>
      </c>
      <c r="S1842" t="s">
        <v>1863</v>
      </c>
      <c r="U1842">
        <v>1839</v>
      </c>
      <c r="V1842">
        <f t="shared" si="28"/>
        <v>160.36699999999999</v>
      </c>
    </row>
    <row r="1843" spans="1:22" x14ac:dyDescent="0.25">
      <c r="A1843">
        <v>1668054.3518066399</v>
      </c>
      <c r="B1843">
        <v>1470236145404.4199</v>
      </c>
      <c r="C1843">
        <v>-40.013604625572697</v>
      </c>
      <c r="D1843">
        <v>-0.707907915115356</v>
      </c>
      <c r="E1843">
        <v>2.87561193108559E-2</v>
      </c>
      <c r="F1843">
        <v>1.54536236077547E-2</v>
      </c>
      <c r="G1843">
        <v>-0.70554995536804199</v>
      </c>
      <c r="H1843">
        <v>4.73876953125</v>
      </c>
      <c r="I1843">
        <v>-2.6074371337890598</v>
      </c>
      <c r="J1843">
        <v>0.6103515625</v>
      </c>
      <c r="L1843">
        <v>-1.5838623046875E-2</v>
      </c>
      <c r="M1843">
        <v>-6.87103271484375E-2</v>
      </c>
      <c r="N1843">
        <v>0.99896240234375</v>
      </c>
      <c r="P1843">
        <v>-18.4261169433594</v>
      </c>
      <c r="Q1843">
        <v>-3.0138244628906201</v>
      </c>
      <c r="R1843">
        <v>-44.455184936523402</v>
      </c>
      <c r="S1843" t="s">
        <v>1864</v>
      </c>
      <c r="U1843">
        <v>1840</v>
      </c>
      <c r="V1843">
        <f t="shared" si="28"/>
        <v>160.434</v>
      </c>
    </row>
    <row r="1844" spans="1:22" x14ac:dyDescent="0.25">
      <c r="A1844">
        <v>1668121.00219727</v>
      </c>
      <c r="B1844">
        <v>1470236145471.0701</v>
      </c>
      <c r="C1844">
        <v>-40.013604625572697</v>
      </c>
      <c r="D1844">
        <v>-0.70842885971069303</v>
      </c>
      <c r="E1844">
        <v>2.8605254366993901E-2</v>
      </c>
      <c r="F1844">
        <v>1.3821168802678601E-2</v>
      </c>
      <c r="G1844">
        <v>-0.705066919326782</v>
      </c>
      <c r="H1844">
        <v>-1.36474609375</v>
      </c>
      <c r="I1844">
        <v>5.5712738037109402</v>
      </c>
      <c r="J1844">
        <v>-0.54931640625</v>
      </c>
      <c r="L1844">
        <v>-2.0965576171875E-2</v>
      </c>
      <c r="M1844">
        <v>-5.72357177734375E-2</v>
      </c>
      <c r="N1844">
        <v>1.03070068359375</v>
      </c>
      <c r="P1844">
        <v>-20.2260437011719</v>
      </c>
      <c r="Q1844">
        <v>-4.2137756347656303</v>
      </c>
      <c r="R1844">
        <v>-45.655136108398402</v>
      </c>
      <c r="S1844" t="s">
        <v>1865</v>
      </c>
      <c r="U1844">
        <v>1841</v>
      </c>
      <c r="V1844">
        <f t="shared" si="28"/>
        <v>160.5</v>
      </c>
    </row>
    <row r="1845" spans="1:22" x14ac:dyDescent="0.25">
      <c r="A1845">
        <v>1668187.6831054699</v>
      </c>
      <c r="B1845">
        <v>1470236145537.75</v>
      </c>
      <c r="C1845">
        <v>-40.013604625572697</v>
      </c>
      <c r="D1845">
        <v>-0.70830243825912498</v>
      </c>
      <c r="E1845">
        <v>2.8660219162702599E-2</v>
      </c>
      <c r="F1845">
        <v>1.42815234139562E-2</v>
      </c>
      <c r="G1845">
        <v>-0.70518237352371205</v>
      </c>
      <c r="H1845">
        <v>-1.0595703125</v>
      </c>
      <c r="I1845">
        <v>1.7870941162109399</v>
      </c>
      <c r="J1845">
        <v>-0.3662109375</v>
      </c>
      <c r="L1845">
        <v>-7.904052734375E-3</v>
      </c>
      <c r="M1845">
        <v>-4.93011474609375E-2</v>
      </c>
      <c r="N1845">
        <v>0.99603271484375</v>
      </c>
      <c r="P1845">
        <v>-19.3260803222656</v>
      </c>
      <c r="Q1845">
        <v>-3.6138000488281201</v>
      </c>
      <c r="R1845">
        <v>-44.755172729492202</v>
      </c>
      <c r="S1845" t="s">
        <v>1866</v>
      </c>
      <c r="U1845">
        <v>1842</v>
      </c>
      <c r="V1845">
        <f t="shared" si="28"/>
        <v>160.56700000000001</v>
      </c>
    </row>
    <row r="1846" spans="1:22" x14ac:dyDescent="0.25">
      <c r="A1846">
        <v>1668254.30297852</v>
      </c>
      <c r="B1846">
        <v>1470236145604.3701</v>
      </c>
      <c r="C1846">
        <v>-40.013604625572697</v>
      </c>
      <c r="D1846">
        <v>-0.70882850885391202</v>
      </c>
      <c r="E1846">
        <v>2.98410933464766E-2</v>
      </c>
      <c r="F1846">
        <v>1.3452443294227101E-2</v>
      </c>
      <c r="G1846">
        <v>-0.70462095737457298</v>
      </c>
      <c r="H1846">
        <v>-0.8154296875</v>
      </c>
      <c r="I1846">
        <v>1.9701995849609399</v>
      </c>
      <c r="J1846">
        <v>0.42724609375</v>
      </c>
      <c r="L1846">
        <v>-3.2440185546875E-2</v>
      </c>
      <c r="M1846">
        <v>-6.62689208984375E-2</v>
      </c>
      <c r="N1846">
        <v>0.98431396484375</v>
      </c>
      <c r="P1846">
        <v>-20.2260437011719</v>
      </c>
      <c r="Q1846">
        <v>-2.1138610839843701</v>
      </c>
      <c r="R1846">
        <v>-44.755172729492202</v>
      </c>
      <c r="S1846" t="s">
        <v>1867</v>
      </c>
      <c r="U1846">
        <v>1843</v>
      </c>
      <c r="V1846">
        <f t="shared" si="28"/>
        <v>160.63399999999999</v>
      </c>
    </row>
    <row r="1847" spans="1:22" x14ac:dyDescent="0.25">
      <c r="A1847">
        <v>1668320.9533691399</v>
      </c>
      <c r="B1847">
        <v>1470236145671.02</v>
      </c>
      <c r="C1847">
        <v>-40.013604625572697</v>
      </c>
      <c r="D1847">
        <v>-0.70906502008438099</v>
      </c>
      <c r="E1847">
        <v>3.02006807178259E-2</v>
      </c>
      <c r="F1847">
        <v>1.38303572311997E-2</v>
      </c>
      <c r="G1847">
        <v>-0.70436036586761497</v>
      </c>
      <c r="H1847">
        <v>3.90625E-2</v>
      </c>
      <c r="I1847">
        <v>1.9701995849609399</v>
      </c>
      <c r="J1847">
        <v>1.0986328125</v>
      </c>
      <c r="L1847">
        <v>-1.5594482421875E-2</v>
      </c>
      <c r="M1847">
        <v>-6.68792724609375E-2</v>
      </c>
      <c r="N1847">
        <v>0.98541259765625</v>
      </c>
      <c r="P1847">
        <v>-19.6260681152344</v>
      </c>
      <c r="Q1847">
        <v>-3.0138244628906201</v>
      </c>
      <c r="R1847">
        <v>-44.455184936523402</v>
      </c>
      <c r="S1847" t="s">
        <v>1868</v>
      </c>
      <c r="U1847">
        <v>1844</v>
      </c>
      <c r="V1847">
        <f t="shared" si="28"/>
        <v>160.69999999999999</v>
      </c>
    </row>
    <row r="1848" spans="1:22" x14ac:dyDescent="0.25">
      <c r="A1848">
        <v>1668387.60375977</v>
      </c>
      <c r="B1848">
        <v>1470236145737.6699</v>
      </c>
      <c r="C1848">
        <v>-40.013604625572697</v>
      </c>
      <c r="D1848">
        <v>-0.70916861295700095</v>
      </c>
      <c r="E1848">
        <v>3.0951799824833901E-2</v>
      </c>
      <c r="F1848">
        <v>1.36907417327166E-2</v>
      </c>
      <c r="G1848">
        <v>-0.70422613620758101</v>
      </c>
      <c r="H1848">
        <v>1.68701171875</v>
      </c>
      <c r="I1848">
        <v>0.68846130371093806</v>
      </c>
      <c r="J1848">
        <v>1.40380859375</v>
      </c>
      <c r="L1848">
        <v>-2.4505615234375E-2</v>
      </c>
      <c r="M1848">
        <v>-7.01751708984375E-2</v>
      </c>
      <c r="N1848">
        <v>0.98883056640625</v>
      </c>
      <c r="P1848">
        <v>-19.0260925292969</v>
      </c>
      <c r="Q1848">
        <v>-3.0138244628906201</v>
      </c>
      <c r="R1848">
        <v>-45.955123901367202</v>
      </c>
      <c r="S1848" t="s">
        <v>1869</v>
      </c>
      <c r="U1848">
        <v>1845</v>
      </c>
      <c r="V1848">
        <f t="shared" si="28"/>
        <v>160.767</v>
      </c>
    </row>
    <row r="1849" spans="1:22" x14ac:dyDescent="0.25">
      <c r="A1849">
        <v>1668454.2846679699</v>
      </c>
      <c r="B1849">
        <v>1470236145804.3501</v>
      </c>
      <c r="C1849">
        <v>-40.013604625572697</v>
      </c>
      <c r="D1849">
        <v>-0.70946806669235196</v>
      </c>
      <c r="E1849">
        <v>3.0986353754997299E-2</v>
      </c>
      <c r="F1849">
        <v>1.2944464571774001E-2</v>
      </c>
      <c r="G1849">
        <v>-0.70393705368042003</v>
      </c>
      <c r="H1849">
        <v>-0.8154296875</v>
      </c>
      <c r="I1849">
        <v>1.1767425537109399</v>
      </c>
      <c r="J1849">
        <v>-1.52587890625</v>
      </c>
      <c r="L1849">
        <v>-2.6336669921875E-2</v>
      </c>
      <c r="M1849">
        <v>-5.97991943359375E-2</v>
      </c>
      <c r="N1849">
        <v>1.00567626953125</v>
      </c>
      <c r="P1849">
        <v>-19.3260803222656</v>
      </c>
      <c r="Q1849">
        <v>-3.6138000488281201</v>
      </c>
      <c r="R1849">
        <v>-44.755172729492202</v>
      </c>
      <c r="S1849" t="s">
        <v>1870</v>
      </c>
      <c r="U1849">
        <v>1846</v>
      </c>
      <c r="V1849">
        <f t="shared" si="28"/>
        <v>160.834</v>
      </c>
    </row>
    <row r="1850" spans="1:22" x14ac:dyDescent="0.25">
      <c r="A1850">
        <v>1668520.90454102</v>
      </c>
      <c r="B1850">
        <v>1470236145870.97</v>
      </c>
      <c r="C1850">
        <v>-40.013604625572697</v>
      </c>
      <c r="D1850">
        <v>-0.70951896905899103</v>
      </c>
      <c r="E1850">
        <v>3.09071522206068E-2</v>
      </c>
      <c r="F1850">
        <v>1.33796771988273E-2</v>
      </c>
      <c r="G1850">
        <v>-0.70388120412826505</v>
      </c>
      <c r="H1850">
        <v>-1.181640625</v>
      </c>
      <c r="I1850">
        <v>-4.8047027587890598</v>
      </c>
      <c r="J1850">
        <v>0.30517578125</v>
      </c>
      <c r="L1850">
        <v>-3.7078857421875E-2</v>
      </c>
      <c r="M1850">
        <v>-5.85784912109375E-2</v>
      </c>
      <c r="N1850">
        <v>0.99029541015625</v>
      </c>
      <c r="P1850">
        <v>-20.8260192871094</v>
      </c>
      <c r="Q1850">
        <v>-1.5138854980468801</v>
      </c>
      <c r="R1850">
        <v>-45.655136108398402</v>
      </c>
      <c r="S1850" t="s">
        <v>1871</v>
      </c>
      <c r="U1850">
        <v>1847</v>
      </c>
      <c r="V1850">
        <f t="shared" si="28"/>
        <v>160.9</v>
      </c>
    </row>
    <row r="1851" spans="1:22" x14ac:dyDescent="0.25">
      <c r="A1851">
        <v>1668587.5549316399</v>
      </c>
      <c r="B1851">
        <v>1470236145937.6201</v>
      </c>
      <c r="C1851">
        <v>-40.013604625572697</v>
      </c>
      <c r="D1851">
        <v>-0.70996677875518799</v>
      </c>
      <c r="E1851">
        <v>3.2573003321886097E-2</v>
      </c>
      <c r="F1851">
        <v>1.40637401491404E-2</v>
      </c>
      <c r="G1851">
        <v>-0.70334088802337602</v>
      </c>
      <c r="H1851">
        <v>2.41943359375</v>
      </c>
      <c r="I1851">
        <v>5.2050628662109402</v>
      </c>
      <c r="J1851">
        <v>-0.8544921875</v>
      </c>
      <c r="L1851">
        <v>-1.9866943359375E-2</v>
      </c>
      <c r="M1851">
        <v>-8.60443115234375E-2</v>
      </c>
      <c r="N1851">
        <v>0.95452880859375</v>
      </c>
      <c r="P1851">
        <v>-21.4259948730469</v>
      </c>
      <c r="Q1851">
        <v>-1.3946533203125E-2</v>
      </c>
      <c r="R1851">
        <v>-45.655136108398402</v>
      </c>
      <c r="S1851" t="s">
        <v>1872</v>
      </c>
      <c r="U1851">
        <v>1848</v>
      </c>
      <c r="V1851">
        <f t="shared" si="28"/>
        <v>160.96700000000001</v>
      </c>
    </row>
    <row r="1852" spans="1:22" x14ac:dyDescent="0.25">
      <c r="A1852">
        <v>1668654.20532227</v>
      </c>
      <c r="B1852">
        <v>1470236146004.27</v>
      </c>
      <c r="C1852">
        <v>-40.013604625572697</v>
      </c>
      <c r="D1852">
        <v>-0.70981520414352395</v>
      </c>
      <c r="E1852">
        <v>3.1131649389863E-2</v>
      </c>
      <c r="F1852">
        <v>1.2456264346837999E-2</v>
      </c>
      <c r="G1852">
        <v>-0.70358932018279996</v>
      </c>
      <c r="H1852">
        <v>3.64013671875</v>
      </c>
      <c r="I1852">
        <v>-2.4243316650390598</v>
      </c>
      <c r="J1852">
        <v>0.732421875</v>
      </c>
      <c r="L1852">
        <v>-4.0496826171875E-2</v>
      </c>
      <c r="M1852">
        <v>-4.94232177734375E-2</v>
      </c>
      <c r="N1852">
        <v>1.03021240234375</v>
      </c>
      <c r="P1852">
        <v>-19.3260803222656</v>
      </c>
      <c r="Q1852">
        <v>-2.1138610839843701</v>
      </c>
      <c r="R1852">
        <v>-44.755172729492202</v>
      </c>
      <c r="S1852" t="s">
        <v>1873</v>
      </c>
      <c r="U1852">
        <v>1849</v>
      </c>
      <c r="V1852">
        <f t="shared" si="28"/>
        <v>161.03399999999999</v>
      </c>
    </row>
    <row r="1853" spans="1:22" x14ac:dyDescent="0.25">
      <c r="A1853">
        <v>1668720.8862304699</v>
      </c>
      <c r="B1853">
        <v>1470236146070.95</v>
      </c>
      <c r="C1853">
        <v>-40.013604625572697</v>
      </c>
      <c r="D1853">
        <v>-0.70966857671737704</v>
      </c>
      <c r="E1853">
        <v>2.95787546783686E-2</v>
      </c>
      <c r="F1853">
        <v>1.28235090523958E-2</v>
      </c>
      <c r="G1853">
        <v>-0.70379769802093495</v>
      </c>
      <c r="H1853">
        <v>-2.40234375</v>
      </c>
      <c r="I1853">
        <v>-2.9736480712890598</v>
      </c>
      <c r="J1853">
        <v>2.3193359375</v>
      </c>
      <c r="L1853">
        <v>-2.0233154296875E-2</v>
      </c>
      <c r="M1853">
        <v>-4.84466552734375E-2</v>
      </c>
      <c r="N1853">
        <v>0.99554443359375</v>
      </c>
      <c r="P1853">
        <v>-20.5260314941406</v>
      </c>
      <c r="Q1853">
        <v>-1.8138732910156301</v>
      </c>
      <c r="R1853">
        <v>-45.955123901367202</v>
      </c>
      <c r="S1853" t="s">
        <v>1874</v>
      </c>
      <c r="U1853">
        <v>1850</v>
      </c>
      <c r="V1853">
        <f t="shared" si="28"/>
        <v>161.1</v>
      </c>
    </row>
    <row r="1854" spans="1:22" x14ac:dyDescent="0.25">
      <c r="A1854">
        <v>1668787.50610352</v>
      </c>
      <c r="B1854">
        <v>1470236146137.5701</v>
      </c>
      <c r="C1854">
        <v>-40.013604625572697</v>
      </c>
      <c r="D1854">
        <v>-0.71019428968429599</v>
      </c>
      <c r="E1854">
        <v>2.9355689883232099E-2</v>
      </c>
      <c r="F1854">
        <v>1.17464428767562E-2</v>
      </c>
      <c r="G1854">
        <v>-0.70329535007476796</v>
      </c>
      <c r="H1854">
        <v>1.68701171875</v>
      </c>
      <c r="I1854">
        <v>0.93260192871093806</v>
      </c>
      <c r="J1854">
        <v>-1.77001953125</v>
      </c>
      <c r="L1854">
        <v>-1.9500732421875E-2</v>
      </c>
      <c r="M1854">
        <v>-6.04095458984375E-2</v>
      </c>
      <c r="N1854">
        <v>0.99859619140625</v>
      </c>
      <c r="P1854">
        <v>-20.2260437011719</v>
      </c>
      <c r="Q1854">
        <v>-2.7138366699218701</v>
      </c>
      <c r="R1854">
        <v>-46.255111694335902</v>
      </c>
      <c r="S1854" t="s">
        <v>1875</v>
      </c>
      <c r="U1854">
        <v>1851</v>
      </c>
      <c r="V1854">
        <f t="shared" si="28"/>
        <v>161.167</v>
      </c>
    </row>
    <row r="1855" spans="1:22" x14ac:dyDescent="0.25">
      <c r="A1855">
        <v>1668854.1564941399</v>
      </c>
      <c r="B1855">
        <v>1470236146204.22</v>
      </c>
      <c r="C1855">
        <v>-40.013604625572697</v>
      </c>
      <c r="D1855">
        <v>-0.71067547798156705</v>
      </c>
      <c r="E1855">
        <v>2.8781952336430501E-2</v>
      </c>
      <c r="F1855">
        <v>1.07397567480803E-2</v>
      </c>
      <c r="G1855">
        <v>-0.70284903049469005</v>
      </c>
      <c r="H1855">
        <v>1.56494140625</v>
      </c>
      <c r="I1855">
        <v>-2.3632965087890598</v>
      </c>
      <c r="J1855">
        <v>0.48828125</v>
      </c>
      <c r="L1855">
        <v>-3.4515380859375E-2</v>
      </c>
      <c r="M1855">
        <v>-5.41839599609375E-2</v>
      </c>
      <c r="N1855">
        <v>1.00933837890625</v>
      </c>
      <c r="P1855">
        <v>-20.5260314941406</v>
      </c>
      <c r="Q1855">
        <v>-3.0138244628906201</v>
      </c>
      <c r="R1855">
        <v>-45.955123901367202</v>
      </c>
      <c r="S1855" t="s">
        <v>1876</v>
      </c>
      <c r="U1855">
        <v>1852</v>
      </c>
      <c r="V1855">
        <f t="shared" si="28"/>
        <v>161.23400000000001</v>
      </c>
    </row>
    <row r="1856" spans="1:22" x14ac:dyDescent="0.25">
      <c r="A1856">
        <v>1668920.80688477</v>
      </c>
      <c r="B1856">
        <v>1470236146270.8701</v>
      </c>
      <c r="C1856">
        <v>-40.013604625572697</v>
      </c>
      <c r="D1856">
        <v>-0.71093046665191695</v>
      </c>
      <c r="E1856">
        <v>2.8101783245801901E-2</v>
      </c>
      <c r="F1856">
        <v>1.1415468528866801E-2</v>
      </c>
      <c r="G1856">
        <v>-0.70260792970657404</v>
      </c>
      <c r="H1856">
        <v>0.46630859375</v>
      </c>
      <c r="I1856">
        <v>7.81097412109375E-2</v>
      </c>
      <c r="J1856">
        <v>1.0986328125</v>
      </c>
      <c r="L1856">
        <v>-1.1932373046875E-2</v>
      </c>
      <c r="M1856">
        <v>-5.88226318359375E-2</v>
      </c>
      <c r="N1856">
        <v>0.99420166015625</v>
      </c>
      <c r="P1856">
        <v>-20.2260437011719</v>
      </c>
      <c r="Q1856">
        <v>-1.5138854980468801</v>
      </c>
      <c r="R1856">
        <v>-45.655136108398402</v>
      </c>
      <c r="S1856" t="s">
        <v>1877</v>
      </c>
      <c r="U1856">
        <v>1853</v>
      </c>
      <c r="V1856">
        <f t="shared" si="28"/>
        <v>161.30000000000001</v>
      </c>
    </row>
    <row r="1857" spans="1:22" x14ac:dyDescent="0.25">
      <c r="A1857">
        <v>1668987.4877929699</v>
      </c>
      <c r="B1857">
        <v>1470236146337.55</v>
      </c>
      <c r="C1857">
        <v>-40.013604625572697</v>
      </c>
      <c r="D1857">
        <v>-0.70995295047759999</v>
      </c>
      <c r="E1857">
        <v>2.4550488218665099E-2</v>
      </c>
      <c r="F1857">
        <v>1.2308595702052101E-2</v>
      </c>
      <c r="G1857">
        <v>-0.70371341705322299</v>
      </c>
      <c r="H1857">
        <v>-2.95166015625</v>
      </c>
      <c r="I1857">
        <v>-2.3632965087890598</v>
      </c>
      <c r="J1857">
        <v>3.41796875</v>
      </c>
      <c r="L1857">
        <v>-1.9866943359375E-2</v>
      </c>
      <c r="M1857">
        <v>-3.28216552734375E-2</v>
      </c>
      <c r="N1857">
        <v>1.02105712890625</v>
      </c>
      <c r="P1857">
        <v>-20.8260192871094</v>
      </c>
      <c r="Q1857">
        <v>-2.1138610839843701</v>
      </c>
      <c r="R1857">
        <v>-44.755172729492202</v>
      </c>
      <c r="S1857" t="s">
        <v>1878</v>
      </c>
      <c r="U1857">
        <v>1854</v>
      </c>
      <c r="V1857">
        <f t="shared" si="28"/>
        <v>161.36699999999999</v>
      </c>
    </row>
    <row r="1858" spans="1:22" x14ac:dyDescent="0.25">
      <c r="A1858">
        <v>1669054.10766602</v>
      </c>
      <c r="B1858">
        <v>1470236146404.1799</v>
      </c>
      <c r="C1858">
        <v>-40.013604625572697</v>
      </c>
      <c r="D1858">
        <v>-0.71028375625610396</v>
      </c>
      <c r="E1858">
        <v>2.7601707726716999E-2</v>
      </c>
      <c r="F1858">
        <v>1.27514926716685E-2</v>
      </c>
      <c r="G1858">
        <v>-0.70325857400894198</v>
      </c>
      <c r="H1858">
        <v>-2.40234375</v>
      </c>
      <c r="I1858">
        <v>1.6650238037109399</v>
      </c>
      <c r="J1858">
        <v>-1.28173828125</v>
      </c>
      <c r="L1858">
        <v>-3.3782958984375E-2</v>
      </c>
      <c r="M1858">
        <v>-7.68890380859375E-2</v>
      </c>
      <c r="N1858">
        <v>0.98077392578125</v>
      </c>
      <c r="P1858">
        <v>-20.5260314941406</v>
      </c>
      <c r="Q1858">
        <v>-2.4138488769531201</v>
      </c>
      <c r="R1858">
        <v>-45.955123901367202</v>
      </c>
      <c r="S1858" t="s">
        <v>1879</v>
      </c>
      <c r="U1858">
        <v>1855</v>
      </c>
      <c r="V1858">
        <f t="shared" si="28"/>
        <v>161.434</v>
      </c>
    </row>
    <row r="1859" spans="1:22" x14ac:dyDescent="0.25">
      <c r="A1859">
        <v>1669120.7580566399</v>
      </c>
      <c r="B1859">
        <v>1470236146470.8301</v>
      </c>
      <c r="C1859">
        <v>-40.013604625572697</v>
      </c>
      <c r="D1859">
        <v>-0.70979154109954801</v>
      </c>
      <c r="E1859">
        <v>2.7747506275773E-2</v>
      </c>
      <c r="F1859">
        <v>1.2165842577815099E-2</v>
      </c>
      <c r="G1859">
        <v>-0.70375996828079201</v>
      </c>
      <c r="H1859">
        <v>0.71044921875</v>
      </c>
      <c r="I1859">
        <v>3.6181488037109402</v>
      </c>
      <c r="J1859">
        <v>5.18798828125</v>
      </c>
      <c r="L1859">
        <v>-9.857177734375E-3</v>
      </c>
      <c r="M1859">
        <v>-4.52728271484375E-2</v>
      </c>
      <c r="N1859">
        <v>1.00335693359375</v>
      </c>
      <c r="P1859">
        <v>-20.5260314941406</v>
      </c>
      <c r="Q1859">
        <v>-0.913909912109375</v>
      </c>
      <c r="R1859">
        <v>-44.455184936523402</v>
      </c>
      <c r="S1859" t="s">
        <v>1880</v>
      </c>
      <c r="U1859">
        <v>1856</v>
      </c>
      <c r="V1859">
        <f t="shared" si="28"/>
        <v>161.5</v>
      </c>
    </row>
    <row r="1860" spans="1:22" x14ac:dyDescent="0.25">
      <c r="A1860">
        <v>1669187.40844727</v>
      </c>
      <c r="B1860">
        <v>1470236146537.48</v>
      </c>
      <c r="C1860">
        <v>-40.013604625572697</v>
      </c>
      <c r="D1860">
        <v>-0.70992559194564797</v>
      </c>
      <c r="E1860">
        <v>3.07341329753399E-2</v>
      </c>
      <c r="F1860">
        <v>1.20140882208943E-2</v>
      </c>
      <c r="G1860">
        <v>-0.70350325107574496</v>
      </c>
      <c r="H1860">
        <v>0.34423828125</v>
      </c>
      <c r="I1860">
        <v>-6.5747222900390598</v>
      </c>
      <c r="J1860">
        <v>2.99072265625</v>
      </c>
      <c r="L1860">
        <v>-2.6458740234375E-2</v>
      </c>
      <c r="M1860">
        <v>-7.72552490234375E-2</v>
      </c>
      <c r="N1860">
        <v>0.98785400390625</v>
      </c>
      <c r="P1860">
        <v>-19.6260681152344</v>
      </c>
      <c r="Q1860">
        <v>-0.913909912109375</v>
      </c>
      <c r="R1860">
        <v>-45.055160522460902</v>
      </c>
      <c r="S1860" t="s">
        <v>1881</v>
      </c>
      <c r="U1860">
        <v>1857</v>
      </c>
      <c r="V1860">
        <f t="shared" si="28"/>
        <v>161.56700000000001</v>
      </c>
    </row>
    <row r="1861" spans="1:22" x14ac:dyDescent="0.25">
      <c r="A1861">
        <v>1669254.0893554699</v>
      </c>
      <c r="B1861">
        <v>1470236146604.1599</v>
      </c>
      <c r="C1861">
        <v>-40.013604625572697</v>
      </c>
      <c r="D1861">
        <v>-0.70936483144760099</v>
      </c>
      <c r="E1861">
        <v>2.9196901246905299E-2</v>
      </c>
      <c r="F1861">
        <v>1.3016579672694199E-2</v>
      </c>
      <c r="G1861">
        <v>-0.70411604642867998</v>
      </c>
      <c r="H1861">
        <v>-1.9140625</v>
      </c>
      <c r="I1861">
        <v>-1.5698394775390601</v>
      </c>
      <c r="J1861">
        <v>-0.91552734375</v>
      </c>
      <c r="L1861">
        <v>-3.2440185546875E-2</v>
      </c>
      <c r="M1861">
        <v>-5.07659912109375E-2</v>
      </c>
      <c r="N1861">
        <v>1.01470947265625</v>
      </c>
      <c r="P1861">
        <v>-20.2260437011719</v>
      </c>
      <c r="Q1861">
        <v>-2.1138610839843701</v>
      </c>
      <c r="R1861">
        <v>-46.855087280273402</v>
      </c>
      <c r="S1861" t="s">
        <v>1882</v>
      </c>
      <c r="U1861">
        <v>1858</v>
      </c>
      <c r="V1861">
        <f t="shared" ref="V1861:V1924" si="29">ROUND(37.767+(U1861/15),3)</f>
        <v>161.63399999999999</v>
      </c>
    </row>
    <row r="1862" spans="1:22" x14ac:dyDescent="0.25">
      <c r="A1862">
        <v>1669320.70922852</v>
      </c>
      <c r="B1862">
        <v>1470236146670.78</v>
      </c>
      <c r="C1862">
        <v>-40.013604625572697</v>
      </c>
      <c r="D1862">
        <v>-0.71011042594909701</v>
      </c>
      <c r="E1862">
        <v>2.95585952699184E-2</v>
      </c>
      <c r="F1862">
        <v>1.33804017677903E-2</v>
      </c>
      <c r="G1862">
        <v>-0.70334225893020597</v>
      </c>
      <c r="H1862">
        <v>0.1611328125</v>
      </c>
      <c r="I1862">
        <v>-0.95948791503906306</v>
      </c>
      <c r="J1862">
        <v>-0.732421875</v>
      </c>
      <c r="L1862">
        <v>-2.2430419921875E-2</v>
      </c>
      <c r="M1862">
        <v>-6.11419677734375E-2</v>
      </c>
      <c r="N1862">
        <v>0.98736572265625</v>
      </c>
      <c r="P1862">
        <v>-20.2260437011719</v>
      </c>
      <c r="Q1862">
        <v>-2.1138610839843701</v>
      </c>
      <c r="R1862">
        <v>-43.255233764648402</v>
      </c>
      <c r="S1862" t="s">
        <v>1883</v>
      </c>
      <c r="U1862">
        <v>1859</v>
      </c>
      <c r="V1862">
        <f t="shared" si="29"/>
        <v>161.69999999999999</v>
      </c>
    </row>
    <row r="1863" spans="1:22" x14ac:dyDescent="0.25">
      <c r="A1863">
        <v>1669387.3596191399</v>
      </c>
      <c r="B1863">
        <v>1470236146737.4299</v>
      </c>
      <c r="C1863">
        <v>-40.013604625572697</v>
      </c>
      <c r="D1863">
        <v>-0.71125137805938698</v>
      </c>
      <c r="E1863">
        <v>2.86389105021954E-2</v>
      </c>
      <c r="F1863">
        <v>1.3816530816257E-2</v>
      </c>
      <c r="G1863">
        <v>-0.70221817493438698</v>
      </c>
      <c r="H1863">
        <v>0.8935546875</v>
      </c>
      <c r="I1863">
        <v>3.9843597412109402</v>
      </c>
      <c r="J1863">
        <v>-1.708984375</v>
      </c>
      <c r="L1863">
        <v>-2.3895263671875E-2</v>
      </c>
      <c r="M1863">
        <v>-6.67572021484375E-2</v>
      </c>
      <c r="N1863">
        <v>0.99334716796875</v>
      </c>
      <c r="P1863">
        <v>-20.8260192871094</v>
      </c>
      <c r="Q1863">
        <v>-4.2137756347656303</v>
      </c>
      <c r="R1863">
        <v>-45.655136108398402</v>
      </c>
      <c r="S1863" t="s">
        <v>1884</v>
      </c>
      <c r="U1863">
        <v>1860</v>
      </c>
      <c r="V1863">
        <f t="shared" si="29"/>
        <v>161.767</v>
      </c>
    </row>
    <row r="1864" spans="1:22" x14ac:dyDescent="0.25">
      <c r="A1864">
        <v>1669454.01000977</v>
      </c>
      <c r="B1864">
        <v>1470236146804.0801</v>
      </c>
      <c r="C1864">
        <v>-40.013604625572697</v>
      </c>
      <c r="D1864">
        <v>-0.71157217025756803</v>
      </c>
      <c r="E1864">
        <v>2.9288737103343E-2</v>
      </c>
      <c r="F1864">
        <v>1.2941286899149401E-2</v>
      </c>
      <c r="G1864">
        <v>-0.70188295841216997</v>
      </c>
      <c r="H1864">
        <v>2.66357421875</v>
      </c>
      <c r="I1864">
        <v>-2.4243316650390598</v>
      </c>
      <c r="J1864">
        <v>1.40380859375</v>
      </c>
      <c r="L1864">
        <v>-2.6580810546875E-2</v>
      </c>
      <c r="M1864">
        <v>-6.90765380859375E-2</v>
      </c>
      <c r="N1864">
        <v>0.98663330078125</v>
      </c>
      <c r="P1864">
        <v>-20.5260314941406</v>
      </c>
      <c r="Q1864">
        <v>-0.913909912109375</v>
      </c>
      <c r="R1864">
        <v>-45.055160522460902</v>
      </c>
      <c r="S1864" t="s">
        <v>1885</v>
      </c>
      <c r="U1864">
        <v>1861</v>
      </c>
      <c r="V1864">
        <f t="shared" si="29"/>
        <v>161.834</v>
      </c>
    </row>
    <row r="1865" spans="1:22" x14ac:dyDescent="0.25">
      <c r="A1865">
        <v>1669520.6909179699</v>
      </c>
      <c r="B1865">
        <v>1470236146870.76</v>
      </c>
      <c r="C1865">
        <v>-40.013604625572697</v>
      </c>
      <c r="D1865">
        <v>-0.71218669414520297</v>
      </c>
      <c r="E1865">
        <v>2.72564888000488E-2</v>
      </c>
      <c r="F1865">
        <v>1.27289509400725E-2</v>
      </c>
      <c r="G1865">
        <v>-0.70134532451629605</v>
      </c>
      <c r="H1865">
        <v>1.32080078125</v>
      </c>
      <c r="I1865">
        <v>-0.65431213378906306</v>
      </c>
      <c r="J1865">
        <v>-2.74658203125</v>
      </c>
      <c r="L1865">
        <v>-1.1566162109375E-2</v>
      </c>
      <c r="M1865">
        <v>-4.56390380859375E-2</v>
      </c>
      <c r="N1865">
        <v>1.00958251953125</v>
      </c>
      <c r="P1865">
        <v>-20.2260437011719</v>
      </c>
      <c r="Q1865">
        <v>-4.2137756347656303</v>
      </c>
      <c r="R1865">
        <v>-44.755172729492202</v>
      </c>
      <c r="S1865" t="s">
        <v>1886</v>
      </c>
      <c r="U1865">
        <v>1862</v>
      </c>
      <c r="V1865">
        <f t="shared" si="29"/>
        <v>161.9</v>
      </c>
    </row>
    <row r="1866" spans="1:22" x14ac:dyDescent="0.25">
      <c r="A1866">
        <v>1669587.31079102</v>
      </c>
      <c r="B1866">
        <v>1470236146937.3799</v>
      </c>
      <c r="C1866">
        <v>-40.013604625572697</v>
      </c>
      <c r="D1866">
        <v>-0.71439725160598799</v>
      </c>
      <c r="E1866">
        <v>2.3737858980894099E-2</v>
      </c>
      <c r="F1866">
        <v>1.4086295850575E-2</v>
      </c>
      <c r="G1866">
        <v>-0.69919574260711703</v>
      </c>
      <c r="H1866">
        <v>1.1376953125</v>
      </c>
      <c r="I1866">
        <v>-6.8798980712890598</v>
      </c>
      <c r="J1866">
        <v>0.48828125</v>
      </c>
      <c r="L1866">
        <v>1.5289306640625E-2</v>
      </c>
      <c r="M1866">
        <v>-5.80902099609375E-2</v>
      </c>
      <c r="N1866">
        <v>1.00604248046875</v>
      </c>
      <c r="P1866">
        <v>-20.2260437011719</v>
      </c>
      <c r="Q1866">
        <v>-3.6138000488281201</v>
      </c>
      <c r="R1866">
        <v>-44.755172729492202</v>
      </c>
      <c r="S1866" t="s">
        <v>1887</v>
      </c>
      <c r="U1866">
        <v>1863</v>
      </c>
      <c r="V1866">
        <f t="shared" si="29"/>
        <v>161.96700000000001</v>
      </c>
    </row>
    <row r="1867" spans="1:22" x14ac:dyDescent="0.25">
      <c r="A1867">
        <v>1669653.9611816399</v>
      </c>
      <c r="B1867">
        <v>1470236147004.03</v>
      </c>
      <c r="C1867">
        <v>-40.013604625572697</v>
      </c>
      <c r="D1867">
        <v>-0.71416449546813998</v>
      </c>
      <c r="E1867">
        <v>2.1874621510505701E-2</v>
      </c>
      <c r="F1867">
        <v>1.50629999116063E-2</v>
      </c>
      <c r="G1867">
        <v>-0.699473857879639</v>
      </c>
      <c r="H1867">
        <v>0.4052734375</v>
      </c>
      <c r="I1867">
        <v>-7.3681793212890598</v>
      </c>
      <c r="J1867">
        <v>0.30517578125</v>
      </c>
      <c r="L1867">
        <v>-2.1820068359375E-2</v>
      </c>
      <c r="M1867">
        <v>-4.52728271484375E-2</v>
      </c>
      <c r="N1867">
        <v>0.98651123046875</v>
      </c>
      <c r="P1867">
        <v>-20.8260192871094</v>
      </c>
      <c r="Q1867">
        <v>-2.7138366699218701</v>
      </c>
      <c r="R1867">
        <v>-43.255233764648402</v>
      </c>
      <c r="S1867" t="s">
        <v>1888</v>
      </c>
      <c r="U1867">
        <v>1864</v>
      </c>
      <c r="V1867">
        <f t="shared" si="29"/>
        <v>162.03399999999999</v>
      </c>
    </row>
    <row r="1868" spans="1:22" x14ac:dyDescent="0.25">
      <c r="A1868">
        <v>1669720.61157227</v>
      </c>
      <c r="B1868">
        <v>1470236147070.6799</v>
      </c>
      <c r="C1868">
        <v>-40.013604625572697</v>
      </c>
      <c r="D1868">
        <v>-0.71439659595489502</v>
      </c>
      <c r="E1868">
        <v>2.0731231197714799E-2</v>
      </c>
      <c r="F1868">
        <v>1.6115501523017901E-2</v>
      </c>
      <c r="G1868">
        <v>-0.69924807548523005</v>
      </c>
      <c r="H1868">
        <v>1.93115234375</v>
      </c>
      <c r="I1868">
        <v>4.1674652099609402</v>
      </c>
      <c r="J1868">
        <v>1.46484375</v>
      </c>
      <c r="L1868">
        <v>1.2237548828125E-2</v>
      </c>
      <c r="M1868">
        <v>-6.06536865234375E-2</v>
      </c>
      <c r="N1868">
        <v>0.99139404296875</v>
      </c>
      <c r="P1868">
        <v>-21.4259948730469</v>
      </c>
      <c r="Q1868">
        <v>-1.5138854980468801</v>
      </c>
      <c r="R1868">
        <v>-45.655136108398402</v>
      </c>
      <c r="S1868" t="s">
        <v>1889</v>
      </c>
      <c r="U1868">
        <v>1865</v>
      </c>
      <c r="V1868">
        <f t="shared" si="29"/>
        <v>162.1</v>
      </c>
    </row>
    <row r="1869" spans="1:22" x14ac:dyDescent="0.25">
      <c r="A1869">
        <v>1669787.2924804699</v>
      </c>
      <c r="B1869">
        <v>1470236147137.3601</v>
      </c>
      <c r="C1869">
        <v>-40.013604625572697</v>
      </c>
      <c r="D1869">
        <v>-0.71356737613678001</v>
      </c>
      <c r="E1869">
        <v>1.7146298661827999E-2</v>
      </c>
      <c r="F1869">
        <v>1.71066895127296E-2</v>
      </c>
      <c r="G1869">
        <v>-0.70016789436340299</v>
      </c>
      <c r="H1869">
        <v>-6.9189453125</v>
      </c>
      <c r="I1869">
        <v>5.6323089599609402</v>
      </c>
      <c r="J1869">
        <v>-4.08935546875</v>
      </c>
      <c r="L1869">
        <v>-1.8524169921875E-2</v>
      </c>
      <c r="M1869">
        <v>-4.97894287109375E-2</v>
      </c>
      <c r="N1869">
        <v>0.99981689453125</v>
      </c>
      <c r="P1869">
        <v>-21.7259826660156</v>
      </c>
      <c r="Q1869">
        <v>-2.4138488769531201</v>
      </c>
      <c r="R1869">
        <v>-45.055160522460902</v>
      </c>
      <c r="S1869" t="s">
        <v>1890</v>
      </c>
      <c r="U1869">
        <v>1866</v>
      </c>
      <c r="V1869">
        <f t="shared" si="29"/>
        <v>162.167</v>
      </c>
    </row>
    <row r="1870" spans="1:22" x14ac:dyDescent="0.25">
      <c r="A1870">
        <v>1669853.91235352</v>
      </c>
      <c r="B1870">
        <v>1470236147203.98</v>
      </c>
      <c r="C1870">
        <v>-40.013604625572697</v>
      </c>
      <c r="D1870">
        <v>-0.71465271711349498</v>
      </c>
      <c r="E1870">
        <v>2.0746434107422801E-2</v>
      </c>
      <c r="F1870">
        <v>1.6218898817896801E-2</v>
      </c>
      <c r="G1870">
        <v>-0.69898355007171598</v>
      </c>
      <c r="H1870">
        <v>2.3583984375</v>
      </c>
      <c r="I1870">
        <v>5.3881683349609402</v>
      </c>
      <c r="J1870">
        <v>-0.6103515625</v>
      </c>
      <c r="L1870">
        <v>-1.6204833984375E-2</v>
      </c>
      <c r="M1870">
        <v>-6.80999755859375E-2</v>
      </c>
      <c r="N1870">
        <v>0.96771240234375</v>
      </c>
      <c r="P1870">
        <v>-20.2260437011719</v>
      </c>
      <c r="Q1870">
        <v>-2.1138610839843701</v>
      </c>
      <c r="R1870">
        <v>-45.655136108398402</v>
      </c>
      <c r="S1870" t="s">
        <v>1891</v>
      </c>
      <c r="U1870">
        <v>1867</v>
      </c>
      <c r="V1870">
        <f t="shared" si="29"/>
        <v>162.23400000000001</v>
      </c>
    </row>
    <row r="1871" spans="1:22" x14ac:dyDescent="0.25">
      <c r="A1871">
        <v>1669920.5627441399</v>
      </c>
      <c r="B1871">
        <v>1470236147270.6299</v>
      </c>
      <c r="C1871">
        <v>-40.013604625572697</v>
      </c>
      <c r="D1871">
        <v>-0.71518659591674805</v>
      </c>
      <c r="E1871">
        <v>1.9930040463805199E-2</v>
      </c>
      <c r="F1871">
        <v>1.36792249977589E-2</v>
      </c>
      <c r="G1871">
        <v>-0.69851535558700595</v>
      </c>
      <c r="H1871">
        <v>1.015625</v>
      </c>
      <c r="I1871">
        <v>5.5712738037109402</v>
      </c>
      <c r="J1871">
        <v>-0.3662109375</v>
      </c>
      <c r="L1871">
        <v>2.471923828125E-3</v>
      </c>
      <c r="M1871">
        <v>-2.23236083984375E-2</v>
      </c>
      <c r="N1871">
        <v>1.02496337890625</v>
      </c>
      <c r="P1871">
        <v>-19.0260925292969</v>
      </c>
      <c r="Q1871">
        <v>-3.0138244628906201</v>
      </c>
      <c r="R1871">
        <v>-46.555099487304702</v>
      </c>
      <c r="S1871" t="s">
        <v>1892</v>
      </c>
      <c r="U1871">
        <v>1868</v>
      </c>
      <c r="V1871">
        <f t="shared" si="29"/>
        <v>162.30000000000001</v>
      </c>
    </row>
    <row r="1872" spans="1:22" x14ac:dyDescent="0.25">
      <c r="A1872">
        <v>1669987.21313477</v>
      </c>
      <c r="B1872">
        <v>1470236147337.28</v>
      </c>
      <c r="C1872">
        <v>-40.013604625572697</v>
      </c>
      <c r="D1872">
        <v>-0.715587317943573</v>
      </c>
      <c r="E1872">
        <v>2.0933918654918698E-2</v>
      </c>
      <c r="F1872">
        <v>1.4174844138324301E-2</v>
      </c>
      <c r="G1872">
        <v>-0.69806563854217496</v>
      </c>
      <c r="H1872">
        <v>0.52734375</v>
      </c>
      <c r="I1872">
        <v>-4.4384918212890598</v>
      </c>
      <c r="J1872">
        <v>2.13623046875</v>
      </c>
      <c r="L1872">
        <v>-1.0467529296875E-2</v>
      </c>
      <c r="M1872">
        <v>-5.02777099609375E-2</v>
      </c>
      <c r="N1872">
        <v>1.01116943359375</v>
      </c>
      <c r="P1872">
        <v>-19.3260803222656</v>
      </c>
      <c r="Q1872">
        <v>-2.1138610839843701</v>
      </c>
      <c r="R1872">
        <v>-45.655136108398402</v>
      </c>
      <c r="S1872" t="s">
        <v>1893</v>
      </c>
      <c r="U1872">
        <v>1869</v>
      </c>
      <c r="V1872">
        <f t="shared" si="29"/>
        <v>162.36699999999999</v>
      </c>
    </row>
    <row r="1873" spans="1:22" x14ac:dyDescent="0.25">
      <c r="A1873">
        <v>1670053.8940429699</v>
      </c>
      <c r="B1873">
        <v>1470236147403.96</v>
      </c>
      <c r="C1873">
        <v>-40.013604625572697</v>
      </c>
      <c r="D1873">
        <v>-0.71596592664718595</v>
      </c>
      <c r="E1873">
        <v>2.0612794905901E-2</v>
      </c>
      <c r="F1873">
        <v>1.34368566796184E-2</v>
      </c>
      <c r="G1873">
        <v>-0.69770151376724199</v>
      </c>
      <c r="H1873">
        <v>2.66357421875</v>
      </c>
      <c r="I1873">
        <v>4.3505706787109402</v>
      </c>
      <c r="J1873">
        <v>-2.25830078125</v>
      </c>
      <c r="L1873">
        <v>-1.5350341796875E-2</v>
      </c>
      <c r="M1873">
        <v>-3.88031005859375E-2</v>
      </c>
      <c r="N1873">
        <v>1.01324462890625</v>
      </c>
      <c r="P1873">
        <v>-20.5260314941406</v>
      </c>
      <c r="Q1873">
        <v>-1.8138732910156301</v>
      </c>
      <c r="R1873">
        <v>-44.455184936523402</v>
      </c>
      <c r="S1873" t="s">
        <v>1894</v>
      </c>
      <c r="U1873">
        <v>1870</v>
      </c>
      <c r="V1873">
        <f t="shared" si="29"/>
        <v>162.434</v>
      </c>
    </row>
    <row r="1874" spans="1:22" x14ac:dyDescent="0.25">
      <c r="A1874">
        <v>1670120.51391602</v>
      </c>
      <c r="B1874">
        <v>1470236147470.5801</v>
      </c>
      <c r="C1874">
        <v>-40.013604625572697</v>
      </c>
      <c r="D1874">
        <v>-0.71671700477600098</v>
      </c>
      <c r="E1874">
        <v>2.02581640332937E-2</v>
      </c>
      <c r="F1874">
        <v>1.2408263050019699E-2</v>
      </c>
      <c r="G1874">
        <v>-0.69695937633514404</v>
      </c>
      <c r="H1874">
        <v>0.10009765625</v>
      </c>
      <c r="I1874">
        <v>1.2377777099609399</v>
      </c>
      <c r="J1874">
        <v>-0.79345703125</v>
      </c>
      <c r="L1874">
        <v>-4.119873046875E-3</v>
      </c>
      <c r="M1874">
        <v>-4.20989990234375E-2</v>
      </c>
      <c r="N1874">
        <v>1.00933837890625</v>
      </c>
      <c r="P1874">
        <v>-20.2260437011719</v>
      </c>
      <c r="Q1874">
        <v>-2.7138366699218701</v>
      </c>
      <c r="R1874">
        <v>-45.655136108398402</v>
      </c>
      <c r="S1874" t="s">
        <v>1895</v>
      </c>
      <c r="U1874">
        <v>1871</v>
      </c>
      <c r="V1874">
        <f t="shared" si="29"/>
        <v>162.5</v>
      </c>
    </row>
    <row r="1875" spans="1:22" x14ac:dyDescent="0.25">
      <c r="A1875">
        <v>1670187.1643066399</v>
      </c>
      <c r="B1875">
        <v>1470236147537.23</v>
      </c>
      <c r="C1875">
        <v>-40.013604625572697</v>
      </c>
      <c r="D1875">
        <v>-0.71753048896789595</v>
      </c>
      <c r="E1875">
        <v>1.9589519128203399E-2</v>
      </c>
      <c r="F1875">
        <v>1.30377504974604E-2</v>
      </c>
      <c r="G1875">
        <v>-0.69612950086593595</v>
      </c>
      <c r="H1875">
        <v>-8.30078125E-2</v>
      </c>
      <c r="I1875">
        <v>3.7402191162109402</v>
      </c>
      <c r="J1875">
        <v>-1.28173828125</v>
      </c>
      <c r="L1875">
        <v>9.918212890625E-3</v>
      </c>
      <c r="M1875">
        <v>-4.51507568359375E-2</v>
      </c>
      <c r="N1875">
        <v>1.00042724609375</v>
      </c>
      <c r="P1875">
        <v>-22.0259704589844</v>
      </c>
      <c r="Q1875">
        <v>-3.6138000488281201</v>
      </c>
      <c r="R1875">
        <v>-45.655136108398402</v>
      </c>
      <c r="S1875" t="s">
        <v>1896</v>
      </c>
      <c r="U1875">
        <v>1872</v>
      </c>
      <c r="V1875">
        <f t="shared" si="29"/>
        <v>162.56700000000001</v>
      </c>
    </row>
    <row r="1876" spans="1:22" x14ac:dyDescent="0.25">
      <c r="A1876">
        <v>1670253.81469727</v>
      </c>
      <c r="B1876">
        <v>1470236147603.8799</v>
      </c>
      <c r="C1876">
        <v>-40.013604625572697</v>
      </c>
      <c r="D1876">
        <v>-0.71792089939117398</v>
      </c>
      <c r="E1876">
        <v>2.01676059514284E-2</v>
      </c>
      <c r="F1876">
        <v>1.2768691405654E-2</v>
      </c>
      <c r="G1876">
        <v>-0.69571536779403698</v>
      </c>
      <c r="H1876">
        <v>-0.5712890625</v>
      </c>
      <c r="I1876">
        <v>-2.6074371337890598</v>
      </c>
      <c r="J1876">
        <v>0.8544921875</v>
      </c>
      <c r="L1876">
        <v>-8.636474609375E-3</v>
      </c>
      <c r="M1876">
        <v>-4.94232177734375E-2</v>
      </c>
      <c r="N1876">
        <v>0.97808837890625</v>
      </c>
      <c r="P1876">
        <v>-21.4259948730469</v>
      </c>
      <c r="Q1876">
        <v>-1.5138854980468801</v>
      </c>
      <c r="R1876">
        <v>-45.655136108398402</v>
      </c>
      <c r="S1876" t="s">
        <v>1897</v>
      </c>
      <c r="U1876">
        <v>1873</v>
      </c>
      <c r="V1876">
        <f t="shared" si="29"/>
        <v>162.63399999999999</v>
      </c>
    </row>
    <row r="1877" spans="1:22" x14ac:dyDescent="0.25">
      <c r="A1877">
        <v>1670320.4956054699</v>
      </c>
      <c r="B1877">
        <v>1470236147670.5601</v>
      </c>
      <c r="C1877">
        <v>-40.013604625572697</v>
      </c>
      <c r="D1877">
        <v>-0.71768492460250899</v>
      </c>
      <c r="E1877">
        <v>2.0655056461691901E-2</v>
      </c>
      <c r="F1877">
        <v>1.2038916349411E-2</v>
      </c>
      <c r="G1877">
        <v>-0.69595742225646995</v>
      </c>
      <c r="H1877">
        <v>-0.693359375</v>
      </c>
      <c r="I1877">
        <v>1.2377777099609399</v>
      </c>
      <c r="J1877">
        <v>0.67138671875</v>
      </c>
      <c r="L1877">
        <v>-3.6712646484375E-2</v>
      </c>
      <c r="M1877">
        <v>-4.17327880859375E-2</v>
      </c>
      <c r="N1877">
        <v>1.00677490234375</v>
      </c>
      <c r="P1877">
        <v>-20.5260314941406</v>
      </c>
      <c r="Q1877">
        <v>-2.4138488769531201</v>
      </c>
      <c r="R1877">
        <v>-44.455184936523402</v>
      </c>
      <c r="S1877" t="s">
        <v>1898</v>
      </c>
      <c r="U1877">
        <v>1874</v>
      </c>
      <c r="V1877">
        <f t="shared" si="29"/>
        <v>162.69999999999999</v>
      </c>
    </row>
    <row r="1878" spans="1:22" x14ac:dyDescent="0.25">
      <c r="A1878">
        <v>1670387.11547852</v>
      </c>
      <c r="B1878">
        <v>1470236147737.1799</v>
      </c>
      <c r="C1878">
        <v>-40.013604625572697</v>
      </c>
      <c r="D1878">
        <v>-0.71847748756408703</v>
      </c>
      <c r="E1878">
        <v>2.00789645314217E-2</v>
      </c>
      <c r="F1878">
        <v>1.14360861480236E-2</v>
      </c>
      <c r="G1878">
        <v>-0.69516617059707597</v>
      </c>
      <c r="H1878">
        <v>-0.44921875</v>
      </c>
      <c r="I1878">
        <v>-0.89845275878906306</v>
      </c>
      <c r="J1878">
        <v>-0.42724609375</v>
      </c>
      <c r="L1878">
        <v>-1.1077880859375E-2</v>
      </c>
      <c r="M1878">
        <v>-2.17132568359375E-2</v>
      </c>
      <c r="N1878">
        <v>1.02569580078125</v>
      </c>
      <c r="P1878">
        <v>-22.0259704589844</v>
      </c>
      <c r="Q1878">
        <v>-2.1138610839843701</v>
      </c>
      <c r="R1878">
        <v>-46.255111694335902</v>
      </c>
      <c r="S1878" t="s">
        <v>1899</v>
      </c>
      <c r="U1878">
        <v>1875</v>
      </c>
      <c r="V1878">
        <f t="shared" si="29"/>
        <v>162.767</v>
      </c>
    </row>
    <row r="1879" spans="1:22" x14ac:dyDescent="0.25">
      <c r="A1879">
        <v>1670453.7658691399</v>
      </c>
      <c r="B1879">
        <v>1470236147803.8301</v>
      </c>
      <c r="C1879">
        <v>-40.013604625572697</v>
      </c>
      <c r="D1879">
        <v>-0.719274401664734</v>
      </c>
      <c r="E1879">
        <v>2.0648071542382199E-2</v>
      </c>
      <c r="F1879">
        <v>1.3031279668211901E-2</v>
      </c>
      <c r="G1879">
        <v>-0.69429695606231701</v>
      </c>
      <c r="H1879">
        <v>-3.37890625</v>
      </c>
      <c r="I1879">
        <v>-0.471206665039063</v>
      </c>
      <c r="J1879">
        <v>-1.77001953125</v>
      </c>
      <c r="L1879">
        <v>3.326416015625E-3</v>
      </c>
      <c r="M1879">
        <v>-5.65032958984375E-2</v>
      </c>
      <c r="N1879">
        <v>0.98028564453125</v>
      </c>
      <c r="P1879">
        <v>-19.6260681152344</v>
      </c>
      <c r="Q1879">
        <v>-1.8138732910156301</v>
      </c>
      <c r="R1879">
        <v>-45.955123901367202</v>
      </c>
      <c r="S1879" t="s">
        <v>1900</v>
      </c>
      <c r="U1879">
        <v>1876</v>
      </c>
      <c r="V1879">
        <f t="shared" si="29"/>
        <v>162.834</v>
      </c>
    </row>
    <row r="1880" spans="1:22" x14ac:dyDescent="0.25">
      <c r="A1880">
        <v>1670520.41625977</v>
      </c>
      <c r="B1880">
        <v>1470236147870.48</v>
      </c>
      <c r="C1880">
        <v>-40.013604625572697</v>
      </c>
      <c r="D1880">
        <v>-0.71893209218978904</v>
      </c>
      <c r="E1880">
        <v>2.0941663533449201E-2</v>
      </c>
      <c r="F1880">
        <v>1.2598942965269099E-2</v>
      </c>
      <c r="G1880">
        <v>-0.69465059041976895</v>
      </c>
      <c r="H1880">
        <v>3.5791015625</v>
      </c>
      <c r="I1880">
        <v>1.7260589599609399</v>
      </c>
      <c r="J1880">
        <v>3.72314453125</v>
      </c>
      <c r="L1880">
        <v>-2.6824951171875E-2</v>
      </c>
      <c r="M1880">
        <v>-4.16107177734375E-2</v>
      </c>
      <c r="N1880">
        <v>1.00238037109375</v>
      </c>
      <c r="P1880">
        <v>-20.8260192871094</v>
      </c>
      <c r="Q1880">
        <v>-2.7138366699218701</v>
      </c>
      <c r="R1880">
        <v>-46.855087280273402</v>
      </c>
      <c r="S1880" t="s">
        <v>1901</v>
      </c>
      <c r="U1880">
        <v>1877</v>
      </c>
      <c r="V1880">
        <f t="shared" si="29"/>
        <v>162.9</v>
      </c>
    </row>
    <row r="1881" spans="1:22" x14ac:dyDescent="0.25">
      <c r="A1881">
        <v>1670587.0971679699</v>
      </c>
      <c r="B1881">
        <v>1470236147937.1599</v>
      </c>
      <c r="C1881">
        <v>-40.013604625572697</v>
      </c>
      <c r="D1881">
        <v>-0.71737200021743797</v>
      </c>
      <c r="E1881">
        <v>1.9383709877729399E-2</v>
      </c>
      <c r="F1881">
        <v>1.5823153778910599E-2</v>
      </c>
      <c r="G1881">
        <v>-0.69624084234237704</v>
      </c>
      <c r="H1881">
        <v>-4.78271484375</v>
      </c>
      <c r="I1881">
        <v>-0.65431213378906306</v>
      </c>
      <c r="J1881">
        <v>4.2724609375</v>
      </c>
      <c r="L1881">
        <v>1.5045166015625E-2</v>
      </c>
      <c r="M1881">
        <v>-6.51702880859375E-2</v>
      </c>
      <c r="N1881">
        <v>0.99737548828125</v>
      </c>
      <c r="P1881">
        <v>-21.4259948730469</v>
      </c>
      <c r="Q1881">
        <v>-2.1138610839843701</v>
      </c>
      <c r="R1881">
        <v>-45.655136108398402</v>
      </c>
      <c r="S1881" t="s">
        <v>1902</v>
      </c>
      <c r="U1881">
        <v>1878</v>
      </c>
      <c r="V1881">
        <f t="shared" si="29"/>
        <v>162.96700000000001</v>
      </c>
    </row>
    <row r="1882" spans="1:22" x14ac:dyDescent="0.25">
      <c r="A1882">
        <v>1670653.71704102</v>
      </c>
      <c r="B1882">
        <v>1470236148003.78</v>
      </c>
      <c r="C1882">
        <v>-40.013604625572697</v>
      </c>
      <c r="D1882">
        <v>-0.71613496541976895</v>
      </c>
      <c r="E1882">
        <v>2.0324291661381701E-2</v>
      </c>
      <c r="F1882">
        <v>1.77090261131525E-2</v>
      </c>
      <c r="G1882">
        <v>-0.69744110107421897</v>
      </c>
      <c r="H1882">
        <v>-5.75927734375</v>
      </c>
      <c r="I1882">
        <v>-5.8423004150390598</v>
      </c>
      <c r="J1882">
        <v>2.01416015625</v>
      </c>
      <c r="L1882">
        <v>-2.9022216796875E-2</v>
      </c>
      <c r="M1882">
        <v>-5.72357177734375E-2</v>
      </c>
      <c r="N1882">
        <v>1.01385498046875</v>
      </c>
      <c r="P1882">
        <v>-19.3260803222656</v>
      </c>
      <c r="Q1882">
        <v>-4.2137756347656303</v>
      </c>
      <c r="R1882">
        <v>-45.655136108398402</v>
      </c>
      <c r="S1882" t="s">
        <v>1903</v>
      </c>
      <c r="U1882">
        <v>1879</v>
      </c>
      <c r="V1882">
        <f t="shared" si="29"/>
        <v>163.03399999999999</v>
      </c>
    </row>
    <row r="1883" spans="1:22" x14ac:dyDescent="0.25">
      <c r="A1883">
        <v>1670720.3674316399</v>
      </c>
      <c r="B1883">
        <v>1470236148070.4299</v>
      </c>
      <c r="C1883">
        <v>-40.013604625572697</v>
      </c>
      <c r="D1883">
        <v>-0.71673411130905196</v>
      </c>
      <c r="E1883">
        <v>2.3903634399175599E-2</v>
      </c>
      <c r="F1883">
        <v>2.0588219165801998E-2</v>
      </c>
      <c r="G1883">
        <v>-0.69663256406784102</v>
      </c>
      <c r="H1883">
        <v>-6.30859375</v>
      </c>
      <c r="I1883">
        <v>2.9467620849609402</v>
      </c>
      <c r="J1883">
        <v>-2.50244140625</v>
      </c>
      <c r="L1883">
        <v>-4.241943359375E-3</v>
      </c>
      <c r="M1883">
        <v>-9.67864990234375E-2</v>
      </c>
      <c r="N1883">
        <v>0.94281005859375</v>
      </c>
      <c r="P1883">
        <v>-20.5260314941406</v>
      </c>
      <c r="Q1883">
        <v>-0.913909912109375</v>
      </c>
      <c r="R1883">
        <v>-44.455184936523402</v>
      </c>
      <c r="S1883" t="s">
        <v>1904</v>
      </c>
      <c r="U1883">
        <v>1880</v>
      </c>
      <c r="V1883">
        <f t="shared" si="29"/>
        <v>163.1</v>
      </c>
    </row>
    <row r="1884" spans="1:22" x14ac:dyDescent="0.25">
      <c r="A1884">
        <v>1670787.01782227</v>
      </c>
      <c r="B1884">
        <v>1470236148137.0901</v>
      </c>
      <c r="C1884">
        <v>-40.013604625572697</v>
      </c>
      <c r="D1884">
        <v>-0.71673393249511697</v>
      </c>
      <c r="E1884">
        <v>2.2461256012320501E-2</v>
      </c>
      <c r="F1884">
        <v>2.3441854864358899E-2</v>
      </c>
      <c r="G1884">
        <v>-0.69659066200256403</v>
      </c>
      <c r="H1884">
        <v>1.259765625</v>
      </c>
      <c r="I1884">
        <v>-1.7529449462890601</v>
      </c>
      <c r="J1884">
        <v>-2.685546875</v>
      </c>
      <c r="L1884">
        <v>1.861572265625E-3</v>
      </c>
      <c r="M1884">
        <v>-7.22503662109375E-2</v>
      </c>
      <c r="N1884">
        <v>0.99969482421875</v>
      </c>
      <c r="P1884">
        <v>-22.0259704589844</v>
      </c>
      <c r="Q1884">
        <v>-2.1138610839843701</v>
      </c>
      <c r="R1884">
        <v>-46.255111694335902</v>
      </c>
      <c r="S1884" t="s">
        <v>1905</v>
      </c>
      <c r="U1884">
        <v>1881</v>
      </c>
      <c r="V1884">
        <f t="shared" si="29"/>
        <v>163.167</v>
      </c>
    </row>
    <row r="1885" spans="1:22" x14ac:dyDescent="0.25">
      <c r="A1885">
        <v>1670853.6987304699</v>
      </c>
      <c r="B1885">
        <v>1470236148203.77</v>
      </c>
      <c r="C1885">
        <v>-40.013604625572697</v>
      </c>
      <c r="D1885">
        <v>-0.71727299690246604</v>
      </c>
      <c r="E1885">
        <v>1.99796855449677E-2</v>
      </c>
      <c r="F1885">
        <v>2.3959698155522301E-2</v>
      </c>
      <c r="G1885">
        <v>-0.69609361886978205</v>
      </c>
      <c r="H1885">
        <v>3.3349609375</v>
      </c>
      <c r="I1885">
        <v>-6.2695465087890598</v>
      </c>
      <c r="J1885">
        <v>2.197265625</v>
      </c>
      <c r="L1885">
        <v>1.3824462890625E-2</v>
      </c>
      <c r="M1885">
        <v>-4.88128662109375E-2</v>
      </c>
      <c r="N1885">
        <v>1.01373291015625</v>
      </c>
      <c r="P1885">
        <v>-21.7259826660156</v>
      </c>
      <c r="Q1885">
        <v>-1.8138732910156301</v>
      </c>
      <c r="R1885">
        <v>-46.555099487304702</v>
      </c>
      <c r="S1885" t="s">
        <v>1906</v>
      </c>
      <c r="U1885">
        <v>1882</v>
      </c>
      <c r="V1885">
        <f t="shared" si="29"/>
        <v>163.23400000000001</v>
      </c>
    </row>
    <row r="1886" spans="1:22" x14ac:dyDescent="0.25">
      <c r="A1886">
        <v>1670920.31860352</v>
      </c>
      <c r="B1886">
        <v>1470236148270.3899</v>
      </c>
      <c r="C1886">
        <v>-40.013604625572697</v>
      </c>
      <c r="D1886">
        <v>-0.716841220855713</v>
      </c>
      <c r="E1886">
        <v>1.7972763627767601E-2</v>
      </c>
      <c r="F1886">
        <v>2.34670769423246E-2</v>
      </c>
      <c r="G1886">
        <v>-0.69660961627960205</v>
      </c>
      <c r="H1886">
        <v>-0.14404296875</v>
      </c>
      <c r="I1886">
        <v>-1.5698394775390601</v>
      </c>
      <c r="J1886">
        <v>1.953125</v>
      </c>
      <c r="L1886">
        <v>1.617431640625E-3</v>
      </c>
      <c r="M1886">
        <v>-3.88031005859375E-2</v>
      </c>
      <c r="N1886">
        <v>1.02337646484375</v>
      </c>
      <c r="P1886">
        <v>-21.1260070800781</v>
      </c>
      <c r="Q1886">
        <v>-0.913909912109375</v>
      </c>
      <c r="R1886">
        <v>-46.555099487304702</v>
      </c>
      <c r="S1886" t="s">
        <v>1907</v>
      </c>
      <c r="U1886">
        <v>1883</v>
      </c>
      <c r="V1886">
        <f t="shared" si="29"/>
        <v>163.30000000000001</v>
      </c>
    </row>
    <row r="1887" spans="1:22" x14ac:dyDescent="0.25">
      <c r="A1887">
        <v>1670986.9689941399</v>
      </c>
      <c r="B1887">
        <v>1470236148337.04</v>
      </c>
      <c r="C1887">
        <v>-40.013604625572697</v>
      </c>
      <c r="D1887">
        <v>-0.71738529205322299</v>
      </c>
      <c r="E1887">
        <v>1.6928300261497501E-2</v>
      </c>
      <c r="F1887">
        <v>2.6050738990306899E-2</v>
      </c>
      <c r="G1887">
        <v>-0.69598340988159202</v>
      </c>
      <c r="H1887">
        <v>2.8466796875</v>
      </c>
      <c r="I1887">
        <v>-4.39605712890625E-2</v>
      </c>
      <c r="J1887">
        <v>1.15966796875</v>
      </c>
      <c r="L1887">
        <v>1.1016845703125E-2</v>
      </c>
      <c r="M1887">
        <v>-7.48138427734375E-2</v>
      </c>
      <c r="N1887">
        <v>0.95550537109375</v>
      </c>
      <c r="P1887">
        <v>-20.8260192871094</v>
      </c>
      <c r="Q1887">
        <v>1.4859924316406301</v>
      </c>
      <c r="R1887">
        <v>-44.755172729492202</v>
      </c>
      <c r="S1887" t="s">
        <v>1908</v>
      </c>
      <c r="U1887">
        <v>1884</v>
      </c>
      <c r="V1887">
        <f t="shared" si="29"/>
        <v>163.36699999999999</v>
      </c>
    </row>
    <row r="1888" spans="1:22" x14ac:dyDescent="0.25">
      <c r="A1888">
        <v>1671053.61938477</v>
      </c>
      <c r="B1888">
        <v>1470236148403.6899</v>
      </c>
      <c r="C1888">
        <v>-40.013604625572697</v>
      </c>
      <c r="D1888">
        <v>-0.71770042181015004</v>
      </c>
      <c r="E1888">
        <v>1.5817215666174899E-2</v>
      </c>
      <c r="F1888">
        <v>2.44819764047861E-2</v>
      </c>
      <c r="G1888">
        <v>-0.69574171304702803</v>
      </c>
      <c r="H1888">
        <v>2.6025390625</v>
      </c>
      <c r="I1888">
        <v>3.1298675537109402</v>
      </c>
      <c r="J1888">
        <v>-0.732421875</v>
      </c>
      <c r="L1888">
        <v>1.6754150390625E-2</v>
      </c>
      <c r="M1888">
        <v>-5.10101318359375E-2</v>
      </c>
      <c r="N1888">
        <v>1.00994873046875</v>
      </c>
      <c r="P1888">
        <v>-23.2259216308594</v>
      </c>
      <c r="Q1888">
        <v>-3.0138244628906201</v>
      </c>
      <c r="R1888">
        <v>-44.455184936523402</v>
      </c>
      <c r="S1888" t="s">
        <v>1909</v>
      </c>
      <c r="U1888">
        <v>1885</v>
      </c>
      <c r="V1888">
        <f t="shared" si="29"/>
        <v>163.434</v>
      </c>
    </row>
    <row r="1889" spans="1:22" x14ac:dyDescent="0.25">
      <c r="A1889">
        <v>1671120.3002929699</v>
      </c>
      <c r="B1889">
        <v>1470236148470.3701</v>
      </c>
      <c r="C1889">
        <v>-40.013604625572697</v>
      </c>
      <c r="D1889">
        <v>-0.71873831748962402</v>
      </c>
      <c r="E1889">
        <v>1.69856268912554E-2</v>
      </c>
      <c r="F1889">
        <v>2.3548955097794502E-2</v>
      </c>
      <c r="G1889">
        <v>-0.69467401504516602</v>
      </c>
      <c r="H1889">
        <v>0.34423828125</v>
      </c>
      <c r="I1889">
        <v>-0.89845275878906306</v>
      </c>
      <c r="J1889">
        <v>-4.21142578125</v>
      </c>
      <c r="L1889">
        <v>-8.758544921875E-3</v>
      </c>
      <c r="M1889">
        <v>-6.43157958984375E-2</v>
      </c>
      <c r="N1889">
        <v>0.98455810546875</v>
      </c>
      <c r="P1889">
        <v>-21.7259826660156</v>
      </c>
      <c r="Q1889">
        <v>-0.913909912109375</v>
      </c>
      <c r="R1889">
        <v>-45.055160522460902</v>
      </c>
      <c r="S1889" t="s">
        <v>1910</v>
      </c>
      <c r="U1889">
        <v>1886</v>
      </c>
      <c r="V1889">
        <f t="shared" si="29"/>
        <v>163.5</v>
      </c>
    </row>
    <row r="1890" spans="1:22" x14ac:dyDescent="0.25">
      <c r="A1890">
        <v>1671186.92016602</v>
      </c>
      <c r="B1890">
        <v>1470236148536.99</v>
      </c>
      <c r="C1890">
        <v>-40.013604625572697</v>
      </c>
      <c r="D1890">
        <v>-0.71997702121734597</v>
      </c>
      <c r="E1890">
        <v>1.60782113671303E-2</v>
      </c>
      <c r="F1890">
        <v>2.1554755046963699E-2</v>
      </c>
      <c r="G1890">
        <v>-0.69347679615020796</v>
      </c>
      <c r="H1890">
        <v>0.8935546875</v>
      </c>
      <c r="I1890">
        <v>-2.6684722900390598</v>
      </c>
      <c r="J1890">
        <v>-1.0986328125</v>
      </c>
      <c r="L1890">
        <v>-1.6815185546875E-2</v>
      </c>
      <c r="M1890">
        <v>-5.13763427734375E-2</v>
      </c>
      <c r="N1890">
        <v>0.98370361328125</v>
      </c>
      <c r="P1890">
        <v>-20.2260437011719</v>
      </c>
      <c r="Q1890">
        <v>-2.1138610839843701</v>
      </c>
      <c r="R1890">
        <v>-45.655136108398402</v>
      </c>
      <c r="S1890" t="s">
        <v>1911</v>
      </c>
      <c r="U1890">
        <v>1887</v>
      </c>
      <c r="V1890">
        <f t="shared" si="29"/>
        <v>163.56700000000001</v>
      </c>
    </row>
    <row r="1891" spans="1:22" x14ac:dyDescent="0.25">
      <c r="A1891">
        <v>1671253.5705566399</v>
      </c>
      <c r="B1891">
        <v>1470236148603.6399</v>
      </c>
      <c r="C1891">
        <v>-40.013604625572697</v>
      </c>
      <c r="D1891">
        <v>-0.72049355506896995</v>
      </c>
      <c r="E1891">
        <v>1.53606552630663E-2</v>
      </c>
      <c r="F1891">
        <v>2.2046571597456901E-2</v>
      </c>
      <c r="G1891">
        <v>-0.69294071197509799</v>
      </c>
      <c r="H1891">
        <v>2.05322265625</v>
      </c>
      <c r="I1891">
        <v>-0.166030883789063</v>
      </c>
      <c r="J1891">
        <v>1.03759765625</v>
      </c>
      <c r="L1891">
        <v>2.6519775390625E-2</v>
      </c>
      <c r="M1891">
        <v>-6.45599365234375E-2</v>
      </c>
      <c r="N1891">
        <v>0.97406005859375</v>
      </c>
      <c r="P1891">
        <v>-20.2260437011719</v>
      </c>
      <c r="Q1891">
        <v>-2.1138610839843701</v>
      </c>
      <c r="R1891">
        <v>-45.655136108398402</v>
      </c>
      <c r="S1891" t="s">
        <v>1912</v>
      </c>
      <c r="U1891">
        <v>1888</v>
      </c>
      <c r="V1891">
        <f t="shared" si="29"/>
        <v>163.63399999999999</v>
      </c>
    </row>
    <row r="1892" spans="1:22" x14ac:dyDescent="0.25">
      <c r="A1892">
        <v>1671320.22094727</v>
      </c>
      <c r="B1892">
        <v>1470236148670.29</v>
      </c>
      <c r="C1892">
        <v>-40.013604625572697</v>
      </c>
      <c r="D1892">
        <v>-0.72037649154663097</v>
      </c>
      <c r="E1892">
        <v>1.4403528533875901E-2</v>
      </c>
      <c r="F1892">
        <v>2.1330721676349602E-2</v>
      </c>
      <c r="G1892">
        <v>-0.69310551881790206</v>
      </c>
      <c r="H1892">
        <v>4.37255859375</v>
      </c>
      <c r="I1892">
        <v>4.5947113037109402</v>
      </c>
      <c r="J1892">
        <v>1.3427734375</v>
      </c>
      <c r="L1892">
        <v>2.1270751953125E-2</v>
      </c>
      <c r="M1892">
        <v>-5.25970458984375E-2</v>
      </c>
      <c r="N1892">
        <v>0.98358154296875</v>
      </c>
      <c r="P1892">
        <v>-21.7259826660156</v>
      </c>
      <c r="Q1892">
        <v>-0.913909912109375</v>
      </c>
      <c r="R1892">
        <v>-43.855209350585902</v>
      </c>
      <c r="S1892" t="s">
        <v>1913</v>
      </c>
      <c r="U1892">
        <v>1889</v>
      </c>
      <c r="V1892">
        <f t="shared" si="29"/>
        <v>163.69999999999999</v>
      </c>
    </row>
    <row r="1893" spans="1:22" x14ac:dyDescent="0.25">
      <c r="A1893">
        <v>1671386.9018554699</v>
      </c>
      <c r="B1893">
        <v>1470236148736.97</v>
      </c>
      <c r="C1893">
        <v>-40.013604625572697</v>
      </c>
      <c r="D1893">
        <v>-0.72118729352951105</v>
      </c>
      <c r="E1893">
        <v>1.5142484568059399E-2</v>
      </c>
      <c r="F1893">
        <v>1.7579684033989899E-2</v>
      </c>
      <c r="G1893">
        <v>-0.69235152006149303</v>
      </c>
      <c r="H1893">
        <v>3.90625E-2</v>
      </c>
      <c r="I1893">
        <v>-1.0205230712890601</v>
      </c>
      <c r="J1893">
        <v>-0.244140625</v>
      </c>
      <c r="L1893">
        <v>-2.532958984375E-3</v>
      </c>
      <c r="M1893">
        <v>-4.84466552734375E-2</v>
      </c>
      <c r="N1893">
        <v>1.01593017578125</v>
      </c>
      <c r="P1893">
        <v>-21.1260070800781</v>
      </c>
      <c r="Q1893">
        <v>-0.913909912109375</v>
      </c>
      <c r="R1893">
        <v>-46.555099487304702</v>
      </c>
      <c r="S1893" t="s">
        <v>1914</v>
      </c>
      <c r="U1893">
        <v>1890</v>
      </c>
      <c r="V1893">
        <f t="shared" si="29"/>
        <v>163.767</v>
      </c>
    </row>
    <row r="1894" spans="1:22" x14ac:dyDescent="0.25">
      <c r="A1894">
        <v>1671453.52172852</v>
      </c>
      <c r="B1894">
        <v>1470236148803.5901</v>
      </c>
      <c r="C1894">
        <v>-40.013604625572697</v>
      </c>
      <c r="D1894">
        <v>-0.721826791763306</v>
      </c>
      <c r="E1894">
        <v>1.34663227945566E-2</v>
      </c>
      <c r="F1894">
        <v>1.8621888011694E-2</v>
      </c>
      <c r="G1894">
        <v>-0.691692113876343</v>
      </c>
      <c r="H1894">
        <v>3.90625E-2</v>
      </c>
      <c r="I1894">
        <v>-0.77638244628906306</v>
      </c>
      <c r="J1894">
        <v>-3.41796875</v>
      </c>
      <c r="L1894">
        <v>2.9571533203125E-2</v>
      </c>
      <c r="M1894">
        <v>-3.58734130859375E-2</v>
      </c>
      <c r="N1894">
        <v>1.00250244140625</v>
      </c>
      <c r="P1894">
        <v>-20.8260192871094</v>
      </c>
      <c r="Q1894">
        <v>-4.2137756347656303</v>
      </c>
      <c r="R1894">
        <v>-45.655136108398402</v>
      </c>
      <c r="S1894" t="s">
        <v>1915</v>
      </c>
      <c r="U1894">
        <v>1891</v>
      </c>
      <c r="V1894">
        <f t="shared" si="29"/>
        <v>163.834</v>
      </c>
    </row>
    <row r="1895" spans="1:22" x14ac:dyDescent="0.25">
      <c r="A1895">
        <v>1671520.1721191399</v>
      </c>
      <c r="B1895">
        <v>1470236148870.24</v>
      </c>
      <c r="C1895">
        <v>-40.013604625572697</v>
      </c>
      <c r="D1895">
        <v>-0.72269123792648304</v>
      </c>
      <c r="E1895">
        <v>1.20475199073553E-2</v>
      </c>
      <c r="F1895">
        <v>1.95888094604015E-2</v>
      </c>
      <c r="G1895">
        <v>-0.69078844785690297</v>
      </c>
      <c r="H1895">
        <v>0.58837890625</v>
      </c>
      <c r="I1895">
        <v>-1.5088043212890601</v>
      </c>
      <c r="J1895">
        <v>0.48828125</v>
      </c>
      <c r="L1895">
        <v>2.2247314453125E-2</v>
      </c>
      <c r="M1895">
        <v>-3.56292724609375E-2</v>
      </c>
      <c r="N1895">
        <v>0.98944091796875</v>
      </c>
      <c r="P1895">
        <v>-19.3260803222656</v>
      </c>
      <c r="Q1895">
        <v>-2.7138366699218701</v>
      </c>
      <c r="R1895">
        <v>-44.755172729492202</v>
      </c>
      <c r="S1895" t="s">
        <v>1916</v>
      </c>
      <c r="U1895">
        <v>1892</v>
      </c>
      <c r="V1895">
        <f t="shared" si="29"/>
        <v>163.9</v>
      </c>
    </row>
    <row r="1896" spans="1:22" x14ac:dyDescent="0.25">
      <c r="A1896">
        <v>1671586.82250977</v>
      </c>
      <c r="B1896">
        <v>1470236148936.8899</v>
      </c>
      <c r="C1896">
        <v>-40.013604625572697</v>
      </c>
      <c r="D1896">
        <v>-0.72301000356674205</v>
      </c>
      <c r="E1896">
        <v>1.24606816098094E-2</v>
      </c>
      <c r="F1896">
        <v>1.93945672363043E-2</v>
      </c>
      <c r="G1896">
        <v>-0.69045293331146196</v>
      </c>
      <c r="H1896">
        <v>1.9921875</v>
      </c>
      <c r="I1896">
        <v>0.99363708496093806</v>
      </c>
      <c r="J1896">
        <v>1.40380859375</v>
      </c>
      <c r="L1896">
        <v>-4.364013671875E-3</v>
      </c>
      <c r="M1896">
        <v>-5.62591552734375E-2</v>
      </c>
      <c r="N1896">
        <v>0.99896240234375</v>
      </c>
      <c r="P1896">
        <v>-20.5260314941406</v>
      </c>
      <c r="Q1896">
        <v>-4.5137634277343803</v>
      </c>
      <c r="R1896">
        <v>-45.055160522460902</v>
      </c>
      <c r="S1896" t="s">
        <v>1917</v>
      </c>
      <c r="U1896">
        <v>1893</v>
      </c>
      <c r="V1896">
        <f t="shared" si="29"/>
        <v>163.96700000000001</v>
      </c>
    </row>
    <row r="1897" spans="1:22" x14ac:dyDescent="0.25">
      <c r="A1897">
        <v>1671653.5034179699</v>
      </c>
      <c r="B1897">
        <v>1470236149003.5701</v>
      </c>
      <c r="C1897">
        <v>-40.013604625572697</v>
      </c>
      <c r="D1897">
        <v>-0.72323250770568903</v>
      </c>
      <c r="E1897">
        <v>1.28880608826876E-2</v>
      </c>
      <c r="F1897">
        <v>1.9280923530459401E-2</v>
      </c>
      <c r="G1897">
        <v>-0.69021517038345304</v>
      </c>
      <c r="H1897">
        <v>-0.44921875</v>
      </c>
      <c r="I1897">
        <v>2.4584808349609402</v>
      </c>
      <c r="J1897">
        <v>-1.0986328125</v>
      </c>
      <c r="L1897">
        <v>-1.434326171875E-3</v>
      </c>
      <c r="M1897">
        <v>-5.33294677734375E-2</v>
      </c>
      <c r="N1897">
        <v>1.00299072265625</v>
      </c>
      <c r="P1897">
        <v>-20.8260192871094</v>
      </c>
      <c r="Q1897">
        <v>-1.5138854980468801</v>
      </c>
      <c r="R1897">
        <v>-44.755172729492202</v>
      </c>
      <c r="S1897" t="s">
        <v>1918</v>
      </c>
      <c r="U1897">
        <v>1894</v>
      </c>
      <c r="V1897">
        <f t="shared" si="29"/>
        <v>164.03399999999999</v>
      </c>
    </row>
    <row r="1898" spans="1:22" x14ac:dyDescent="0.25">
      <c r="A1898">
        <v>1671720.12329102</v>
      </c>
      <c r="B1898">
        <v>1470236149070.1899</v>
      </c>
      <c r="C1898">
        <v>-40.013604625572697</v>
      </c>
      <c r="D1898">
        <v>-0.72375339269638095</v>
      </c>
      <c r="E1898">
        <v>1.31192374974489E-2</v>
      </c>
      <c r="F1898">
        <v>1.9113054499030099E-2</v>
      </c>
      <c r="G1898">
        <v>-0.68966925144195601</v>
      </c>
      <c r="H1898">
        <v>1.1376953125</v>
      </c>
      <c r="I1898">
        <v>-1.3867340087890601</v>
      </c>
      <c r="J1898">
        <v>0.8544921875</v>
      </c>
      <c r="L1898">
        <v>1.6754150390625E-2</v>
      </c>
      <c r="M1898">
        <v>-4.62493896484375E-2</v>
      </c>
      <c r="N1898">
        <v>0.99542236328125</v>
      </c>
      <c r="P1898">
        <v>-21.4259948730469</v>
      </c>
      <c r="Q1898">
        <v>-3.6138000488281201</v>
      </c>
      <c r="R1898">
        <v>-45.655136108398402</v>
      </c>
      <c r="S1898" t="s">
        <v>1919</v>
      </c>
      <c r="U1898">
        <v>1895</v>
      </c>
      <c r="V1898">
        <f t="shared" si="29"/>
        <v>164.1</v>
      </c>
    </row>
    <row r="1899" spans="1:22" x14ac:dyDescent="0.25">
      <c r="A1899">
        <v>1671786.7736816399</v>
      </c>
      <c r="B1899">
        <v>1470236149136.8401</v>
      </c>
      <c r="C1899">
        <v>-40.013604625572697</v>
      </c>
      <c r="D1899">
        <v>-0.72319912910461404</v>
      </c>
      <c r="E1899">
        <v>1.2966861948370901E-2</v>
      </c>
      <c r="F1899">
        <v>1.7310338094830499E-2</v>
      </c>
      <c r="G1899">
        <v>-0.69030088186264005</v>
      </c>
      <c r="H1899">
        <v>-2.34130859375</v>
      </c>
      <c r="I1899">
        <v>-4.1333160400390598</v>
      </c>
      <c r="J1899">
        <v>6.89697265625</v>
      </c>
      <c r="L1899">
        <v>1.7852783203125E-2</v>
      </c>
      <c r="M1899">
        <v>-1.47552490234375E-2</v>
      </c>
      <c r="N1899">
        <v>1.00726318359375</v>
      </c>
      <c r="P1899">
        <v>-21.1260070800781</v>
      </c>
      <c r="Q1899">
        <v>-1.8138732910156301</v>
      </c>
      <c r="R1899">
        <v>-45.055160522460902</v>
      </c>
      <c r="S1899" t="s">
        <v>1920</v>
      </c>
      <c r="U1899">
        <v>1896</v>
      </c>
      <c r="V1899">
        <f t="shared" si="29"/>
        <v>164.167</v>
      </c>
    </row>
    <row r="1900" spans="1:22" x14ac:dyDescent="0.25">
      <c r="A1900">
        <v>1671853.42407227</v>
      </c>
      <c r="B1900">
        <v>1470236149203.49</v>
      </c>
      <c r="C1900">
        <v>-40.013604625572697</v>
      </c>
      <c r="D1900">
        <v>-0.72248244285583496</v>
      </c>
      <c r="E1900">
        <v>1.09593644738197E-2</v>
      </c>
      <c r="F1900">
        <v>1.8765330314636199E-2</v>
      </c>
      <c r="G1900">
        <v>-0.69104772806167603</v>
      </c>
      <c r="H1900">
        <v>-3.80615234375</v>
      </c>
      <c r="I1900">
        <v>-2.7905426025390598</v>
      </c>
      <c r="J1900">
        <v>0.30517578125</v>
      </c>
      <c r="L1900">
        <v>1.6754150390625E-2</v>
      </c>
      <c r="M1900">
        <v>-3.08685302734375E-2</v>
      </c>
      <c r="N1900">
        <v>1.01202392578125</v>
      </c>
      <c r="P1900">
        <v>-19.3260803222656</v>
      </c>
      <c r="Q1900">
        <v>-2.1138610839843701</v>
      </c>
      <c r="R1900">
        <v>-44.755172729492202</v>
      </c>
      <c r="S1900" t="s">
        <v>1921</v>
      </c>
      <c r="U1900">
        <v>1897</v>
      </c>
      <c r="V1900">
        <f t="shared" si="29"/>
        <v>164.23400000000001</v>
      </c>
    </row>
    <row r="1901" spans="1:22" x14ac:dyDescent="0.25">
      <c r="A1901">
        <v>1671920.1049804699</v>
      </c>
      <c r="B1901">
        <v>1470236149270.1699</v>
      </c>
      <c r="C1901">
        <v>-40.013604625572697</v>
      </c>
      <c r="D1901">
        <v>-0.72268086671829201</v>
      </c>
      <c r="E1901">
        <v>1.4018649235367799E-2</v>
      </c>
      <c r="F1901">
        <v>1.95354800671339E-2</v>
      </c>
      <c r="G1901">
        <v>-0.69076347351074197</v>
      </c>
      <c r="H1901">
        <v>-0.3271484375</v>
      </c>
      <c r="I1901">
        <v>4.5947113037109402</v>
      </c>
      <c r="J1901">
        <v>-1.52587890625</v>
      </c>
      <c r="L1901">
        <v>-2.3651123046875E-2</v>
      </c>
      <c r="M1901">
        <v>-7.98187255859375E-2</v>
      </c>
      <c r="N1901">
        <v>0.97247314453125</v>
      </c>
      <c r="P1901">
        <v>-22.9259338378906</v>
      </c>
      <c r="Q1901">
        <v>-1.5138854980468801</v>
      </c>
      <c r="R1901">
        <v>-45.655136108398402</v>
      </c>
      <c r="S1901" t="s">
        <v>1922</v>
      </c>
      <c r="U1901">
        <v>1898</v>
      </c>
      <c r="V1901">
        <f t="shared" si="29"/>
        <v>164.3</v>
      </c>
    </row>
    <row r="1902" spans="1:22" x14ac:dyDescent="0.25">
      <c r="A1902">
        <v>1671986.72485352</v>
      </c>
      <c r="B1902">
        <v>1470236149336.79</v>
      </c>
      <c r="C1902">
        <v>-40.013604625572697</v>
      </c>
      <c r="D1902">
        <v>-0.72424161434173595</v>
      </c>
      <c r="E1902">
        <v>1.3091320171952201E-2</v>
      </c>
      <c r="F1902">
        <v>2.0076492801308601E-2</v>
      </c>
      <c r="G1902">
        <v>-0.68912971019744895</v>
      </c>
      <c r="H1902">
        <v>-0.38818359375</v>
      </c>
      <c r="I1902">
        <v>-1.5698394775390601</v>
      </c>
      <c r="J1902">
        <v>-2.8076171875</v>
      </c>
      <c r="L1902">
        <v>2.7130126953125E-2</v>
      </c>
      <c r="M1902">
        <v>-6.00433349609375E-2</v>
      </c>
      <c r="N1902">
        <v>0.99078369140625</v>
      </c>
      <c r="P1902">
        <v>-20.8260192871094</v>
      </c>
      <c r="Q1902">
        <v>-2.7138366699218701</v>
      </c>
      <c r="R1902">
        <v>-44.155197143554702</v>
      </c>
      <c r="S1902" t="s">
        <v>1923</v>
      </c>
      <c r="U1902">
        <v>1899</v>
      </c>
      <c r="V1902">
        <f t="shared" si="29"/>
        <v>164.36699999999999</v>
      </c>
    </row>
    <row r="1903" spans="1:22" x14ac:dyDescent="0.25">
      <c r="A1903">
        <v>1672053.3752441399</v>
      </c>
      <c r="B1903">
        <v>1470236149403.4399</v>
      </c>
      <c r="C1903">
        <v>-40.013604625572697</v>
      </c>
      <c r="D1903">
        <v>-0.72367686033248901</v>
      </c>
      <c r="E1903">
        <v>1.1880744248628601E-2</v>
      </c>
      <c r="F1903">
        <v>2.0018748939037299E-2</v>
      </c>
      <c r="G1903">
        <v>-0.68974632024765004</v>
      </c>
      <c r="H1903">
        <v>2.3583984375</v>
      </c>
      <c r="I1903">
        <v>-1.9970855712890601</v>
      </c>
      <c r="J1903">
        <v>3.90625</v>
      </c>
      <c r="L1903">
        <v>3.96728515625E-4</v>
      </c>
      <c r="M1903">
        <v>-3.73382568359375E-2</v>
      </c>
      <c r="N1903">
        <v>1.00347900390625</v>
      </c>
      <c r="P1903">
        <v>-20.5260314941406</v>
      </c>
      <c r="Q1903">
        <v>-2.1138610839843701</v>
      </c>
      <c r="R1903">
        <v>-43.255233764648402</v>
      </c>
      <c r="S1903" t="s">
        <v>1924</v>
      </c>
      <c r="U1903">
        <v>1900</v>
      </c>
      <c r="V1903">
        <f t="shared" si="29"/>
        <v>164.434</v>
      </c>
    </row>
    <row r="1904" spans="1:22" x14ac:dyDescent="0.25">
      <c r="A1904">
        <v>1672120.02563477</v>
      </c>
      <c r="B1904">
        <v>1470236149470.0901</v>
      </c>
      <c r="C1904">
        <v>-40.013604625572697</v>
      </c>
      <c r="D1904">
        <v>-0.72061538696289096</v>
      </c>
      <c r="E1904">
        <v>1.056744530797E-2</v>
      </c>
      <c r="F1904">
        <v>1.91710107028484E-2</v>
      </c>
      <c r="G1904">
        <v>-0.69298940896987904</v>
      </c>
      <c r="H1904">
        <v>0.58837890625</v>
      </c>
      <c r="I1904">
        <v>0.68846130371093806</v>
      </c>
      <c r="J1904">
        <v>8.11767578125</v>
      </c>
      <c r="L1904">
        <v>2.7862548828125E-2</v>
      </c>
      <c r="M1904">
        <v>-2.24456787109375E-2</v>
      </c>
      <c r="N1904">
        <v>0.97882080078125</v>
      </c>
      <c r="P1904">
        <v>-19.6260681152344</v>
      </c>
      <c r="Q1904">
        <v>-0.913909912109375</v>
      </c>
      <c r="R1904">
        <v>-44.455184936523402</v>
      </c>
      <c r="S1904" t="s">
        <v>1925</v>
      </c>
      <c r="U1904">
        <v>1901</v>
      </c>
      <c r="V1904">
        <f t="shared" si="29"/>
        <v>164.5</v>
      </c>
    </row>
    <row r="1905" spans="1:22" x14ac:dyDescent="0.25">
      <c r="A1905">
        <v>1672186.7065429699</v>
      </c>
      <c r="B1905">
        <v>1470236149536.77</v>
      </c>
      <c r="C1905">
        <v>-40.013604625572697</v>
      </c>
      <c r="D1905">
        <v>-0.72281277179717995</v>
      </c>
      <c r="E1905">
        <v>1.03008793666959E-2</v>
      </c>
      <c r="F1905">
        <v>1.80244836956263E-2</v>
      </c>
      <c r="G1905">
        <v>-0.690732061862946</v>
      </c>
      <c r="H1905">
        <v>0.283203125</v>
      </c>
      <c r="I1905">
        <v>-1.3867340087890601</v>
      </c>
      <c r="J1905">
        <v>-4.82177734375</v>
      </c>
      <c r="L1905">
        <v>7.232666015625E-3</v>
      </c>
      <c r="M1905">
        <v>-3.70941162109375E-2</v>
      </c>
      <c r="N1905">
        <v>1.01275634765625</v>
      </c>
      <c r="P1905">
        <v>-21.7259826660156</v>
      </c>
      <c r="Q1905">
        <v>-1.8138732910156301</v>
      </c>
      <c r="R1905">
        <v>-42.955245971679702</v>
      </c>
      <c r="S1905" t="s">
        <v>1926</v>
      </c>
      <c r="U1905">
        <v>1902</v>
      </c>
      <c r="V1905">
        <f t="shared" si="29"/>
        <v>164.56700000000001</v>
      </c>
    </row>
    <row r="1906" spans="1:22" x14ac:dyDescent="0.25">
      <c r="A1906">
        <v>1672253.32641602</v>
      </c>
      <c r="B1906">
        <v>1470236149603.3899</v>
      </c>
      <c r="C1906">
        <v>-40.013604625572697</v>
      </c>
      <c r="D1906">
        <v>-0.72389775514602706</v>
      </c>
      <c r="E1906">
        <v>8.0116139724850707E-3</v>
      </c>
      <c r="F1906">
        <v>1.9384758546948402E-2</v>
      </c>
      <c r="G1906">
        <v>-0.68958842754364003</v>
      </c>
      <c r="H1906">
        <v>1.80908203125</v>
      </c>
      <c r="I1906">
        <v>-3.1567535400390598</v>
      </c>
      <c r="J1906">
        <v>0.18310546875</v>
      </c>
      <c r="L1906">
        <v>1.6876220703125E-2</v>
      </c>
      <c r="M1906">
        <v>-2.26898193359375E-2</v>
      </c>
      <c r="N1906">
        <v>0.99554443359375</v>
      </c>
      <c r="P1906">
        <v>-19.3260803222656</v>
      </c>
      <c r="Q1906">
        <v>-1.5138854980468801</v>
      </c>
      <c r="R1906">
        <v>-44.755172729492202</v>
      </c>
      <c r="S1906" t="s">
        <v>1927</v>
      </c>
      <c r="U1906">
        <v>1903</v>
      </c>
      <c r="V1906">
        <f t="shared" si="29"/>
        <v>164.63399999999999</v>
      </c>
    </row>
    <row r="1907" spans="1:22" x14ac:dyDescent="0.25">
      <c r="A1907">
        <v>1672319.9768066399</v>
      </c>
      <c r="B1907">
        <v>1470236149670.04</v>
      </c>
      <c r="C1907">
        <v>-40.013604625572697</v>
      </c>
      <c r="D1907">
        <v>-0.72624820470809903</v>
      </c>
      <c r="E1907">
        <v>7.53386598080397E-3</v>
      </c>
      <c r="F1907">
        <v>2.0357945933937999E-2</v>
      </c>
      <c r="G1907">
        <v>-0.68708980083465598</v>
      </c>
      <c r="H1907">
        <v>-1.9140625</v>
      </c>
      <c r="I1907">
        <v>-4.0112457275390598</v>
      </c>
      <c r="J1907">
        <v>-8.97216796875</v>
      </c>
      <c r="L1907">
        <v>1.1749267578125E-2</v>
      </c>
      <c r="M1907">
        <v>-6.27288818359375E-2</v>
      </c>
      <c r="N1907">
        <v>0.99957275390625</v>
      </c>
      <c r="P1907">
        <v>-22.0259704589844</v>
      </c>
      <c r="Q1907">
        <v>-2.1138610839843701</v>
      </c>
      <c r="R1907">
        <v>-44.755172729492202</v>
      </c>
      <c r="S1907" t="s">
        <v>1928</v>
      </c>
      <c r="U1907">
        <v>1904</v>
      </c>
      <c r="V1907">
        <f t="shared" si="29"/>
        <v>164.7</v>
      </c>
    </row>
    <row r="1908" spans="1:22" x14ac:dyDescent="0.25">
      <c r="A1908">
        <v>1672386.62719727</v>
      </c>
      <c r="B1908">
        <v>1470236149736.6899</v>
      </c>
      <c r="C1908">
        <v>-40.013604625572697</v>
      </c>
      <c r="D1908">
        <v>-0.72900468111038197</v>
      </c>
      <c r="E1908">
        <v>7.3341121897101402E-3</v>
      </c>
      <c r="F1908">
        <v>2.0759947597980499E-2</v>
      </c>
      <c r="G1908">
        <v>-0.68415457010269198</v>
      </c>
      <c r="H1908">
        <v>3.90625E-2</v>
      </c>
      <c r="I1908">
        <v>-0.77638244628906306</v>
      </c>
      <c r="J1908">
        <v>2.13623046875</v>
      </c>
      <c r="L1908">
        <v>1.1993408203125E-2</v>
      </c>
      <c r="M1908">
        <v>-2.98919677734375E-2</v>
      </c>
      <c r="N1908">
        <v>1.00592041015625</v>
      </c>
      <c r="P1908">
        <v>-20.8260192871094</v>
      </c>
      <c r="Q1908">
        <v>-3.6138000488281201</v>
      </c>
      <c r="R1908">
        <v>-44.155197143554702</v>
      </c>
      <c r="S1908" t="s">
        <v>1929</v>
      </c>
      <c r="U1908">
        <v>1905</v>
      </c>
      <c r="V1908">
        <f t="shared" si="29"/>
        <v>164.767</v>
      </c>
    </row>
    <row r="1909" spans="1:22" x14ac:dyDescent="0.25">
      <c r="A1909">
        <v>1672453.3081054699</v>
      </c>
      <c r="B1909">
        <v>1470236149803.3799</v>
      </c>
      <c r="C1909">
        <v>-40.013604625572697</v>
      </c>
      <c r="D1909">
        <v>-0.72901529073715199</v>
      </c>
      <c r="E1909">
        <v>7.8069036826491399E-3</v>
      </c>
      <c r="F1909">
        <v>2.0671950653195399E-2</v>
      </c>
      <c r="G1909">
        <v>-0.68414062261581399</v>
      </c>
      <c r="H1909">
        <v>-1.0595703125</v>
      </c>
      <c r="I1909">
        <v>5.0219573974609402</v>
      </c>
      <c r="J1909">
        <v>1.15966796875</v>
      </c>
      <c r="L1909">
        <v>2.4444580078125E-2</v>
      </c>
      <c r="M1909">
        <v>-3.56292724609375E-2</v>
      </c>
      <c r="N1909">
        <v>0.99359130859375</v>
      </c>
      <c r="P1909">
        <v>-22.0259704589844</v>
      </c>
      <c r="Q1909">
        <v>-2.7138366699218701</v>
      </c>
      <c r="R1909">
        <v>-45.655136108398402</v>
      </c>
      <c r="S1909" t="s">
        <v>1930</v>
      </c>
      <c r="U1909">
        <v>1906</v>
      </c>
      <c r="V1909">
        <f t="shared" si="29"/>
        <v>164.834</v>
      </c>
    </row>
    <row r="1910" spans="1:22" x14ac:dyDescent="0.25">
      <c r="A1910">
        <v>1672519.92797852</v>
      </c>
      <c r="B1910">
        <v>1470236149870</v>
      </c>
      <c r="C1910">
        <v>-40.013604625572697</v>
      </c>
      <c r="D1910">
        <v>-0.729386746883392</v>
      </c>
      <c r="E1910">
        <v>8.8209621608257294E-3</v>
      </c>
      <c r="F1910">
        <v>1.9986318424344101E-2</v>
      </c>
      <c r="G1910">
        <v>-0.68375271558761597</v>
      </c>
      <c r="H1910">
        <v>-0.693359375</v>
      </c>
      <c r="I1910">
        <v>3.7402191162109402</v>
      </c>
      <c r="J1910">
        <v>-0.9765625</v>
      </c>
      <c r="L1910">
        <v>3.5430908203125E-2</v>
      </c>
      <c r="M1910">
        <v>-4.03900146484375E-2</v>
      </c>
      <c r="N1910">
        <v>0.99945068359375</v>
      </c>
      <c r="P1910">
        <v>-21.7259826660156</v>
      </c>
      <c r="Q1910">
        <v>-2.4138488769531201</v>
      </c>
      <c r="R1910">
        <v>-45.955123901367202</v>
      </c>
      <c r="S1910" t="s">
        <v>1931</v>
      </c>
      <c r="U1910">
        <v>1907</v>
      </c>
      <c r="V1910">
        <f t="shared" si="29"/>
        <v>164.9</v>
      </c>
    </row>
    <row r="1911" spans="1:22" x14ac:dyDescent="0.25">
      <c r="A1911">
        <v>1672586.5783691399</v>
      </c>
      <c r="B1911">
        <v>1470236149936.6499</v>
      </c>
      <c r="C1911">
        <v>-40.013604625572697</v>
      </c>
      <c r="D1911">
        <v>-0.72922390699386597</v>
      </c>
      <c r="E1911">
        <v>9.7864894196391106E-3</v>
      </c>
      <c r="F1911">
        <v>2.07909513264894E-2</v>
      </c>
      <c r="G1911">
        <v>-0.68388932943344105</v>
      </c>
      <c r="H1911">
        <v>-1.60888671875</v>
      </c>
      <c r="I1911">
        <v>-1.3867340087890601</v>
      </c>
      <c r="J1911">
        <v>1.46484375</v>
      </c>
      <c r="L1911">
        <v>2.593994140625E-3</v>
      </c>
      <c r="M1911">
        <v>-4.83245849609375E-2</v>
      </c>
      <c r="N1911">
        <v>1.00030517578125</v>
      </c>
      <c r="P1911">
        <v>-21.1260070800781</v>
      </c>
      <c r="Q1911">
        <v>-3.0138244628906201</v>
      </c>
      <c r="R1911">
        <v>-44.455184936523402</v>
      </c>
      <c r="S1911" t="s">
        <v>1932</v>
      </c>
      <c r="U1911">
        <v>1908</v>
      </c>
      <c r="V1911">
        <f t="shared" si="29"/>
        <v>164.96700000000001</v>
      </c>
    </row>
    <row r="1912" spans="1:22" x14ac:dyDescent="0.25">
      <c r="A1912">
        <v>1672653.22875977</v>
      </c>
      <c r="B1912">
        <v>1470236150003.3</v>
      </c>
      <c r="C1912">
        <v>-40.013604625572697</v>
      </c>
      <c r="D1912">
        <v>-0.729439437389374</v>
      </c>
      <c r="E1912">
        <v>1.11231962218881E-2</v>
      </c>
      <c r="F1912">
        <v>2.2313224151730499E-2</v>
      </c>
      <c r="G1912">
        <v>-0.683590888977051</v>
      </c>
      <c r="H1912">
        <v>-1.669921875</v>
      </c>
      <c r="I1912">
        <v>-2.1191558837890598</v>
      </c>
      <c r="J1912">
        <v>0</v>
      </c>
      <c r="L1912">
        <v>1.8707275390625E-2</v>
      </c>
      <c r="M1912">
        <v>-7.82318115234375E-2</v>
      </c>
      <c r="N1912">
        <v>0.98980712890625</v>
      </c>
      <c r="P1912">
        <v>-22.0259704589844</v>
      </c>
      <c r="Q1912">
        <v>-2.1138610839843701</v>
      </c>
      <c r="R1912">
        <v>-44.755172729492202</v>
      </c>
      <c r="S1912" t="s">
        <v>1933</v>
      </c>
      <c r="U1912">
        <v>1909</v>
      </c>
      <c r="V1912">
        <f t="shared" si="29"/>
        <v>165.03399999999999</v>
      </c>
    </row>
    <row r="1913" spans="1:22" x14ac:dyDescent="0.25">
      <c r="A1913">
        <v>1672719.9096679699</v>
      </c>
      <c r="B1913">
        <v>1470236150069.98</v>
      </c>
      <c r="C1913">
        <v>-40.013604625572697</v>
      </c>
      <c r="D1913">
        <v>-0.72926133871078502</v>
      </c>
      <c r="E1913">
        <v>9.5013463869690895E-3</v>
      </c>
      <c r="F1913">
        <v>2.3433551192283599E-2</v>
      </c>
      <c r="G1913">
        <v>-0.68376773595809903</v>
      </c>
      <c r="H1913">
        <v>-0.3271484375</v>
      </c>
      <c r="I1913">
        <v>-2.0581207275390598</v>
      </c>
      <c r="J1913">
        <v>0.91552734375</v>
      </c>
      <c r="L1913">
        <v>3.3233642578125E-2</v>
      </c>
      <c r="M1913">
        <v>-3.29437255859375E-2</v>
      </c>
      <c r="N1913">
        <v>1.01348876953125</v>
      </c>
      <c r="P1913">
        <v>-21.7259826660156</v>
      </c>
      <c r="Q1913">
        <v>-1.8138732910156301</v>
      </c>
      <c r="R1913">
        <v>-45.955123901367202</v>
      </c>
      <c r="S1913" t="s">
        <v>1934</v>
      </c>
      <c r="U1913">
        <v>1910</v>
      </c>
      <c r="V1913">
        <f t="shared" si="29"/>
        <v>165.1</v>
      </c>
    </row>
    <row r="1914" spans="1:22" x14ac:dyDescent="0.25">
      <c r="A1914">
        <v>1672786.52954102</v>
      </c>
      <c r="B1914">
        <v>1470236150136.6001</v>
      </c>
      <c r="C1914">
        <v>-40.013604625572697</v>
      </c>
      <c r="D1914">
        <v>-0.72964054346084595</v>
      </c>
      <c r="E1914">
        <v>8.2395318895578402E-3</v>
      </c>
      <c r="F1914">
        <v>2.32285838574171E-2</v>
      </c>
      <c r="G1914">
        <v>-0.68338656425476096</v>
      </c>
      <c r="H1914">
        <v>-0.9375</v>
      </c>
      <c r="I1914">
        <v>-2.7905426025390598</v>
      </c>
      <c r="J1914">
        <v>1.64794921875</v>
      </c>
      <c r="L1914">
        <v>1.8707275390625E-2</v>
      </c>
      <c r="M1914">
        <v>-3.08685302734375E-2</v>
      </c>
      <c r="N1914">
        <v>1.01763916015625</v>
      </c>
      <c r="P1914">
        <v>-21.7259826660156</v>
      </c>
      <c r="Q1914">
        <v>-2.4138488769531201</v>
      </c>
      <c r="R1914">
        <v>-45.055160522460902</v>
      </c>
      <c r="S1914" t="s">
        <v>1935</v>
      </c>
      <c r="U1914">
        <v>1911</v>
      </c>
      <c r="V1914">
        <f t="shared" si="29"/>
        <v>165.167</v>
      </c>
    </row>
    <row r="1915" spans="1:22" x14ac:dyDescent="0.25">
      <c r="A1915">
        <v>1672853.1799316399</v>
      </c>
      <c r="B1915">
        <v>1470236150203.25</v>
      </c>
      <c r="C1915">
        <v>-40.013604625572697</v>
      </c>
      <c r="D1915">
        <v>-0.73004788160324097</v>
      </c>
      <c r="E1915">
        <v>1.0060044936835801E-2</v>
      </c>
      <c r="F1915">
        <v>2.2952958941459701E-2</v>
      </c>
      <c r="G1915">
        <v>-0.68293637037277199</v>
      </c>
      <c r="H1915">
        <v>-2.46337890625</v>
      </c>
      <c r="I1915">
        <v>1.9701995849609399</v>
      </c>
      <c r="J1915">
        <v>-1.40380859375</v>
      </c>
      <c r="L1915">
        <v>-6.927490234375E-3</v>
      </c>
      <c r="M1915">
        <v>-4.20989990234375E-2</v>
      </c>
      <c r="N1915">
        <v>0.98870849609375</v>
      </c>
      <c r="P1915">
        <v>-21.7259826660156</v>
      </c>
      <c r="Q1915">
        <v>-1.8138732910156301</v>
      </c>
      <c r="R1915">
        <v>-45.955123901367202</v>
      </c>
      <c r="S1915" t="s">
        <v>1936</v>
      </c>
      <c r="U1915">
        <v>1912</v>
      </c>
      <c r="V1915">
        <f t="shared" si="29"/>
        <v>165.23400000000001</v>
      </c>
    </row>
    <row r="1916" spans="1:22" x14ac:dyDescent="0.25">
      <c r="A1916">
        <v>1672919.83032227</v>
      </c>
      <c r="B1916">
        <v>1470236150269.8999</v>
      </c>
      <c r="C1916">
        <v>-40.013604625572697</v>
      </c>
      <c r="D1916">
        <v>-0.73090386390686002</v>
      </c>
      <c r="E1916">
        <v>1.00855929777026E-2</v>
      </c>
      <c r="F1916">
        <v>2.4152925238013299E-2</v>
      </c>
      <c r="G1916">
        <v>-0.68197834491729703</v>
      </c>
      <c r="H1916">
        <v>2.724609375</v>
      </c>
      <c r="I1916">
        <v>2.5805511474609402</v>
      </c>
      <c r="J1916">
        <v>-0.9765625</v>
      </c>
      <c r="L1916">
        <v>4.4586181640625E-2</v>
      </c>
      <c r="M1916">
        <v>-6.23626708984375E-2</v>
      </c>
      <c r="N1916">
        <v>0.97125244140625</v>
      </c>
      <c r="P1916">
        <v>-22.0259704589844</v>
      </c>
      <c r="Q1916">
        <v>-1.5138854980468801</v>
      </c>
      <c r="R1916">
        <v>-45.655136108398402</v>
      </c>
      <c r="S1916" t="s">
        <v>1937</v>
      </c>
      <c r="U1916">
        <v>1913</v>
      </c>
      <c r="V1916">
        <f t="shared" si="29"/>
        <v>165.3</v>
      </c>
    </row>
    <row r="1917" spans="1:22" x14ac:dyDescent="0.25">
      <c r="A1917">
        <v>1672986.5112304699</v>
      </c>
      <c r="B1917">
        <v>1470236150336.5801</v>
      </c>
      <c r="C1917">
        <v>-40.013604625572697</v>
      </c>
      <c r="D1917">
        <v>-0.73150390386581399</v>
      </c>
      <c r="E1917">
        <v>1.17793949320912E-2</v>
      </c>
      <c r="F1917">
        <v>2.0842520520091098E-2</v>
      </c>
      <c r="G1917">
        <v>-0.68141686916351296</v>
      </c>
      <c r="H1917">
        <v>2.236328125</v>
      </c>
      <c r="I1917">
        <v>5.3881683349609402</v>
      </c>
      <c r="J1917">
        <v>0.54931640625</v>
      </c>
      <c r="L1917">
        <v>8.331298828125E-3</v>
      </c>
      <c r="M1917">
        <v>-5.07659912109375E-2</v>
      </c>
      <c r="N1917">
        <v>0.99407958984375</v>
      </c>
      <c r="P1917">
        <v>-21.1260070800781</v>
      </c>
      <c r="Q1917">
        <v>-3.0138244628906201</v>
      </c>
      <c r="R1917">
        <v>-45.955123901367202</v>
      </c>
      <c r="S1917" t="s">
        <v>1938</v>
      </c>
      <c r="U1917">
        <v>1914</v>
      </c>
      <c r="V1917">
        <f t="shared" si="29"/>
        <v>165.36699999999999</v>
      </c>
    </row>
    <row r="1918" spans="1:22" x14ac:dyDescent="0.25">
      <c r="A1918">
        <v>1673053.13110352</v>
      </c>
      <c r="B1918">
        <v>1470236150403.2</v>
      </c>
      <c r="C1918">
        <v>-40.013604625572697</v>
      </c>
      <c r="D1918">
        <v>-0.73160493373870905</v>
      </c>
      <c r="E1918">
        <v>1.22164897620678E-2</v>
      </c>
      <c r="F1918">
        <v>1.7413778230547901E-2</v>
      </c>
      <c r="G1918">
        <v>-0.68139678239822399</v>
      </c>
      <c r="H1918">
        <v>1.44287109375</v>
      </c>
      <c r="I1918">
        <v>-0.83741760253906306</v>
      </c>
      <c r="J1918">
        <v>-0.8544921875</v>
      </c>
      <c r="L1918">
        <v>-1.190185546875E-3</v>
      </c>
      <c r="M1918">
        <v>-2.75726318359375E-2</v>
      </c>
      <c r="N1918">
        <v>1.02227783203125</v>
      </c>
      <c r="P1918">
        <v>-21.1260070800781</v>
      </c>
      <c r="Q1918">
        <v>-3.0138244628906201</v>
      </c>
      <c r="R1918">
        <v>-43.855209350585902</v>
      </c>
      <c r="S1918" t="s">
        <v>1939</v>
      </c>
      <c r="U1918">
        <v>1915</v>
      </c>
      <c r="V1918">
        <f t="shared" si="29"/>
        <v>165.434</v>
      </c>
    </row>
    <row r="1919" spans="1:22" x14ac:dyDescent="0.25">
      <c r="A1919">
        <v>1673119.7814941399</v>
      </c>
      <c r="B1919">
        <v>1470236150469.8501</v>
      </c>
      <c r="C1919">
        <v>-40.013604625572697</v>
      </c>
      <c r="D1919">
        <v>-0.73197853565216098</v>
      </c>
      <c r="E1919">
        <v>1.24619482085109E-2</v>
      </c>
      <c r="F1919">
        <v>1.87162328511477E-2</v>
      </c>
      <c r="G1919">
        <v>-0.68095654249191295</v>
      </c>
      <c r="H1919">
        <v>-3.68408203125</v>
      </c>
      <c r="I1919">
        <v>1.1767425537109399</v>
      </c>
      <c r="J1919">
        <v>-0.91552734375</v>
      </c>
      <c r="L1919">
        <v>1.3336181640625E-2</v>
      </c>
      <c r="M1919">
        <v>-5.88226318359375E-2</v>
      </c>
      <c r="N1919">
        <v>0.98382568359375</v>
      </c>
      <c r="P1919">
        <v>-20.8260192871094</v>
      </c>
      <c r="Q1919">
        <v>-1.5138854980468801</v>
      </c>
      <c r="R1919">
        <v>-44.755172729492202</v>
      </c>
      <c r="S1919" t="s">
        <v>1940</v>
      </c>
      <c r="U1919">
        <v>1916</v>
      </c>
      <c r="V1919">
        <f t="shared" si="29"/>
        <v>165.5</v>
      </c>
    </row>
    <row r="1920" spans="1:22" x14ac:dyDescent="0.25">
      <c r="A1920">
        <v>1673186.43188477</v>
      </c>
      <c r="B1920">
        <v>1470236150536.5</v>
      </c>
      <c r="C1920">
        <v>-40.013604625572697</v>
      </c>
      <c r="D1920">
        <v>-0.73275923728942904</v>
      </c>
      <c r="E1920">
        <v>1.34085407480598E-2</v>
      </c>
      <c r="F1920">
        <v>1.8676701933145499E-2</v>
      </c>
      <c r="G1920">
        <v>-0.68009948730468806</v>
      </c>
      <c r="H1920">
        <v>3.90625E-2</v>
      </c>
      <c r="I1920">
        <v>0.56639099121093806</v>
      </c>
      <c r="J1920">
        <v>-0.732421875</v>
      </c>
      <c r="L1920">
        <v>1.129150390625E-3</v>
      </c>
      <c r="M1920">
        <v>-4.97894287109375E-2</v>
      </c>
      <c r="N1920">
        <v>0.99749755859375</v>
      </c>
      <c r="P1920">
        <v>-20.5260314941406</v>
      </c>
      <c r="Q1920">
        <v>-1.8138732910156301</v>
      </c>
      <c r="R1920">
        <v>-45.055160522460902</v>
      </c>
      <c r="S1920" t="s">
        <v>1941</v>
      </c>
      <c r="U1920">
        <v>1917</v>
      </c>
      <c r="V1920">
        <f t="shared" si="29"/>
        <v>165.56700000000001</v>
      </c>
    </row>
    <row r="1921" spans="1:22" x14ac:dyDescent="0.25">
      <c r="A1921">
        <v>1673253.1127929699</v>
      </c>
      <c r="B1921">
        <v>1470236150603.1799</v>
      </c>
      <c r="C1921">
        <v>-40.013604625572697</v>
      </c>
      <c r="D1921">
        <v>-0.73325532674789395</v>
      </c>
      <c r="E1921">
        <v>1.28081422299147E-2</v>
      </c>
      <c r="F1921">
        <v>1.84626914560795E-2</v>
      </c>
      <c r="G1921">
        <v>-0.679582118988037</v>
      </c>
      <c r="H1921">
        <v>2.66357421875</v>
      </c>
      <c r="I1921">
        <v>0.87156677246093806</v>
      </c>
      <c r="J1921">
        <v>1.28173828125</v>
      </c>
      <c r="L1921">
        <v>2.7130126953125E-2</v>
      </c>
      <c r="M1921">
        <v>-3.62396240234375E-2</v>
      </c>
      <c r="N1921">
        <v>1.01397705078125</v>
      </c>
      <c r="P1921">
        <v>-21.4259948730469</v>
      </c>
      <c r="Q1921">
        <v>-1.5138854980468801</v>
      </c>
      <c r="R1921">
        <v>-44.155197143554702</v>
      </c>
      <c r="S1921" t="s">
        <v>1942</v>
      </c>
      <c r="U1921">
        <v>1918</v>
      </c>
      <c r="V1921">
        <f t="shared" si="29"/>
        <v>165.63399999999999</v>
      </c>
    </row>
    <row r="1922" spans="1:22" x14ac:dyDescent="0.25">
      <c r="A1922">
        <v>1673319.73266602</v>
      </c>
      <c r="B1922">
        <v>1470236150669.8</v>
      </c>
      <c r="C1922">
        <v>-40.013604625572697</v>
      </c>
      <c r="D1922">
        <v>-0.73347783088684104</v>
      </c>
      <c r="E1922">
        <v>1.25242304056883E-2</v>
      </c>
      <c r="F1922">
        <v>1.86288021504879E-2</v>
      </c>
      <c r="G1922">
        <v>-0.67934250831604004</v>
      </c>
      <c r="H1922">
        <v>-2.890625</v>
      </c>
      <c r="I1922">
        <v>1.8481292724609399</v>
      </c>
      <c r="J1922">
        <v>-1.15966796875</v>
      </c>
      <c r="L1922">
        <v>2.0294189453125E-2</v>
      </c>
      <c r="M1922">
        <v>-5.33294677734375E-2</v>
      </c>
      <c r="N1922">
        <v>0.99969482421875</v>
      </c>
      <c r="P1922">
        <v>-20.8260192871094</v>
      </c>
      <c r="Q1922">
        <v>-1.5138854980468801</v>
      </c>
      <c r="R1922">
        <v>-46.255111694335902</v>
      </c>
      <c r="S1922" t="s">
        <v>1943</v>
      </c>
      <c r="U1922">
        <v>1919</v>
      </c>
      <c r="V1922">
        <f t="shared" si="29"/>
        <v>165.7</v>
      </c>
    </row>
    <row r="1923" spans="1:22" x14ac:dyDescent="0.25">
      <c r="A1923">
        <v>1673386.3830566399</v>
      </c>
      <c r="B1923">
        <v>1470236150736.45</v>
      </c>
      <c r="C1923">
        <v>-40.013604625572697</v>
      </c>
      <c r="D1923">
        <v>-0.73469287157058705</v>
      </c>
      <c r="E1923">
        <v>1.5023224055767099E-2</v>
      </c>
      <c r="F1923">
        <v>1.9740682095289199E-2</v>
      </c>
      <c r="G1923">
        <v>-0.67794615030288696</v>
      </c>
      <c r="H1923">
        <v>-2.0361328125</v>
      </c>
      <c r="I1923">
        <v>-5.6591949462890598</v>
      </c>
      <c r="J1923">
        <v>0.3662109375</v>
      </c>
      <c r="L1923">
        <v>2.960205078125E-3</v>
      </c>
      <c r="M1923">
        <v>-6.60247802734375E-2</v>
      </c>
      <c r="N1923">
        <v>0.96697998046875</v>
      </c>
      <c r="P1923">
        <v>-20.2260437011719</v>
      </c>
      <c r="Q1923">
        <v>-2.7138366699218701</v>
      </c>
      <c r="R1923">
        <v>-44.755172729492202</v>
      </c>
      <c r="S1923" t="s">
        <v>1944</v>
      </c>
      <c r="U1923">
        <v>1920</v>
      </c>
      <c r="V1923">
        <f t="shared" si="29"/>
        <v>165.767</v>
      </c>
    </row>
    <row r="1924" spans="1:22" x14ac:dyDescent="0.25">
      <c r="A1924">
        <v>1673453.03344727</v>
      </c>
      <c r="B1924">
        <v>1470236150803.1001</v>
      </c>
      <c r="C1924">
        <v>-40.013604625572697</v>
      </c>
      <c r="D1924">
        <v>-0.73456752300262496</v>
      </c>
      <c r="E1924">
        <v>1.45266996696591E-2</v>
      </c>
      <c r="F1924">
        <v>2.1182598546147301E-2</v>
      </c>
      <c r="G1924">
        <v>-0.67804926633834794</v>
      </c>
      <c r="H1924">
        <v>1.44287109375</v>
      </c>
      <c r="I1924">
        <v>2.6415863037109402</v>
      </c>
      <c r="J1924">
        <v>0.8544921875</v>
      </c>
      <c r="L1924">
        <v>1.3336181640625E-2</v>
      </c>
      <c r="M1924">
        <v>-5.69915771484375E-2</v>
      </c>
      <c r="N1924">
        <v>0.96954345703125</v>
      </c>
      <c r="P1924">
        <v>-20.8260192871094</v>
      </c>
      <c r="Q1924">
        <v>-3.6138000488281201</v>
      </c>
      <c r="R1924">
        <v>-44.155197143554702</v>
      </c>
      <c r="S1924" t="s">
        <v>1945</v>
      </c>
      <c r="U1924">
        <v>1921</v>
      </c>
      <c r="V1924">
        <f t="shared" si="29"/>
        <v>165.834</v>
      </c>
    </row>
    <row r="1925" spans="1:22" x14ac:dyDescent="0.25">
      <c r="A1925">
        <v>1673519.7143554699</v>
      </c>
      <c r="B1925">
        <v>1470236150869.78</v>
      </c>
      <c r="C1925">
        <v>-40.013604625572697</v>
      </c>
      <c r="D1925">
        <v>-0.73438286781311002</v>
      </c>
      <c r="E1925">
        <v>1.39243267476559E-2</v>
      </c>
      <c r="F1925">
        <v>1.9950607791543E-2</v>
      </c>
      <c r="G1925">
        <v>-0.67829930782318104</v>
      </c>
      <c r="H1925">
        <v>3.3349609375</v>
      </c>
      <c r="I1925">
        <v>0.383285522460937</v>
      </c>
      <c r="J1925">
        <v>1.953125</v>
      </c>
      <c r="L1925">
        <v>1.2115478515625E-2</v>
      </c>
      <c r="M1925">
        <v>-4.01458740234375E-2</v>
      </c>
      <c r="N1925">
        <v>1.01666259765625</v>
      </c>
      <c r="P1925">
        <v>-19.6260681152344</v>
      </c>
      <c r="Q1925">
        <v>-3.9137878417968701</v>
      </c>
      <c r="R1925">
        <v>-44.455184936523402</v>
      </c>
      <c r="S1925" t="s">
        <v>1946</v>
      </c>
      <c r="U1925">
        <v>1922</v>
      </c>
      <c r="V1925">
        <f t="shared" ref="V1925:V1988" si="30">ROUND(37.767+(U1925/15),3)</f>
        <v>165.9</v>
      </c>
    </row>
    <row r="1926" spans="1:22" x14ac:dyDescent="0.25">
      <c r="A1926">
        <v>1673586.33422852</v>
      </c>
      <c r="B1926">
        <v>1470236150936.3999</v>
      </c>
      <c r="C1926">
        <v>-40.013604625572697</v>
      </c>
      <c r="D1926">
        <v>-0.73432868719100997</v>
      </c>
      <c r="E1926">
        <v>1.50447487831116E-2</v>
      </c>
      <c r="F1926">
        <v>1.8787499517202402E-2</v>
      </c>
      <c r="G1926">
        <v>-0.67836719751357999</v>
      </c>
      <c r="H1926">
        <v>-0.693359375</v>
      </c>
      <c r="I1926">
        <v>1.9701995849609399</v>
      </c>
      <c r="J1926">
        <v>-2.01416015625</v>
      </c>
      <c r="L1926">
        <v>1.861572265625E-3</v>
      </c>
      <c r="M1926">
        <v>-7.02972412109375E-2</v>
      </c>
      <c r="N1926">
        <v>0.99359130859375</v>
      </c>
      <c r="P1926">
        <v>-20.2260437011719</v>
      </c>
      <c r="Q1926">
        <v>-4.2137756347656303</v>
      </c>
      <c r="R1926">
        <v>-46.855087280273402</v>
      </c>
      <c r="S1926" t="s">
        <v>1947</v>
      </c>
      <c r="U1926">
        <v>1923</v>
      </c>
      <c r="V1926">
        <f t="shared" si="30"/>
        <v>165.96700000000001</v>
      </c>
    </row>
    <row r="1927" spans="1:22" x14ac:dyDescent="0.25">
      <c r="A1927">
        <v>1673652.9846191399</v>
      </c>
      <c r="B1927">
        <v>1470236151003.05</v>
      </c>
      <c r="C1927">
        <v>-40.013604625572697</v>
      </c>
      <c r="D1927">
        <v>-0.73469734191894498</v>
      </c>
      <c r="E1927">
        <v>1.47532559931278E-2</v>
      </c>
      <c r="F1927">
        <v>1.8950270488858199E-2</v>
      </c>
      <c r="G1927">
        <v>-0.67796981334686302</v>
      </c>
      <c r="H1927">
        <v>1.8701171875</v>
      </c>
      <c r="I1927">
        <v>-1.8750152587890601</v>
      </c>
      <c r="J1927">
        <v>0.6103515625</v>
      </c>
      <c r="L1927">
        <v>9.307861328125E-3</v>
      </c>
      <c r="M1927">
        <v>-5.41839599609375E-2</v>
      </c>
      <c r="N1927">
        <v>1.01727294921875</v>
      </c>
      <c r="P1927">
        <v>-21.1260070800781</v>
      </c>
      <c r="Q1927">
        <v>-3.9137878417968701</v>
      </c>
      <c r="R1927">
        <v>-45.055160522460902</v>
      </c>
      <c r="S1927" t="s">
        <v>1948</v>
      </c>
      <c r="U1927">
        <v>1924</v>
      </c>
      <c r="V1927">
        <f t="shared" si="30"/>
        <v>166.03399999999999</v>
      </c>
    </row>
    <row r="1928" spans="1:22" x14ac:dyDescent="0.25">
      <c r="A1928">
        <v>1673719.63500977</v>
      </c>
      <c r="B1928">
        <v>1470236151069.7</v>
      </c>
      <c r="C1928">
        <v>-40.013604625572697</v>
      </c>
      <c r="D1928">
        <v>-0.73502379655838002</v>
      </c>
      <c r="E1928">
        <v>1.46273383870721E-2</v>
      </c>
      <c r="F1928">
        <v>1.7996072769165001E-2</v>
      </c>
      <c r="G1928">
        <v>-0.67764472961425803</v>
      </c>
      <c r="H1928">
        <v>-2.21923828125</v>
      </c>
      <c r="I1928">
        <v>1.6039886474609399</v>
      </c>
      <c r="J1928">
        <v>-0.6103515625</v>
      </c>
      <c r="L1928">
        <v>2.716064453125E-3</v>
      </c>
      <c r="M1928">
        <v>-3.00140380859375E-2</v>
      </c>
      <c r="N1928">
        <v>1.03143310546875</v>
      </c>
      <c r="P1928">
        <v>-21.4259948730469</v>
      </c>
      <c r="Q1928">
        <v>-1.3946533203125E-2</v>
      </c>
      <c r="R1928">
        <v>-44.155197143554702</v>
      </c>
      <c r="S1928" t="s">
        <v>1949</v>
      </c>
      <c r="U1928">
        <v>1925</v>
      </c>
      <c r="V1928">
        <f t="shared" si="30"/>
        <v>166.1</v>
      </c>
    </row>
    <row r="1929" spans="1:22" x14ac:dyDescent="0.25">
      <c r="A1929">
        <v>1673786.3159179699</v>
      </c>
      <c r="B1929">
        <v>1470236151136.3799</v>
      </c>
      <c r="C1929">
        <v>-40.013604625572697</v>
      </c>
      <c r="D1929">
        <v>-0.73568046092987105</v>
      </c>
      <c r="E1929">
        <v>1.6228934749960899E-2</v>
      </c>
      <c r="F1929">
        <v>1.9183702766895301E-2</v>
      </c>
      <c r="G1929">
        <v>-0.67686241865158103</v>
      </c>
      <c r="H1929">
        <v>-8.30078125E-2</v>
      </c>
      <c r="I1929">
        <v>0.50535583496093806</v>
      </c>
      <c r="J1929">
        <v>0</v>
      </c>
      <c r="L1929">
        <v>-2.777099609375E-3</v>
      </c>
      <c r="M1929">
        <v>-3.91693115234375E-2</v>
      </c>
      <c r="N1929">
        <v>1.00482177734375</v>
      </c>
      <c r="P1929">
        <v>-20.8260192871094</v>
      </c>
      <c r="Q1929">
        <v>-2.1138610839843701</v>
      </c>
      <c r="R1929">
        <v>-44.755172729492202</v>
      </c>
      <c r="S1929" t="s">
        <v>1950</v>
      </c>
      <c r="U1929">
        <v>1926</v>
      </c>
      <c r="V1929">
        <f t="shared" si="30"/>
        <v>166.167</v>
      </c>
    </row>
    <row r="1930" spans="1:22" x14ac:dyDescent="0.25">
      <c r="A1930">
        <v>1673852.93579102</v>
      </c>
      <c r="B1930">
        <v>1470236151203</v>
      </c>
      <c r="C1930">
        <v>-40.013604625572697</v>
      </c>
      <c r="D1930">
        <v>-0.73642653226852395</v>
      </c>
      <c r="E1930">
        <v>1.7103081569075598E-2</v>
      </c>
      <c r="F1930">
        <v>1.9709384068846699E-2</v>
      </c>
      <c r="G1930">
        <v>-0.67601400613784801</v>
      </c>
      <c r="H1930">
        <v>-1.48681640625</v>
      </c>
      <c r="I1930">
        <v>-1.5088043212890601</v>
      </c>
      <c r="J1930">
        <v>0.48828125</v>
      </c>
      <c r="L1930">
        <v>1.2603759765625E-2</v>
      </c>
      <c r="M1930">
        <v>-5.71136474609375E-2</v>
      </c>
      <c r="N1930">
        <v>0.95782470703125</v>
      </c>
      <c r="P1930">
        <v>-21.4259948730469</v>
      </c>
      <c r="Q1930">
        <v>-2.7138366699218701</v>
      </c>
      <c r="R1930">
        <v>-44.755172729492202</v>
      </c>
      <c r="S1930" t="s">
        <v>1951</v>
      </c>
      <c r="U1930">
        <v>1927</v>
      </c>
      <c r="V1930">
        <f t="shared" si="30"/>
        <v>166.23400000000001</v>
      </c>
    </row>
    <row r="1931" spans="1:22" x14ac:dyDescent="0.25">
      <c r="A1931">
        <v>1673919.5861816399</v>
      </c>
      <c r="B1931">
        <v>1470236151269.6499</v>
      </c>
      <c r="C1931">
        <v>-40.013604625572697</v>
      </c>
      <c r="D1931">
        <v>-0.73629140853881803</v>
      </c>
      <c r="E1931">
        <v>1.4408901333808901E-2</v>
      </c>
      <c r="F1931">
        <v>1.9002933055162399E-2</v>
      </c>
      <c r="G1931">
        <v>-0.67624425888061501</v>
      </c>
      <c r="H1931">
        <v>1.6259765625</v>
      </c>
      <c r="I1931">
        <v>0.322250366210937</v>
      </c>
      <c r="J1931">
        <v>1.03759765625</v>
      </c>
      <c r="L1931">
        <v>6.988525390625E-3</v>
      </c>
      <c r="M1931">
        <v>-3.09906005859375E-2</v>
      </c>
      <c r="N1931">
        <v>1.00213623046875</v>
      </c>
      <c r="P1931">
        <v>-21.4259948730469</v>
      </c>
      <c r="Q1931">
        <v>-2.7138366699218701</v>
      </c>
      <c r="R1931">
        <v>-44.755172729492202</v>
      </c>
      <c r="S1931" t="s">
        <v>1952</v>
      </c>
      <c r="U1931">
        <v>1928</v>
      </c>
      <c r="V1931">
        <f t="shared" si="30"/>
        <v>166.3</v>
      </c>
    </row>
    <row r="1932" spans="1:22" x14ac:dyDescent="0.25">
      <c r="A1932">
        <v>1673986.23657227</v>
      </c>
      <c r="B1932">
        <v>1470236151336.3</v>
      </c>
      <c r="C1932">
        <v>-40.013604625572697</v>
      </c>
      <c r="D1932">
        <v>-0.73614543676376298</v>
      </c>
      <c r="E1932">
        <v>1.39961428940296E-2</v>
      </c>
      <c r="F1932">
        <v>1.9410513341426901E-2</v>
      </c>
      <c r="G1932">
        <v>-0.67640018463134799</v>
      </c>
      <c r="H1932">
        <v>0.71044921875</v>
      </c>
      <c r="I1932">
        <v>-0.59327697753906306</v>
      </c>
      <c r="J1932">
        <v>2.685546875</v>
      </c>
      <c r="L1932">
        <v>7.476806640625E-3</v>
      </c>
      <c r="M1932">
        <v>-5.05218505859375E-2</v>
      </c>
      <c r="N1932">
        <v>0.99627685546875</v>
      </c>
      <c r="P1932">
        <v>-20.5260314941406</v>
      </c>
      <c r="Q1932">
        <v>-2.4138488769531201</v>
      </c>
      <c r="R1932">
        <v>-45.055160522460902</v>
      </c>
      <c r="S1932" t="s">
        <v>1953</v>
      </c>
      <c r="U1932">
        <v>1929</v>
      </c>
      <c r="V1932">
        <f t="shared" si="30"/>
        <v>166.36699999999999</v>
      </c>
    </row>
    <row r="1933" spans="1:22" x14ac:dyDescent="0.25">
      <c r="A1933">
        <v>1674052.9174804699</v>
      </c>
      <c r="B1933">
        <v>1470236151402.98</v>
      </c>
      <c r="C1933">
        <v>-40.013604625572697</v>
      </c>
      <c r="D1933">
        <v>-0.73523747920990001</v>
      </c>
      <c r="E1933">
        <v>1.3517146930098501E-2</v>
      </c>
      <c r="F1933">
        <v>1.8105715513229401E-2</v>
      </c>
      <c r="G1933">
        <v>-0.67743289470672596</v>
      </c>
      <c r="H1933">
        <v>1.015625</v>
      </c>
      <c r="I1933">
        <v>-2.2412261962890598</v>
      </c>
      <c r="J1933">
        <v>3.662109375</v>
      </c>
      <c r="L1933">
        <v>-1.1932373046875E-2</v>
      </c>
      <c r="M1933">
        <v>-3.03802490234375E-2</v>
      </c>
      <c r="N1933">
        <v>1.02447509765625</v>
      </c>
      <c r="P1933">
        <v>-22.0259704589844</v>
      </c>
      <c r="Q1933">
        <v>-3.6138000488281201</v>
      </c>
      <c r="R1933">
        <v>-43.255233764648402</v>
      </c>
      <c r="S1933" t="s">
        <v>1954</v>
      </c>
      <c r="U1933">
        <v>1930</v>
      </c>
      <c r="V1933">
        <f t="shared" si="30"/>
        <v>166.434</v>
      </c>
    </row>
    <row r="1934" spans="1:22" x14ac:dyDescent="0.25">
      <c r="A1934">
        <v>1674119.53735352</v>
      </c>
      <c r="B1934">
        <v>1470236151469.6001</v>
      </c>
      <c r="C1934">
        <v>-40.013604625572697</v>
      </c>
      <c r="D1934">
        <v>-0.73580795526504505</v>
      </c>
      <c r="E1934">
        <v>1.52347544208169E-2</v>
      </c>
      <c r="F1934">
        <v>1.84125974774361E-2</v>
      </c>
      <c r="G1934">
        <v>-0.67676848173141502</v>
      </c>
      <c r="H1934">
        <v>2.29736328125</v>
      </c>
      <c r="I1934">
        <v>-0.89845275878906306</v>
      </c>
      <c r="J1934">
        <v>-0.18310546875</v>
      </c>
      <c r="L1934">
        <v>-5.828857421875E-3</v>
      </c>
      <c r="M1934">
        <v>-5.95550537109375E-2</v>
      </c>
      <c r="N1934">
        <v>0.98272705078125</v>
      </c>
      <c r="P1934">
        <v>-21.7259826660156</v>
      </c>
      <c r="Q1934">
        <v>-2.4138488769531201</v>
      </c>
      <c r="R1934">
        <v>-44.455184936523402</v>
      </c>
      <c r="S1934" t="s">
        <v>1955</v>
      </c>
      <c r="U1934">
        <v>1931</v>
      </c>
      <c r="V1934">
        <f t="shared" si="30"/>
        <v>166.5</v>
      </c>
    </row>
    <row r="1935" spans="1:22" x14ac:dyDescent="0.25">
      <c r="A1935">
        <v>1674186.1877441399</v>
      </c>
      <c r="B1935">
        <v>1470236151536.26</v>
      </c>
      <c r="C1935">
        <v>-40.013604625572697</v>
      </c>
      <c r="D1935">
        <v>-0.73650985956192005</v>
      </c>
      <c r="E1935">
        <v>1.3130489736795399E-2</v>
      </c>
      <c r="F1935">
        <v>1.8270676955580701E-2</v>
      </c>
      <c r="G1935">
        <v>-0.67605257034301802</v>
      </c>
      <c r="H1935">
        <v>0.771484375</v>
      </c>
      <c r="I1935">
        <v>-1.9360504150390601</v>
      </c>
      <c r="J1935">
        <v>-1.28173828125</v>
      </c>
      <c r="L1935">
        <v>1.8585205078125E-2</v>
      </c>
      <c r="M1935">
        <v>-3.26995849609375E-2</v>
      </c>
      <c r="N1935">
        <v>1.02667236328125</v>
      </c>
      <c r="P1935">
        <v>-20.2260437011719</v>
      </c>
      <c r="Q1935">
        <v>-0.613922119140625</v>
      </c>
      <c r="R1935">
        <v>-44.155197143554702</v>
      </c>
      <c r="S1935" t="s">
        <v>1956</v>
      </c>
      <c r="U1935">
        <v>1932</v>
      </c>
      <c r="V1935">
        <f t="shared" si="30"/>
        <v>166.56700000000001</v>
      </c>
    </row>
    <row r="1936" spans="1:22" x14ac:dyDescent="0.25">
      <c r="A1936">
        <v>1674252.83813477</v>
      </c>
      <c r="B1936">
        <v>1470236151602.9099</v>
      </c>
      <c r="C1936">
        <v>-40.013604625572697</v>
      </c>
      <c r="D1936">
        <v>-0.73662948608398404</v>
      </c>
      <c r="E1936">
        <v>1.5185724943876299E-2</v>
      </c>
      <c r="F1936">
        <v>1.7862960696220401E-2</v>
      </c>
      <c r="G1936">
        <v>-0.67589008808135997</v>
      </c>
      <c r="H1936">
        <v>-2.58544921875</v>
      </c>
      <c r="I1936">
        <v>1.9701995849609399</v>
      </c>
      <c r="J1936">
        <v>1.5869140625</v>
      </c>
      <c r="L1936">
        <v>-3.6346435546875E-2</v>
      </c>
      <c r="M1936">
        <v>-5.94329833984375E-2</v>
      </c>
      <c r="N1936">
        <v>0.97625732421875</v>
      </c>
      <c r="P1936">
        <v>-20.2260437011719</v>
      </c>
      <c r="Q1936">
        <v>-1.5138854980468801</v>
      </c>
      <c r="R1936">
        <v>-44.755172729492202</v>
      </c>
      <c r="S1936" t="s">
        <v>1957</v>
      </c>
      <c r="U1936">
        <v>1933</v>
      </c>
      <c r="V1936">
        <f t="shared" si="30"/>
        <v>166.63399999999999</v>
      </c>
    </row>
    <row r="1937" spans="1:22" x14ac:dyDescent="0.25">
      <c r="A1937">
        <v>1674319.5190429699</v>
      </c>
      <c r="B1937">
        <v>1470236151669.5901</v>
      </c>
      <c r="C1937">
        <v>-40.013604625572697</v>
      </c>
      <c r="D1937">
        <v>-0.737618148326874</v>
      </c>
      <c r="E1937">
        <v>1.34057803079486E-2</v>
      </c>
      <c r="F1937">
        <v>1.91084556281567E-2</v>
      </c>
      <c r="G1937">
        <v>-0.67481452226638805</v>
      </c>
      <c r="H1937">
        <v>4.25048828125</v>
      </c>
      <c r="I1937">
        <v>-6.8798980712890598</v>
      </c>
      <c r="J1937">
        <v>-6.103515625E-2</v>
      </c>
      <c r="L1937">
        <v>5.889892578125E-3</v>
      </c>
      <c r="M1937">
        <v>-4.20989990234375E-2</v>
      </c>
      <c r="N1937">
        <v>1.00982666015625</v>
      </c>
      <c r="P1937">
        <v>-22.6259460449219</v>
      </c>
      <c r="Q1937">
        <v>-2.4138488769531201</v>
      </c>
      <c r="R1937">
        <v>-45.055160522460902</v>
      </c>
      <c r="S1937" t="s">
        <v>1958</v>
      </c>
      <c r="U1937">
        <v>1934</v>
      </c>
      <c r="V1937">
        <f t="shared" si="30"/>
        <v>166.7</v>
      </c>
    </row>
    <row r="1938" spans="1:22" x14ac:dyDescent="0.25">
      <c r="A1938">
        <v>1674386.13891602</v>
      </c>
      <c r="B1938">
        <v>1470236151736.21</v>
      </c>
      <c r="C1938">
        <v>-40.013604625572697</v>
      </c>
      <c r="D1938">
        <v>-0.73813366889953602</v>
      </c>
      <c r="E1938">
        <v>1.06420740485191E-2</v>
      </c>
      <c r="F1938">
        <v>1.98895800858736E-2</v>
      </c>
      <c r="G1938">
        <v>-0.67427718639373802</v>
      </c>
      <c r="H1938">
        <v>1.1376953125</v>
      </c>
      <c r="I1938">
        <v>-2.7905426025390598</v>
      </c>
      <c r="J1938">
        <v>1.28173828125</v>
      </c>
      <c r="L1938">
        <v>3.2623291015625E-2</v>
      </c>
      <c r="M1938">
        <v>-3.08685302734375E-2</v>
      </c>
      <c r="N1938">
        <v>1.01678466796875</v>
      </c>
      <c r="P1938">
        <v>-22.9259338378906</v>
      </c>
      <c r="Q1938">
        <v>-2.1138610839843701</v>
      </c>
      <c r="R1938">
        <v>-43.255233764648402</v>
      </c>
      <c r="S1938" t="s">
        <v>1959</v>
      </c>
      <c r="U1938">
        <v>1935</v>
      </c>
      <c r="V1938">
        <f t="shared" si="30"/>
        <v>166.767</v>
      </c>
    </row>
    <row r="1939" spans="1:22" x14ac:dyDescent="0.25">
      <c r="A1939">
        <v>1674452.7893066399</v>
      </c>
      <c r="B1939">
        <v>1470236151802.8601</v>
      </c>
      <c r="C1939">
        <v>-40.013604625572697</v>
      </c>
      <c r="D1939">
        <v>-0.73856407403945901</v>
      </c>
      <c r="E1939">
        <v>7.8079942613840103E-3</v>
      </c>
      <c r="F1939">
        <v>2.0066123455762901E-2</v>
      </c>
      <c r="G1939">
        <v>-0.673839330673218</v>
      </c>
      <c r="H1939">
        <v>-0.9375</v>
      </c>
      <c r="I1939">
        <v>-4.5605621337890598</v>
      </c>
      <c r="J1939">
        <v>-3.11279296875</v>
      </c>
      <c r="L1939">
        <v>3.6407470703125E-2</v>
      </c>
      <c r="M1939">
        <v>-1.25579833984375E-2</v>
      </c>
      <c r="N1939">
        <v>1.07550048828125</v>
      </c>
      <c r="P1939">
        <v>-22.9259338378906</v>
      </c>
      <c r="Q1939">
        <v>-2.1138610839843701</v>
      </c>
      <c r="R1939">
        <v>-44.155197143554702</v>
      </c>
      <c r="S1939" t="s">
        <v>1960</v>
      </c>
      <c r="U1939">
        <v>1936</v>
      </c>
      <c r="V1939">
        <f t="shared" si="30"/>
        <v>166.834</v>
      </c>
    </row>
    <row r="1940" spans="1:22" x14ac:dyDescent="0.25">
      <c r="A1940">
        <v>1674519.43969727</v>
      </c>
      <c r="B1940">
        <v>1470236151869.51</v>
      </c>
      <c r="C1940">
        <v>-40.013604625572697</v>
      </c>
      <c r="D1940">
        <v>-0.739948749542236</v>
      </c>
      <c r="E1940">
        <v>1.2502989731728999E-2</v>
      </c>
      <c r="F1940">
        <v>2.2495558485388801E-2</v>
      </c>
      <c r="G1940">
        <v>-0.67217069864273105</v>
      </c>
      <c r="H1940">
        <v>-5.8203125</v>
      </c>
      <c r="I1940">
        <v>0.50535583496093806</v>
      </c>
      <c r="J1940">
        <v>0.42724609375</v>
      </c>
      <c r="L1940">
        <v>-4.119873046875E-3</v>
      </c>
      <c r="M1940">
        <v>-6.21185302734375E-2</v>
      </c>
      <c r="N1940">
        <v>0.98297119140625</v>
      </c>
      <c r="P1940">
        <v>-23.2259216308594</v>
      </c>
      <c r="Q1940">
        <v>-2.4138488769531201</v>
      </c>
      <c r="R1940">
        <v>-42.955245971679702</v>
      </c>
      <c r="S1940" t="s">
        <v>1961</v>
      </c>
      <c r="U1940">
        <v>1937</v>
      </c>
      <c r="V1940">
        <f t="shared" si="30"/>
        <v>166.9</v>
      </c>
    </row>
    <row r="1941" spans="1:22" x14ac:dyDescent="0.25">
      <c r="A1941">
        <v>1674586.1206054699</v>
      </c>
      <c r="B1941">
        <v>1470236151936.1899</v>
      </c>
      <c r="C1941">
        <v>-40.013604625572697</v>
      </c>
      <c r="D1941">
        <v>-0.74072796106338501</v>
      </c>
      <c r="E1941">
        <v>1.44079281017184E-2</v>
      </c>
      <c r="F1941">
        <v>2.3741655051708201E-2</v>
      </c>
      <c r="G1941">
        <v>-0.67123091220855702</v>
      </c>
      <c r="H1941">
        <v>-3.2568359375</v>
      </c>
      <c r="I1941">
        <v>-0.166030883789063</v>
      </c>
      <c r="J1941">
        <v>-1.40380859375</v>
      </c>
      <c r="L1941">
        <v>1.8463134765625E-2</v>
      </c>
      <c r="M1941">
        <v>-5.66253662109375E-2</v>
      </c>
      <c r="N1941">
        <v>0.96453857421875</v>
      </c>
      <c r="P1941">
        <v>-21.7259826660156</v>
      </c>
      <c r="Q1941">
        <v>-1.8138732910156301</v>
      </c>
      <c r="R1941">
        <v>-45.055160522460902</v>
      </c>
      <c r="S1941" t="s">
        <v>1962</v>
      </c>
      <c r="U1941">
        <v>1938</v>
      </c>
      <c r="V1941">
        <f t="shared" si="30"/>
        <v>166.96700000000001</v>
      </c>
    </row>
    <row r="1942" spans="1:22" x14ac:dyDescent="0.25">
      <c r="A1942">
        <v>1674652.74047852</v>
      </c>
      <c r="B1942">
        <v>1470236152002.8101</v>
      </c>
      <c r="C1942">
        <v>-40.013604625572697</v>
      </c>
      <c r="D1942">
        <v>-0.74167627096176203</v>
      </c>
      <c r="E1942">
        <v>1.5168446116149399E-2</v>
      </c>
      <c r="F1942">
        <v>2.5423351675271998E-2</v>
      </c>
      <c r="G1942">
        <v>-0.67010444402694702</v>
      </c>
      <c r="H1942">
        <v>-2.158203125</v>
      </c>
      <c r="I1942">
        <v>-1.0205230712890601</v>
      </c>
      <c r="J1942">
        <v>-2.5634765625</v>
      </c>
      <c r="L1942">
        <v>3.7628173828125E-2</v>
      </c>
      <c r="M1942">
        <v>-6.84661865234375E-2</v>
      </c>
      <c r="N1942">
        <v>0.95245361328125</v>
      </c>
      <c r="P1942">
        <v>-22.0259704589844</v>
      </c>
      <c r="Q1942">
        <v>-1.5138854980468801</v>
      </c>
      <c r="R1942">
        <v>-43.255233764648402</v>
      </c>
      <c r="S1942" t="s">
        <v>1963</v>
      </c>
      <c r="U1942">
        <v>1939</v>
      </c>
      <c r="V1942">
        <f t="shared" si="30"/>
        <v>167.03399999999999</v>
      </c>
    </row>
    <row r="1943" spans="1:22" x14ac:dyDescent="0.25">
      <c r="A1943">
        <v>1674719.3908691399</v>
      </c>
      <c r="B1943">
        <v>1470236152069.46</v>
      </c>
      <c r="C1943">
        <v>-40.013604625572697</v>
      </c>
      <c r="D1943">
        <v>-0.74344098567962602</v>
      </c>
      <c r="E1943">
        <v>1.5680933371186302E-2</v>
      </c>
      <c r="F1943">
        <v>2.3272588849067698E-2</v>
      </c>
      <c r="G1943">
        <v>-0.66821253299713101</v>
      </c>
      <c r="H1943">
        <v>4.677734375</v>
      </c>
      <c r="I1943">
        <v>0.383285522460937</v>
      </c>
      <c r="J1943">
        <v>-1.03759765625</v>
      </c>
      <c r="L1943">
        <v>4.669189453125E-3</v>
      </c>
      <c r="M1943">
        <v>-5.83343505859375E-2</v>
      </c>
      <c r="N1943">
        <v>1.00238037109375</v>
      </c>
      <c r="P1943">
        <v>-21.1260070800781</v>
      </c>
      <c r="Q1943">
        <v>-0.313934326171875</v>
      </c>
      <c r="R1943">
        <v>-44.455184936523402</v>
      </c>
      <c r="S1943" t="s">
        <v>1964</v>
      </c>
      <c r="U1943">
        <v>1940</v>
      </c>
      <c r="V1943">
        <f t="shared" si="30"/>
        <v>167.1</v>
      </c>
    </row>
    <row r="1944" spans="1:22" x14ac:dyDescent="0.25">
      <c r="A1944">
        <v>1674786.04125977</v>
      </c>
      <c r="B1944">
        <v>1470236152136.1101</v>
      </c>
      <c r="C1944">
        <v>-40.013604625572697</v>
      </c>
      <c r="D1944">
        <v>-0.74425876140594505</v>
      </c>
      <c r="E1944">
        <v>1.42428241670132E-2</v>
      </c>
      <c r="F1944">
        <v>2.22249142825603E-2</v>
      </c>
      <c r="G1944">
        <v>-0.667369544506073</v>
      </c>
      <c r="H1944">
        <v>-2.197265625E-2</v>
      </c>
      <c r="I1944">
        <v>3.4350433349609402</v>
      </c>
      <c r="J1944">
        <v>-2.9296875</v>
      </c>
      <c r="L1944">
        <v>1.9805908203125E-2</v>
      </c>
      <c r="M1944">
        <v>-3.85589599609375E-2</v>
      </c>
      <c r="N1944">
        <v>1.02960205078125</v>
      </c>
      <c r="P1944">
        <v>-20.5260314941406</v>
      </c>
      <c r="Q1944">
        <v>-4.5137634277343803</v>
      </c>
      <c r="R1944">
        <v>-44.455184936523402</v>
      </c>
      <c r="S1944" t="s">
        <v>1965</v>
      </c>
      <c r="U1944">
        <v>1941</v>
      </c>
      <c r="V1944">
        <f t="shared" si="30"/>
        <v>167.167</v>
      </c>
    </row>
    <row r="1945" spans="1:22" x14ac:dyDescent="0.25">
      <c r="A1945">
        <v>1674852.7221679699</v>
      </c>
      <c r="B1945">
        <v>1470236152202.79</v>
      </c>
      <c r="C1945">
        <v>-40.013604625572697</v>
      </c>
      <c r="D1945">
        <v>-0.74509203433990501</v>
      </c>
      <c r="E1945">
        <v>1.44294211640954E-2</v>
      </c>
      <c r="F1945">
        <v>2.1754389628767998E-2</v>
      </c>
      <c r="G1945">
        <v>-0.66645050048828103</v>
      </c>
      <c r="H1945">
        <v>1.3818359375</v>
      </c>
      <c r="I1945">
        <v>0.383285522460937</v>
      </c>
      <c r="J1945">
        <v>1.64794921875</v>
      </c>
      <c r="L1945">
        <v>3.6163330078125E-2</v>
      </c>
      <c r="M1945">
        <v>-5.01556396484375E-2</v>
      </c>
      <c r="N1945">
        <v>1.00152587890625</v>
      </c>
      <c r="P1945">
        <v>-21.4259948730469</v>
      </c>
      <c r="Q1945">
        <v>-2.1138610839843701</v>
      </c>
      <c r="R1945">
        <v>-44.155197143554702</v>
      </c>
      <c r="S1945" t="s">
        <v>1966</v>
      </c>
      <c r="U1945">
        <v>1942</v>
      </c>
      <c r="V1945">
        <f t="shared" si="30"/>
        <v>167.23400000000001</v>
      </c>
    </row>
    <row r="1946" spans="1:22" x14ac:dyDescent="0.25">
      <c r="A1946">
        <v>1674919.34204102</v>
      </c>
      <c r="B1946">
        <v>1470236152269.4099</v>
      </c>
      <c r="C1946">
        <v>-40.013604625572697</v>
      </c>
      <c r="D1946">
        <v>-0.74705517292022705</v>
      </c>
      <c r="E1946">
        <v>1.5051795169711101E-2</v>
      </c>
      <c r="F1946">
        <v>2.3429038003086999E-2</v>
      </c>
      <c r="G1946">
        <v>-0.66417849063873302</v>
      </c>
      <c r="H1946">
        <v>-0.87646484375</v>
      </c>
      <c r="I1946">
        <v>4.3505706787109402</v>
      </c>
      <c r="J1946">
        <v>-2.3193359375</v>
      </c>
      <c r="L1946">
        <v>5.7403564453125E-2</v>
      </c>
      <c r="M1946">
        <v>-8.73870849609375E-2</v>
      </c>
      <c r="N1946">
        <v>0.97235107421875</v>
      </c>
      <c r="P1946">
        <v>-21.1260070800781</v>
      </c>
      <c r="Q1946">
        <v>-3.0138244628906201</v>
      </c>
      <c r="R1946">
        <v>-45.955123901367202</v>
      </c>
      <c r="S1946" t="s">
        <v>1967</v>
      </c>
      <c r="U1946">
        <v>1943</v>
      </c>
      <c r="V1946">
        <f t="shared" si="30"/>
        <v>167.3</v>
      </c>
    </row>
    <row r="1947" spans="1:22" x14ac:dyDescent="0.25">
      <c r="A1947">
        <v>1674985.9924316399</v>
      </c>
      <c r="B1947">
        <v>1470236152336.0601</v>
      </c>
      <c r="C1947">
        <v>-40.013604625572697</v>
      </c>
      <c r="D1947">
        <v>-0.74713593721389804</v>
      </c>
      <c r="E1947">
        <v>1.45199615508318E-2</v>
      </c>
      <c r="F1947">
        <v>2.2864764556288698E-2</v>
      </c>
      <c r="G1947">
        <v>-0.66411918401718095</v>
      </c>
      <c r="H1947">
        <v>1.3818359375</v>
      </c>
      <c r="I1947">
        <v>-4.1943511962890598</v>
      </c>
      <c r="J1947">
        <v>-2.0751953125</v>
      </c>
      <c r="L1947">
        <v>-3.143310546875E-3</v>
      </c>
      <c r="M1947">
        <v>-3.92913818359375E-2</v>
      </c>
      <c r="N1947">
        <v>1.00750732421875</v>
      </c>
      <c r="P1947">
        <v>-20.8260192871094</v>
      </c>
      <c r="Q1947">
        <v>-0.613922119140625</v>
      </c>
      <c r="R1947">
        <v>-44.755172729492202</v>
      </c>
      <c r="S1947" t="s">
        <v>1968</v>
      </c>
      <c r="U1947">
        <v>1944</v>
      </c>
      <c r="V1947">
        <f t="shared" si="30"/>
        <v>167.36699999999999</v>
      </c>
    </row>
    <row r="1948" spans="1:22" x14ac:dyDescent="0.25">
      <c r="A1948">
        <v>1675052.64282227</v>
      </c>
      <c r="B1948">
        <v>1470236152402.71</v>
      </c>
      <c r="C1948">
        <v>-40.013604625572697</v>
      </c>
      <c r="D1948">
        <v>-0.74825090169906605</v>
      </c>
      <c r="E1948">
        <v>1.5881210565566999E-2</v>
      </c>
      <c r="F1948">
        <v>2.2957185283303299E-2</v>
      </c>
      <c r="G1948">
        <v>-0.66282838582992598</v>
      </c>
      <c r="H1948">
        <v>-2.2802734375</v>
      </c>
      <c r="I1948">
        <v>4.5336761474609402</v>
      </c>
      <c r="J1948">
        <v>-0.8544921875</v>
      </c>
      <c r="L1948">
        <v>-1.434326171875E-3</v>
      </c>
      <c r="M1948">
        <v>-7.07855224609375E-2</v>
      </c>
      <c r="N1948">
        <v>0.97015380859375</v>
      </c>
      <c r="P1948">
        <v>-21.4259948730469</v>
      </c>
      <c r="Q1948">
        <v>-1.5138854980468801</v>
      </c>
      <c r="R1948">
        <v>-44.155197143554702</v>
      </c>
      <c r="S1948" t="s">
        <v>1969</v>
      </c>
      <c r="U1948">
        <v>1945</v>
      </c>
      <c r="V1948">
        <f t="shared" si="30"/>
        <v>167.434</v>
      </c>
    </row>
    <row r="1949" spans="1:22" x14ac:dyDescent="0.25">
      <c r="A1949">
        <v>1675119.3237304699</v>
      </c>
      <c r="B1949">
        <v>1470236152469.3899</v>
      </c>
      <c r="C1949">
        <v>-40.013604625572697</v>
      </c>
      <c r="D1949">
        <v>-0.74794071912765503</v>
      </c>
      <c r="E1949">
        <v>1.6652567312121402E-2</v>
      </c>
      <c r="F1949">
        <v>2.27306392043829E-2</v>
      </c>
      <c r="G1949">
        <v>-0.66316717863082897</v>
      </c>
      <c r="H1949">
        <v>0.283203125</v>
      </c>
      <c r="I1949">
        <v>-0.288101196289062</v>
      </c>
      <c r="J1949">
        <v>-0.91552734375</v>
      </c>
      <c r="L1949">
        <v>-6.805419921875E-3</v>
      </c>
      <c r="M1949">
        <v>-6.88323974609375E-2</v>
      </c>
      <c r="N1949">
        <v>0.99444580078125</v>
      </c>
      <c r="P1949">
        <v>-22.9259338378906</v>
      </c>
      <c r="Q1949">
        <v>-1.5138854980468801</v>
      </c>
      <c r="R1949">
        <v>-45.655136108398402</v>
      </c>
      <c r="S1949" t="s">
        <v>1970</v>
      </c>
      <c r="U1949">
        <v>1946</v>
      </c>
      <c r="V1949">
        <f t="shared" si="30"/>
        <v>167.5</v>
      </c>
    </row>
    <row r="1950" spans="1:22" x14ac:dyDescent="0.25">
      <c r="A1950">
        <v>1675185.94360352</v>
      </c>
      <c r="B1950">
        <v>1470236152536.01</v>
      </c>
      <c r="C1950">
        <v>-40.013604625572697</v>
      </c>
      <c r="D1950">
        <v>-0.74900788068771396</v>
      </c>
      <c r="E1950">
        <v>1.4899543486535599E-2</v>
      </c>
      <c r="F1950">
        <v>2.2116227075457601E-2</v>
      </c>
      <c r="G1950">
        <v>-0.66202414035797097</v>
      </c>
      <c r="H1950">
        <v>1.32080078125</v>
      </c>
      <c r="I1950">
        <v>-1.3867340087890601</v>
      </c>
      <c r="J1950">
        <v>-3.662109375</v>
      </c>
      <c r="L1950">
        <v>4.6417236328125E-2</v>
      </c>
      <c r="M1950">
        <v>-2.47650146484375E-2</v>
      </c>
      <c r="N1950">
        <v>1.00225830078125</v>
      </c>
      <c r="P1950">
        <v>-21.4259948730469</v>
      </c>
      <c r="Q1950">
        <v>-2.1138610839843701</v>
      </c>
      <c r="R1950">
        <v>-44.155197143554702</v>
      </c>
      <c r="S1950" t="s">
        <v>1971</v>
      </c>
      <c r="U1950">
        <v>1947</v>
      </c>
      <c r="V1950">
        <f t="shared" si="30"/>
        <v>167.56700000000001</v>
      </c>
    </row>
    <row r="1951" spans="1:22" x14ac:dyDescent="0.25">
      <c r="A1951">
        <v>1675252.5939941399</v>
      </c>
      <c r="B1951">
        <v>1470236152602.6599</v>
      </c>
      <c r="C1951">
        <v>-40.013604625572697</v>
      </c>
      <c r="D1951">
        <v>-0.74910062551498402</v>
      </c>
      <c r="E1951">
        <v>1.46690122783184E-2</v>
      </c>
      <c r="F1951">
        <v>2.2072521969676E-2</v>
      </c>
      <c r="G1951">
        <v>-0.66192573308944702</v>
      </c>
      <c r="H1951">
        <v>0.1611328125</v>
      </c>
      <c r="I1951">
        <v>-0.95948791503906306</v>
      </c>
      <c r="J1951">
        <v>1.220703125</v>
      </c>
      <c r="L1951">
        <v>-6.927490234375E-3</v>
      </c>
      <c r="M1951">
        <v>-4.93011474609375E-2</v>
      </c>
      <c r="N1951">
        <v>0.98944091796875</v>
      </c>
      <c r="P1951">
        <v>-20.8260192871094</v>
      </c>
      <c r="Q1951">
        <v>-2.1138610839843701</v>
      </c>
      <c r="R1951">
        <v>-44.755172729492202</v>
      </c>
      <c r="S1951" t="s">
        <v>1972</v>
      </c>
      <c r="U1951">
        <v>1948</v>
      </c>
      <c r="V1951">
        <f t="shared" si="30"/>
        <v>167.63399999999999</v>
      </c>
    </row>
    <row r="1952" spans="1:22" x14ac:dyDescent="0.25">
      <c r="A1952">
        <v>1675319.24438477</v>
      </c>
      <c r="B1952">
        <v>1470236152669.3101</v>
      </c>
      <c r="C1952">
        <v>-40.013604625572697</v>
      </c>
      <c r="D1952">
        <v>-0.74807035923004195</v>
      </c>
      <c r="E1952">
        <v>1.7741372808814101E-2</v>
      </c>
      <c r="F1952">
        <v>2.0705668255686802E-2</v>
      </c>
      <c r="G1952">
        <v>-0.66305899620056197</v>
      </c>
      <c r="H1952">
        <v>-4.35546875</v>
      </c>
      <c r="I1952">
        <v>4.1064300537109402</v>
      </c>
      <c r="J1952">
        <v>2.62451171875</v>
      </c>
      <c r="L1952">
        <v>-7.781982421875E-3</v>
      </c>
      <c r="M1952">
        <v>-7.94525146484375E-2</v>
      </c>
      <c r="N1952">
        <v>0.97821044921875</v>
      </c>
      <c r="P1952">
        <v>-21.7259826660156</v>
      </c>
      <c r="Q1952">
        <v>-1.8138732910156301</v>
      </c>
      <c r="R1952">
        <v>-45.955123901367202</v>
      </c>
      <c r="S1952" t="s">
        <v>1973</v>
      </c>
      <c r="U1952">
        <v>1949</v>
      </c>
      <c r="V1952">
        <f t="shared" si="30"/>
        <v>167.7</v>
      </c>
    </row>
    <row r="1953" spans="1:22" x14ac:dyDescent="0.25">
      <c r="A1953">
        <v>1675385.9252929699</v>
      </c>
      <c r="B1953">
        <v>1470236152735.99</v>
      </c>
      <c r="C1953">
        <v>-40.013604625572697</v>
      </c>
      <c r="D1953">
        <v>-0.74746322631835904</v>
      </c>
      <c r="E1953">
        <v>1.9061049446463599E-2</v>
      </c>
      <c r="F1953">
        <v>2.03686337918043E-2</v>
      </c>
      <c r="G1953">
        <v>-0.66371721029281605</v>
      </c>
      <c r="H1953">
        <v>4.7998046875</v>
      </c>
      <c r="I1953">
        <v>-4.8047027587890598</v>
      </c>
      <c r="J1953">
        <v>3.60107421875</v>
      </c>
      <c r="L1953">
        <v>-2.1209716796875E-2</v>
      </c>
      <c r="M1953">
        <v>-7.21282958984375E-2</v>
      </c>
      <c r="N1953">
        <v>1.00262451171875</v>
      </c>
      <c r="P1953">
        <v>-19.6260681152344</v>
      </c>
      <c r="Q1953">
        <v>-3.0138244628906201</v>
      </c>
      <c r="R1953">
        <v>-44.455184936523402</v>
      </c>
      <c r="S1953" t="s">
        <v>1974</v>
      </c>
      <c r="U1953">
        <v>1950</v>
      </c>
      <c r="V1953">
        <f t="shared" si="30"/>
        <v>167.767</v>
      </c>
    </row>
    <row r="1954" spans="1:22" x14ac:dyDescent="0.25">
      <c r="A1954">
        <v>1675452.54516602</v>
      </c>
      <c r="B1954">
        <v>1470236152802.6101</v>
      </c>
      <c r="C1954">
        <v>-40.013604625572697</v>
      </c>
      <c r="D1954">
        <v>-0.747247755527496</v>
      </c>
      <c r="E1954">
        <v>1.7359292134642601E-2</v>
      </c>
      <c r="F1954">
        <v>1.9834699109196701E-2</v>
      </c>
      <c r="G1954">
        <v>-0.66402256488800104</v>
      </c>
      <c r="H1954">
        <v>-2.890625</v>
      </c>
      <c r="I1954">
        <v>-2.3022613525390598</v>
      </c>
      <c r="J1954">
        <v>-0.67138671875</v>
      </c>
      <c r="L1954">
        <v>-7.171630859375E-3</v>
      </c>
      <c r="M1954">
        <v>-3.06243896484375E-2</v>
      </c>
      <c r="N1954">
        <v>1.02838134765625</v>
      </c>
      <c r="P1954">
        <v>-20.5260314941406</v>
      </c>
      <c r="Q1954">
        <v>-3.9137878417968701</v>
      </c>
      <c r="R1954">
        <v>-42.355270385742202</v>
      </c>
      <c r="S1954" t="s">
        <v>1975</v>
      </c>
      <c r="U1954">
        <v>1951</v>
      </c>
      <c r="V1954">
        <f t="shared" si="30"/>
        <v>167.834</v>
      </c>
    </row>
    <row r="1955" spans="1:22" x14ac:dyDescent="0.25">
      <c r="A1955">
        <v>1675519.1955566399</v>
      </c>
      <c r="B1955">
        <v>1470236152869.26</v>
      </c>
      <c r="C1955">
        <v>-40.013604625572697</v>
      </c>
      <c r="D1955">
        <v>-0.74703383445739702</v>
      </c>
      <c r="E1955">
        <v>1.8911097198724702E-2</v>
      </c>
      <c r="F1955">
        <v>2.136923186481E-2</v>
      </c>
      <c r="G1955">
        <v>-0.66417330503463701</v>
      </c>
      <c r="H1955">
        <v>-1.24267578125</v>
      </c>
      <c r="I1955">
        <v>0.68846130371093806</v>
      </c>
      <c r="J1955">
        <v>-0.48828125</v>
      </c>
      <c r="L1955">
        <v>-2.1575927734375E-2</v>
      </c>
      <c r="M1955">
        <v>-6.89544677734375E-2</v>
      </c>
      <c r="N1955">
        <v>0.98480224609375</v>
      </c>
      <c r="P1955">
        <v>-22.6259460449219</v>
      </c>
      <c r="Q1955">
        <v>-0.913909912109375</v>
      </c>
      <c r="R1955">
        <v>-44.455184936523402</v>
      </c>
      <c r="S1955" t="s">
        <v>1976</v>
      </c>
      <c r="U1955">
        <v>1952</v>
      </c>
      <c r="V1955">
        <f t="shared" si="30"/>
        <v>167.9</v>
      </c>
    </row>
    <row r="1956" spans="1:22" x14ac:dyDescent="0.25">
      <c r="A1956">
        <v>1675585.84594727</v>
      </c>
      <c r="B1956">
        <v>1470236152935.9099</v>
      </c>
      <c r="C1956">
        <v>-40.013604625572697</v>
      </c>
      <c r="D1956">
        <v>-0.74666929244995095</v>
      </c>
      <c r="E1956">
        <v>1.9251324236392999E-2</v>
      </c>
      <c r="F1956">
        <v>2.24854089319706E-2</v>
      </c>
      <c r="G1956">
        <v>-0.66453635692596402</v>
      </c>
      <c r="H1956">
        <v>0.6494140625</v>
      </c>
      <c r="I1956">
        <v>-2.3632965087890598</v>
      </c>
      <c r="J1956">
        <v>5.126953125</v>
      </c>
      <c r="L1956">
        <v>1.3580322265625E-2</v>
      </c>
      <c r="M1956">
        <v>-7.67669677734375E-2</v>
      </c>
      <c r="N1956">
        <v>0.98162841796875</v>
      </c>
      <c r="P1956">
        <v>-21.1260070800781</v>
      </c>
      <c r="Q1956">
        <v>-3.0138244628906201</v>
      </c>
      <c r="R1956">
        <v>-44.455184936523402</v>
      </c>
      <c r="S1956" t="s">
        <v>1977</v>
      </c>
      <c r="U1956">
        <v>1953</v>
      </c>
      <c r="V1956">
        <f t="shared" si="30"/>
        <v>167.96700000000001</v>
      </c>
    </row>
    <row r="1957" spans="1:22" x14ac:dyDescent="0.25">
      <c r="A1957">
        <v>1675652.5268554699</v>
      </c>
      <c r="B1957">
        <v>1470236153002.5901</v>
      </c>
      <c r="C1957">
        <v>-40.013604625572697</v>
      </c>
      <c r="D1957">
        <v>-0.74452877044677701</v>
      </c>
      <c r="E1957">
        <v>1.77690107375383E-2</v>
      </c>
      <c r="F1957">
        <v>2.4696640670299499E-2</v>
      </c>
      <c r="G1957">
        <v>-0.66689664125442505</v>
      </c>
      <c r="H1957">
        <v>-0.63232421875</v>
      </c>
      <c r="I1957">
        <v>-11.8847808837891</v>
      </c>
      <c r="J1957">
        <v>10.31494140625</v>
      </c>
      <c r="L1957">
        <v>1.1993408203125E-2</v>
      </c>
      <c r="M1957">
        <v>-6.68792724609375E-2</v>
      </c>
      <c r="N1957">
        <v>1.00311279296875</v>
      </c>
      <c r="P1957">
        <v>-18.7261047363281</v>
      </c>
      <c r="Q1957">
        <v>-1.5138854980468801</v>
      </c>
      <c r="R1957">
        <v>-43.255233764648402</v>
      </c>
      <c r="S1957" t="s">
        <v>1978</v>
      </c>
      <c r="U1957">
        <v>1954</v>
      </c>
      <c r="V1957">
        <f t="shared" si="30"/>
        <v>168.03399999999999</v>
      </c>
    </row>
    <row r="1958" spans="1:22" x14ac:dyDescent="0.25">
      <c r="A1958">
        <v>1675719.14672852</v>
      </c>
      <c r="B1958">
        <v>1470236153069.21</v>
      </c>
      <c r="C1958">
        <v>-40.013604625572697</v>
      </c>
      <c r="D1958">
        <v>-0.71397125720977805</v>
      </c>
      <c r="E1958">
        <v>2.3224215954542202E-2</v>
      </c>
      <c r="F1958">
        <v>2.02018767595291E-2</v>
      </c>
      <c r="G1958">
        <v>-0.69949793815612804</v>
      </c>
      <c r="H1958">
        <v>-10.27587890625</v>
      </c>
      <c r="I1958">
        <v>-6.3916168212890598</v>
      </c>
      <c r="J1958">
        <v>52.490234375</v>
      </c>
      <c r="L1958">
        <v>-8.5540771484375E-2</v>
      </c>
      <c r="M1958">
        <v>3.67584228515625E-2</v>
      </c>
      <c r="N1958">
        <v>0.97174072265625</v>
      </c>
      <c r="P1958">
        <v>-20.8260192871094</v>
      </c>
      <c r="Q1958">
        <v>0.586029052734375</v>
      </c>
      <c r="R1958">
        <v>-43.255233764648402</v>
      </c>
      <c r="S1958" t="s">
        <v>1979</v>
      </c>
      <c r="U1958">
        <v>1955</v>
      </c>
      <c r="V1958">
        <f t="shared" si="30"/>
        <v>168.1</v>
      </c>
    </row>
    <row r="1959" spans="1:22" x14ac:dyDescent="0.25">
      <c r="A1959">
        <v>1675785.7971191399</v>
      </c>
      <c r="B1959">
        <v>1470236153135.8601</v>
      </c>
      <c r="C1959">
        <v>-40.013604625572697</v>
      </c>
      <c r="D1959">
        <v>-0.70594316720962502</v>
      </c>
      <c r="E1959">
        <v>3.0902348458766899E-2</v>
      </c>
      <c r="F1959">
        <v>1.7540575936436702E-2</v>
      </c>
      <c r="G1959">
        <v>-0.70737653970718395</v>
      </c>
      <c r="H1959">
        <v>-13.32763671875</v>
      </c>
      <c r="I1959">
        <v>41.337875366210902</v>
      </c>
      <c r="J1959">
        <v>30.76171875</v>
      </c>
      <c r="L1959">
        <v>1.9683837890625E-2</v>
      </c>
      <c r="M1959">
        <v>-5.60150146484375E-2</v>
      </c>
      <c r="N1959">
        <v>1.06610107421875</v>
      </c>
      <c r="P1959">
        <v>-22.0259704589844</v>
      </c>
      <c r="Q1959">
        <v>-1.3946533203125E-2</v>
      </c>
      <c r="R1959">
        <v>-44.755172729492202</v>
      </c>
      <c r="S1959" t="s">
        <v>1980</v>
      </c>
      <c r="U1959">
        <v>1956</v>
      </c>
      <c r="V1959">
        <f t="shared" si="30"/>
        <v>168.167</v>
      </c>
    </row>
    <row r="1960" spans="1:22" x14ac:dyDescent="0.25">
      <c r="A1960">
        <v>1675852.44750977</v>
      </c>
      <c r="B1960">
        <v>1470236153202.51</v>
      </c>
      <c r="C1960">
        <v>-40.013604625572697</v>
      </c>
      <c r="D1960">
        <v>-0.70173060894012496</v>
      </c>
      <c r="E1960">
        <v>3.7416722625494003E-2</v>
      </c>
      <c r="F1960">
        <v>1.5596604906022601E-2</v>
      </c>
      <c r="G1960">
        <v>-0.71128815412521396</v>
      </c>
      <c r="H1960">
        <v>-3.623046875</v>
      </c>
      <c r="I1960">
        <v>-1.0205230712890601</v>
      </c>
      <c r="J1960">
        <v>1.64794921875</v>
      </c>
      <c r="L1960">
        <v>4.180908203125E-3</v>
      </c>
      <c r="M1960">
        <v>-7.98187255859375E-2</v>
      </c>
      <c r="N1960">
        <v>0.98565673828125</v>
      </c>
      <c r="P1960">
        <v>-21.1260070800781</v>
      </c>
      <c r="Q1960">
        <v>1.7859802246093801</v>
      </c>
      <c r="R1960">
        <v>-47.455062866210902</v>
      </c>
      <c r="S1960" t="s">
        <v>1981</v>
      </c>
      <c r="U1960">
        <v>1957</v>
      </c>
      <c r="V1960">
        <f t="shared" si="30"/>
        <v>168.23400000000001</v>
      </c>
    </row>
    <row r="1961" spans="1:22" x14ac:dyDescent="0.25">
      <c r="A1961">
        <v>1675919.1284179699</v>
      </c>
      <c r="B1961">
        <v>1470236153269.2</v>
      </c>
      <c r="C1961">
        <v>-40.013604625572697</v>
      </c>
      <c r="D1961">
        <v>-0.69804173707962003</v>
      </c>
      <c r="E1961">
        <v>3.8297243416309398E-2</v>
      </c>
      <c r="F1961">
        <v>1.7236167564988102E-2</v>
      </c>
      <c r="G1961">
        <v>-0.71482449769973799</v>
      </c>
      <c r="H1961">
        <v>0.771484375</v>
      </c>
      <c r="I1961">
        <v>-12.0678863525391</v>
      </c>
      <c r="J1961">
        <v>-0.9765625</v>
      </c>
      <c r="L1961">
        <v>-1.7669677734375E-2</v>
      </c>
      <c r="M1961">
        <v>-8.86077880859375E-2</v>
      </c>
      <c r="N1961">
        <v>1.03790283203125</v>
      </c>
      <c r="P1961">
        <v>-19.0260925292969</v>
      </c>
      <c r="Q1961">
        <v>3.2859191894531201</v>
      </c>
      <c r="R1961">
        <v>-43.855209350585902</v>
      </c>
      <c r="S1961" t="s">
        <v>1982</v>
      </c>
      <c r="U1961">
        <v>1958</v>
      </c>
      <c r="V1961">
        <f t="shared" si="30"/>
        <v>168.3</v>
      </c>
    </row>
    <row r="1962" spans="1:22" x14ac:dyDescent="0.25">
      <c r="A1962">
        <v>1675985.74829102</v>
      </c>
      <c r="B1962">
        <v>1470236153335.8201</v>
      </c>
      <c r="C1962">
        <v>-40.013604625572697</v>
      </c>
      <c r="D1962">
        <v>-0.69798654317855802</v>
      </c>
      <c r="E1962">
        <v>3.2812394201755503E-2</v>
      </c>
      <c r="F1962">
        <v>1.97314899414778E-2</v>
      </c>
      <c r="G1962">
        <v>-0.71508657932281505</v>
      </c>
      <c r="H1962">
        <v>4.189453125</v>
      </c>
      <c r="I1962">
        <v>-18.232437133789102</v>
      </c>
      <c r="J1962">
        <v>-0.3662109375</v>
      </c>
      <c r="L1962">
        <v>2.593994140625E-3</v>
      </c>
      <c r="M1962">
        <v>-2.12249755859375E-2</v>
      </c>
      <c r="N1962">
        <v>0.98992919921875</v>
      </c>
      <c r="P1962">
        <v>-20.5260314941406</v>
      </c>
      <c r="Q1962">
        <v>2.3859558105468701</v>
      </c>
      <c r="R1962">
        <v>-46.555099487304702</v>
      </c>
      <c r="S1962" t="s">
        <v>1983</v>
      </c>
      <c r="U1962">
        <v>1959</v>
      </c>
      <c r="V1962">
        <f t="shared" si="30"/>
        <v>168.36699999999999</v>
      </c>
    </row>
    <row r="1963" spans="1:22" x14ac:dyDescent="0.25">
      <c r="A1963">
        <v>1676052.3986816399</v>
      </c>
      <c r="B1963">
        <v>1470236153402.47</v>
      </c>
      <c r="C1963">
        <v>-40.013604625572697</v>
      </c>
      <c r="D1963">
        <v>-0.69709163904190097</v>
      </c>
      <c r="E1963">
        <v>2.0392347127199201E-2</v>
      </c>
      <c r="F1963">
        <v>2.9871612787246701E-2</v>
      </c>
      <c r="G1963">
        <v>-0.71606910228729304</v>
      </c>
      <c r="H1963">
        <v>3.39599609375</v>
      </c>
      <c r="I1963">
        <v>-15.7910308837891</v>
      </c>
      <c r="J1963">
        <v>12.939453125</v>
      </c>
      <c r="L1963">
        <v>8.8897705078125E-2</v>
      </c>
      <c r="M1963">
        <v>-8.67767333984375E-2</v>
      </c>
      <c r="N1963">
        <v>1.00653076171875</v>
      </c>
      <c r="P1963">
        <v>-21.1260070800781</v>
      </c>
      <c r="Q1963">
        <v>1.7859802246093801</v>
      </c>
      <c r="R1963">
        <v>-44.455184936523402</v>
      </c>
      <c r="S1963" t="s">
        <v>1984</v>
      </c>
      <c r="U1963">
        <v>1960</v>
      </c>
      <c r="V1963">
        <f t="shared" si="30"/>
        <v>168.434</v>
      </c>
    </row>
    <row r="1964" spans="1:22" x14ac:dyDescent="0.25">
      <c r="A1964">
        <v>1676119.04907227</v>
      </c>
      <c r="B1964">
        <v>1470236153469.1201</v>
      </c>
      <c r="C1964">
        <v>-40.013604625572697</v>
      </c>
      <c r="D1964">
        <v>-0.66947370767593395</v>
      </c>
      <c r="E1964">
        <v>2.2245217114687001E-2</v>
      </c>
      <c r="F1964">
        <v>2.73296684026718E-2</v>
      </c>
      <c r="G1964">
        <v>-0.74199944734573398</v>
      </c>
      <c r="H1964">
        <v>0.52734375</v>
      </c>
      <c r="I1964">
        <v>-9.1381988525390607</v>
      </c>
      <c r="J1964">
        <v>34.912109375</v>
      </c>
      <c r="L1964">
        <v>-1.1932373046875E-2</v>
      </c>
      <c r="M1964">
        <v>-3.59954833984375E-2</v>
      </c>
      <c r="N1964">
        <v>0.99871826171875</v>
      </c>
      <c r="P1964">
        <v>-21.4259948730469</v>
      </c>
      <c r="Q1964">
        <v>2.0859680175781201</v>
      </c>
      <c r="R1964">
        <v>-44.755172729492202</v>
      </c>
      <c r="S1964" t="s">
        <v>1985</v>
      </c>
      <c r="U1964">
        <v>1961</v>
      </c>
      <c r="V1964">
        <f t="shared" si="30"/>
        <v>168.5</v>
      </c>
    </row>
    <row r="1965" spans="1:22" x14ac:dyDescent="0.25">
      <c r="A1965">
        <v>1676185.7299804699</v>
      </c>
      <c r="B1965">
        <v>1470236153535.8</v>
      </c>
      <c r="C1965">
        <v>-40.013604625572697</v>
      </c>
      <c r="D1965">
        <v>-0.66129189729690596</v>
      </c>
      <c r="E1965">
        <v>2.4448456242680501E-2</v>
      </c>
      <c r="F1965">
        <v>2.6888612657785398E-2</v>
      </c>
      <c r="G1965">
        <v>-0.74924784898757901</v>
      </c>
      <c r="H1965">
        <v>-1.85302734375</v>
      </c>
      <c r="I1965">
        <v>11.9189300537109</v>
      </c>
      <c r="J1965">
        <v>29.23583984375</v>
      </c>
      <c r="L1965">
        <v>-3.8665771484375E-2</v>
      </c>
      <c r="M1965">
        <v>-0.112533569335938</v>
      </c>
      <c r="N1965">
        <v>0.97137451171875</v>
      </c>
      <c r="P1965">
        <v>-22.0259704589844</v>
      </c>
      <c r="Q1965">
        <v>3.5859069824218701</v>
      </c>
      <c r="R1965">
        <v>-44.155197143554702</v>
      </c>
      <c r="S1965" t="s">
        <v>1986</v>
      </c>
      <c r="U1965">
        <v>1962</v>
      </c>
      <c r="V1965">
        <f t="shared" si="30"/>
        <v>168.56700000000001</v>
      </c>
    </row>
    <row r="1966" spans="1:22" x14ac:dyDescent="0.25">
      <c r="A1966">
        <v>1676252.34985352</v>
      </c>
      <c r="B1966">
        <v>1470236153602.4199</v>
      </c>
      <c r="C1966">
        <v>-40.013604625572697</v>
      </c>
      <c r="D1966">
        <v>-0.64896327257156405</v>
      </c>
      <c r="E1966">
        <v>2.7544813230633701E-2</v>
      </c>
      <c r="F1966">
        <v>2.53169536590576E-2</v>
      </c>
      <c r="G1966">
        <v>-0.75989937782287598</v>
      </c>
      <c r="H1966">
        <v>0.22216796875</v>
      </c>
      <c r="I1966">
        <v>1.2988128662109399</v>
      </c>
      <c r="J1966">
        <v>43.701171875</v>
      </c>
      <c r="L1966">
        <v>-3.8299560546875E-2</v>
      </c>
      <c r="M1966">
        <v>-7.87200927734375E-2</v>
      </c>
      <c r="N1966">
        <v>0.95709228515625</v>
      </c>
      <c r="P1966">
        <v>-21.4259948730469</v>
      </c>
      <c r="Q1966">
        <v>2.6859436035156201</v>
      </c>
      <c r="R1966">
        <v>-45.655136108398402</v>
      </c>
      <c r="S1966" t="s">
        <v>1987</v>
      </c>
      <c r="U1966">
        <v>1963</v>
      </c>
      <c r="V1966">
        <f t="shared" si="30"/>
        <v>168.63399999999999</v>
      </c>
    </row>
    <row r="1967" spans="1:22" x14ac:dyDescent="0.25">
      <c r="A1967">
        <v>1676319.0002441399</v>
      </c>
      <c r="B1967">
        <v>1470236153669.0701</v>
      </c>
      <c r="C1967">
        <v>-40.013604625572697</v>
      </c>
      <c r="D1967">
        <v>-0.56631094217300404</v>
      </c>
      <c r="E1967">
        <v>4.0752597153186798E-2</v>
      </c>
      <c r="F1967">
        <v>-1.07489861547947E-2</v>
      </c>
      <c r="G1967">
        <v>-0.82311344146728505</v>
      </c>
      <c r="H1967">
        <v>72.79296875</v>
      </c>
      <c r="I1967">
        <v>56.962875366210902</v>
      </c>
      <c r="J1967">
        <v>213.8671875</v>
      </c>
      <c r="L1967">
        <v>1.739501953125E-3</v>
      </c>
      <c r="M1967">
        <v>-0.104721069335938</v>
      </c>
      <c r="N1967">
        <v>0.95001220703125</v>
      </c>
      <c r="P1967">
        <v>-19.6260681152344</v>
      </c>
      <c r="Q1967">
        <v>5.9858093261718803</v>
      </c>
      <c r="R1967">
        <v>-45.055160522460902</v>
      </c>
      <c r="S1967" t="s">
        <v>1988</v>
      </c>
      <c r="U1967">
        <v>1964</v>
      </c>
      <c r="V1967">
        <f t="shared" si="30"/>
        <v>168.7</v>
      </c>
    </row>
    <row r="1968" spans="1:22" x14ac:dyDescent="0.25">
      <c r="A1968">
        <v>1676385.65063477</v>
      </c>
      <c r="B1968">
        <v>1470236153735.72</v>
      </c>
      <c r="C1968">
        <v>-40.013604625572697</v>
      </c>
      <c r="D1968">
        <v>-0.50985074043273904</v>
      </c>
      <c r="E1968">
        <v>2.20800656825304E-2</v>
      </c>
      <c r="F1968">
        <v>-4.1916877031326301E-2</v>
      </c>
      <c r="G1968">
        <v>-0.85895740985870395</v>
      </c>
      <c r="H1968">
        <v>25.85693359375</v>
      </c>
      <c r="I1968">
        <v>-25.617691040039102</v>
      </c>
      <c r="J1968">
        <v>93.68896484375</v>
      </c>
      <c r="L1968">
        <v>-5.2093505859375E-2</v>
      </c>
      <c r="M1968">
        <v>0.193008422851563</v>
      </c>
      <c r="N1968">
        <v>1.01605224609375</v>
      </c>
      <c r="P1968">
        <v>-17.2261657714844</v>
      </c>
      <c r="Q1968">
        <v>6.2857971191406303</v>
      </c>
      <c r="R1968">
        <v>-46.855087280273402</v>
      </c>
      <c r="S1968" t="s">
        <v>1989</v>
      </c>
      <c r="U1968">
        <v>1965</v>
      </c>
      <c r="V1968">
        <f t="shared" si="30"/>
        <v>168.767</v>
      </c>
    </row>
    <row r="1969" spans="1:22" x14ac:dyDescent="0.25">
      <c r="A1969">
        <v>1676452.3315429699</v>
      </c>
      <c r="B1969">
        <v>1470236153802.3999</v>
      </c>
      <c r="C1969">
        <v>-40.013604625572697</v>
      </c>
      <c r="D1969">
        <v>-0.48198246955871599</v>
      </c>
      <c r="E1969">
        <v>2.2790253162383999E-2</v>
      </c>
      <c r="F1969">
        <v>-4.5830477029085201E-2</v>
      </c>
      <c r="G1969">
        <v>-0.87468451261520397</v>
      </c>
      <c r="H1969">
        <v>1.32080078125</v>
      </c>
      <c r="I1969">
        <v>45.305160522460902</v>
      </c>
      <c r="J1969">
        <v>72.6318359375</v>
      </c>
      <c r="L1969">
        <v>-0.102630615234375</v>
      </c>
      <c r="M1969">
        <v>7.00836181640625E-2</v>
      </c>
      <c r="N1969">
        <v>1.01239013671875</v>
      </c>
      <c r="P1969">
        <v>-14.5262756347656</v>
      </c>
      <c r="Q1969">
        <v>5.6858215332031303</v>
      </c>
      <c r="R1969">
        <v>-49.254989624023402</v>
      </c>
      <c r="S1969" t="s">
        <v>1990</v>
      </c>
      <c r="U1969">
        <v>1966</v>
      </c>
      <c r="V1969">
        <f t="shared" si="30"/>
        <v>168.834</v>
      </c>
    </row>
    <row r="1970" spans="1:22" x14ac:dyDescent="0.25">
      <c r="A1970">
        <v>1676518.95141602</v>
      </c>
      <c r="B1970">
        <v>1470236153869.02</v>
      </c>
      <c r="C1970">
        <v>-40.013604625572697</v>
      </c>
      <c r="D1970">
        <v>-0.38303840160369901</v>
      </c>
      <c r="E1970">
        <v>-2.04235408455133E-3</v>
      </c>
      <c r="F1970">
        <v>-7.6569788157939897E-2</v>
      </c>
      <c r="G1970">
        <v>-0.92055118083953902</v>
      </c>
      <c r="H1970">
        <v>64.43115234375</v>
      </c>
      <c r="I1970">
        <v>-31.538101196289102</v>
      </c>
      <c r="J1970">
        <v>150.7568359375</v>
      </c>
      <c r="L1970">
        <v>-4.9285888671875E-2</v>
      </c>
      <c r="M1970">
        <v>0.210830688476562</v>
      </c>
      <c r="N1970">
        <v>1.11126708984375</v>
      </c>
      <c r="P1970">
        <v>-12.1263732910156</v>
      </c>
      <c r="Q1970">
        <v>9.5856628417968803</v>
      </c>
      <c r="R1970">
        <v>-47.455062866210902</v>
      </c>
      <c r="S1970" t="s">
        <v>1991</v>
      </c>
      <c r="U1970">
        <v>1967</v>
      </c>
      <c r="V1970">
        <f t="shared" si="30"/>
        <v>168.9</v>
      </c>
    </row>
    <row r="1971" spans="1:22" x14ac:dyDescent="0.25">
      <c r="A1971">
        <v>1676585.6018066399</v>
      </c>
      <c r="B1971">
        <v>1470236153935.6699</v>
      </c>
      <c r="C1971">
        <v>-40.013604625572697</v>
      </c>
      <c r="D1971">
        <v>-0.31176006793975802</v>
      </c>
      <c r="E1971">
        <v>-1.7004266381263702E-2</v>
      </c>
      <c r="F1971">
        <v>-0.12027969211340001</v>
      </c>
      <c r="G1971">
        <v>-0.94236361980438199</v>
      </c>
      <c r="H1971">
        <v>151.46728515625</v>
      </c>
      <c r="I1971">
        <v>3.6181488037109402</v>
      </c>
      <c r="J1971">
        <v>179.13818359375</v>
      </c>
      <c r="L1971">
        <v>-6.0394287109375E-2</v>
      </c>
      <c r="M1971">
        <v>0.180923461914063</v>
      </c>
      <c r="N1971">
        <v>0.98992919921875</v>
      </c>
      <c r="P1971">
        <v>-12.1263732910156</v>
      </c>
      <c r="Q1971">
        <v>7.4857482910156303</v>
      </c>
      <c r="R1971">
        <v>-48.655014038085902</v>
      </c>
      <c r="S1971" t="s">
        <v>1992</v>
      </c>
      <c r="U1971">
        <v>1968</v>
      </c>
      <c r="V1971">
        <f t="shared" si="30"/>
        <v>168.96700000000001</v>
      </c>
    </row>
    <row r="1972" spans="1:22" x14ac:dyDescent="0.25">
      <c r="A1972">
        <v>1676652.25219727</v>
      </c>
      <c r="B1972">
        <v>1470236154002.3201</v>
      </c>
      <c r="C1972">
        <v>-40.013604625572697</v>
      </c>
      <c r="D1972">
        <v>-0.23116843402385701</v>
      </c>
      <c r="E1972">
        <v>-7.0303805172443404E-2</v>
      </c>
      <c r="F1972">
        <v>-0.17580810189247101</v>
      </c>
      <c r="G1972">
        <v>-0.95431137084960904</v>
      </c>
      <c r="H1972">
        <v>92.8125</v>
      </c>
      <c r="I1972">
        <v>-44.538589477539098</v>
      </c>
      <c r="J1972">
        <v>190.49072265625</v>
      </c>
      <c r="L1972">
        <v>0.101348876953125</v>
      </c>
      <c r="M1972">
        <v>0.401504516601563</v>
      </c>
      <c r="N1972">
        <v>0.76092529296875</v>
      </c>
      <c r="P1972">
        <v>-14.2262878417969</v>
      </c>
      <c r="Q1972">
        <v>1.1860046386718801</v>
      </c>
      <c r="R1972">
        <v>-48.655014038085902</v>
      </c>
      <c r="S1972" t="s">
        <v>1993</v>
      </c>
      <c r="U1972">
        <v>1969</v>
      </c>
      <c r="V1972">
        <f t="shared" si="30"/>
        <v>169.03399999999999</v>
      </c>
    </row>
    <row r="1973" spans="1:22" x14ac:dyDescent="0.25">
      <c r="A1973">
        <v>1676718.9331054699</v>
      </c>
      <c r="B1973">
        <v>1470236154069</v>
      </c>
      <c r="C1973">
        <v>-40.013604625572697</v>
      </c>
      <c r="D1973">
        <v>-0.13667806982994099</v>
      </c>
      <c r="E1973">
        <v>-6.2800385057926206E-2</v>
      </c>
      <c r="F1973">
        <v>-0.17868505418300601</v>
      </c>
      <c r="G1973">
        <v>-0.97234082221984897</v>
      </c>
      <c r="H1973">
        <v>-73.203125</v>
      </c>
      <c r="I1973">
        <v>14.9096527099609</v>
      </c>
      <c r="J1973">
        <v>85.8154296875</v>
      </c>
      <c r="L1973">
        <v>-3.4759521484375E-2</v>
      </c>
      <c r="M1973">
        <v>0.308120727539062</v>
      </c>
      <c r="N1973">
        <v>0.88153076171875</v>
      </c>
      <c r="P1973">
        <v>-11.8263854980469</v>
      </c>
      <c r="Q1973">
        <v>0.586029052734375</v>
      </c>
      <c r="R1973">
        <v>-46.855087280273402</v>
      </c>
      <c r="S1973" t="s">
        <v>1994</v>
      </c>
      <c r="U1973">
        <v>1970</v>
      </c>
      <c r="V1973">
        <f t="shared" si="30"/>
        <v>169.1</v>
      </c>
    </row>
    <row r="1974" spans="1:22" x14ac:dyDescent="0.25">
      <c r="A1974">
        <v>1676785.55297852</v>
      </c>
      <c r="B1974">
        <v>1470236154135.6201</v>
      </c>
      <c r="C1974">
        <v>-40.013604625572697</v>
      </c>
      <c r="D1974">
        <v>-8.5961617529392201E-2</v>
      </c>
      <c r="E1974">
        <v>-7.6955519616603907E-2</v>
      </c>
      <c r="F1974">
        <v>-0.124636106193066</v>
      </c>
      <c r="G1974">
        <v>-0.98547160625457797</v>
      </c>
      <c r="H1974">
        <v>-121.35986328125</v>
      </c>
      <c r="I1974">
        <v>-50.214859008789098</v>
      </c>
      <c r="J1974">
        <v>125.30517578125</v>
      </c>
      <c r="L1974">
        <v>0.207305908203125</v>
      </c>
      <c r="M1974">
        <v>0.406509399414063</v>
      </c>
      <c r="N1974">
        <v>0.89801025390625</v>
      </c>
      <c r="P1974">
        <v>-10.3264465332031</v>
      </c>
      <c r="Q1974">
        <v>2.6859436035156201</v>
      </c>
      <c r="R1974">
        <v>-49.254989624023402</v>
      </c>
      <c r="S1974" t="s">
        <v>1995</v>
      </c>
      <c r="U1974">
        <v>1971</v>
      </c>
      <c r="V1974">
        <f t="shared" si="30"/>
        <v>169.167</v>
      </c>
    </row>
    <row r="1975" spans="1:22" x14ac:dyDescent="0.25">
      <c r="A1975">
        <v>1676852.2033691399</v>
      </c>
      <c r="B1975">
        <v>1470236154202.27</v>
      </c>
      <c r="C1975">
        <v>-40.013604625572697</v>
      </c>
      <c r="D1975">
        <v>-6.2346152961254099E-2</v>
      </c>
      <c r="E1975">
        <v>-8.6252570152282701E-2</v>
      </c>
      <c r="F1975">
        <v>-8.6855843663215596E-2</v>
      </c>
      <c r="G1975">
        <v>-0.99051988124847401</v>
      </c>
      <c r="H1975">
        <v>-58.37158203125</v>
      </c>
      <c r="I1975">
        <v>14.7265472412109</v>
      </c>
      <c r="J1975">
        <v>36.68212890625</v>
      </c>
      <c r="L1975">
        <v>0.187652587890625</v>
      </c>
      <c r="M1975">
        <v>7.91168212890625E-2</v>
      </c>
      <c r="N1975">
        <v>1.07061767578125</v>
      </c>
      <c r="P1975">
        <v>-10.3264465332031</v>
      </c>
      <c r="Q1975">
        <v>14.0854797363281</v>
      </c>
      <c r="R1975">
        <v>-46.255111694335902</v>
      </c>
      <c r="S1975" t="s">
        <v>1996</v>
      </c>
      <c r="U1975">
        <v>1972</v>
      </c>
      <c r="V1975">
        <f t="shared" si="30"/>
        <v>169.23400000000001</v>
      </c>
    </row>
    <row r="1976" spans="1:22" x14ac:dyDescent="0.25">
      <c r="A1976">
        <v>1676918.85375977</v>
      </c>
      <c r="B1976">
        <v>1470236154268.9199</v>
      </c>
      <c r="C1976">
        <v>-40.013604625572697</v>
      </c>
      <c r="D1976">
        <v>1.2771345674991601E-2</v>
      </c>
      <c r="E1976">
        <v>-0.11213113367557501</v>
      </c>
      <c r="F1976">
        <v>-4.11736592650414E-2</v>
      </c>
      <c r="G1976">
        <v>-0.99275779724121105</v>
      </c>
      <c r="H1976">
        <v>-16.25732421875</v>
      </c>
      <c r="I1976">
        <v>-15.3027496337891</v>
      </c>
      <c r="J1976">
        <v>78.30810546875</v>
      </c>
      <c r="L1976">
        <v>0.303497314453125</v>
      </c>
      <c r="M1976">
        <v>3.0670166015625E-3</v>
      </c>
      <c r="N1976">
        <v>1.02545166015625</v>
      </c>
      <c r="P1976">
        <v>-10.9264221191406</v>
      </c>
      <c r="Q1976">
        <v>17.0853576660156</v>
      </c>
      <c r="R1976">
        <v>-45.055160522460902</v>
      </c>
      <c r="S1976" t="s">
        <v>1997</v>
      </c>
      <c r="U1976">
        <v>1973</v>
      </c>
      <c r="V1976">
        <f t="shared" si="30"/>
        <v>169.3</v>
      </c>
    </row>
    <row r="1977" spans="1:22" x14ac:dyDescent="0.25">
      <c r="A1977">
        <v>1676985.5346679699</v>
      </c>
      <c r="B1977">
        <v>1470236154335.6001</v>
      </c>
      <c r="C1977">
        <v>-40.013604625572697</v>
      </c>
      <c r="D1977">
        <v>4.8746228218078599E-2</v>
      </c>
      <c r="E1977">
        <v>-0.121800109744072</v>
      </c>
      <c r="F1977">
        <v>-4.0979642421007198E-2</v>
      </c>
      <c r="G1977">
        <v>-0.99050951004028298</v>
      </c>
      <c r="H1977">
        <v>6.5087890625</v>
      </c>
      <c r="I1977">
        <v>-18.476577758789102</v>
      </c>
      <c r="J1977">
        <v>92.041015625</v>
      </c>
      <c r="L1977">
        <v>0.288848876953125</v>
      </c>
      <c r="M1977">
        <v>0.238418579101562</v>
      </c>
      <c r="N1977">
        <v>0.91937255859375</v>
      </c>
      <c r="P1977">
        <v>-8.8265075683593803</v>
      </c>
      <c r="Q1977">
        <v>19.1852722167969</v>
      </c>
      <c r="R1977">
        <v>-45.955123901367202</v>
      </c>
      <c r="S1977" t="s">
        <v>1998</v>
      </c>
      <c r="U1977">
        <v>1974</v>
      </c>
      <c r="V1977">
        <f t="shared" si="30"/>
        <v>169.36699999999999</v>
      </c>
    </row>
    <row r="1978" spans="1:22" x14ac:dyDescent="0.25">
      <c r="A1978">
        <v>1677052.15454102</v>
      </c>
      <c r="B1978">
        <v>1470236154402.22</v>
      </c>
      <c r="C1978">
        <v>-40.013604625572697</v>
      </c>
      <c r="D1978">
        <v>9.7753547132015201E-2</v>
      </c>
      <c r="E1978">
        <v>-0.108581513166428</v>
      </c>
      <c r="F1978">
        <v>-2.31146719306707E-2</v>
      </c>
      <c r="G1978">
        <v>-0.98899948596954301</v>
      </c>
      <c r="H1978">
        <v>-34.56787109375</v>
      </c>
      <c r="I1978">
        <v>44.694808959960902</v>
      </c>
      <c r="J1978">
        <v>149.96337890625</v>
      </c>
      <c r="L1978">
        <v>0.239044189453125</v>
      </c>
      <c r="M1978">
        <v>-9.30023193359375E-2</v>
      </c>
      <c r="N1978">
        <v>1.07501220703125</v>
      </c>
      <c r="P1978">
        <v>-6.4266052246093803</v>
      </c>
      <c r="Q1978">
        <v>18.8852844238281</v>
      </c>
      <c r="R1978">
        <v>-45.655136108398402</v>
      </c>
      <c r="S1978" t="s">
        <v>1999</v>
      </c>
      <c r="U1978">
        <v>1975</v>
      </c>
      <c r="V1978">
        <f t="shared" si="30"/>
        <v>169.434</v>
      </c>
    </row>
    <row r="1979" spans="1:22" x14ac:dyDescent="0.25">
      <c r="A1979">
        <v>1677118.8049316399</v>
      </c>
      <c r="B1979">
        <v>1470236154468.8701</v>
      </c>
      <c r="C1979">
        <v>-40.013604625572697</v>
      </c>
      <c r="D1979">
        <v>0.213132113218307</v>
      </c>
      <c r="E1979">
        <v>-7.7124893665313707E-2</v>
      </c>
      <c r="F1979">
        <v>3.6770652979612302E-2</v>
      </c>
      <c r="G1979">
        <v>-0.97328019142150901</v>
      </c>
      <c r="H1979">
        <v>-76.62109375</v>
      </c>
      <c r="I1979">
        <v>20.402816772460898</v>
      </c>
      <c r="J1979">
        <v>213.37890625</v>
      </c>
      <c r="L1979">
        <v>0.188751220703125</v>
      </c>
      <c r="M1979">
        <v>-0.178573608398438</v>
      </c>
      <c r="N1979">
        <v>1.03424072265625</v>
      </c>
      <c r="P1979">
        <v>-2.2267761230468701</v>
      </c>
      <c r="Q1979">
        <v>22.4851379394531</v>
      </c>
      <c r="R1979">
        <v>-44.155197143554702</v>
      </c>
      <c r="S1979" t="s">
        <v>2000</v>
      </c>
      <c r="U1979">
        <v>1976</v>
      </c>
      <c r="V1979">
        <f t="shared" si="30"/>
        <v>169.5</v>
      </c>
    </row>
    <row r="1980" spans="1:22" x14ac:dyDescent="0.25">
      <c r="A1980">
        <v>1677185.45532227</v>
      </c>
      <c r="B1980">
        <v>1470236154535.52</v>
      </c>
      <c r="C1980">
        <v>-40.013604625572697</v>
      </c>
      <c r="D1980">
        <v>0.264459729194641</v>
      </c>
      <c r="E1980">
        <v>-6.8181335926055894E-2</v>
      </c>
      <c r="F1980">
        <v>5.2660606801509899E-2</v>
      </c>
      <c r="G1980">
        <v>-0.96054112911224399</v>
      </c>
      <c r="H1980">
        <v>10.10986328125</v>
      </c>
      <c r="I1980">
        <v>10.0268402099609</v>
      </c>
      <c r="J1980">
        <v>18.61572265625</v>
      </c>
      <c r="L1980">
        <v>0.172393798828125</v>
      </c>
      <c r="M1980">
        <v>-0.124496459960938</v>
      </c>
      <c r="N1980">
        <v>0.90570068359375</v>
      </c>
      <c r="P1980">
        <v>1.9730529785156301</v>
      </c>
      <c r="Q1980">
        <v>25.7850036621094</v>
      </c>
      <c r="R1980">
        <v>-42.655258178710902</v>
      </c>
      <c r="S1980" t="s">
        <v>2001</v>
      </c>
      <c r="U1980">
        <v>1977</v>
      </c>
      <c r="V1980">
        <f t="shared" si="30"/>
        <v>169.56700000000001</v>
      </c>
    </row>
    <row r="1981" spans="1:22" x14ac:dyDescent="0.25">
      <c r="A1981">
        <v>1677252.1362304699</v>
      </c>
      <c r="B1981">
        <v>1470236154602.2</v>
      </c>
      <c r="C1981">
        <v>-40.013604625572697</v>
      </c>
      <c r="D1981">
        <v>0.29565823078155501</v>
      </c>
      <c r="E1981">
        <v>-6.19929097592831E-2</v>
      </c>
      <c r="F1981">
        <v>5.1182318478822701E-2</v>
      </c>
      <c r="G1981">
        <v>-0.95190519094467196</v>
      </c>
      <c r="H1981">
        <v>-17.294921875</v>
      </c>
      <c r="I1981">
        <v>1.4819183349609399</v>
      </c>
      <c r="J1981">
        <v>149.84130859375</v>
      </c>
      <c r="L1981">
        <v>0.222564697265625</v>
      </c>
      <c r="M1981">
        <v>-2.47650146484375E-2</v>
      </c>
      <c r="N1981">
        <v>1.13751220703125</v>
      </c>
      <c r="P1981">
        <v>9.7727355957031303</v>
      </c>
      <c r="Q1981">
        <v>25.4850158691406</v>
      </c>
      <c r="R1981">
        <v>-41.455307006835902</v>
      </c>
      <c r="S1981" t="s">
        <v>2002</v>
      </c>
      <c r="U1981">
        <v>1978</v>
      </c>
      <c r="V1981">
        <f t="shared" si="30"/>
        <v>169.63399999999999</v>
      </c>
    </row>
    <row r="1982" spans="1:22" x14ac:dyDescent="0.25">
      <c r="A1982">
        <v>1677318.75610352</v>
      </c>
      <c r="B1982">
        <v>1470236154668.8201</v>
      </c>
      <c r="C1982">
        <v>-40.013604625572697</v>
      </c>
      <c r="D1982">
        <v>0.34823942184448198</v>
      </c>
      <c r="E1982">
        <v>-7.1795582771301297E-2</v>
      </c>
      <c r="F1982">
        <v>2.7397759258747101E-2</v>
      </c>
      <c r="G1982">
        <v>-0.93425047397613503</v>
      </c>
      <c r="H1982">
        <v>62.783203125</v>
      </c>
      <c r="I1982">
        <v>-10.1147613525391</v>
      </c>
      <c r="J1982">
        <v>80.87158203125</v>
      </c>
      <c r="L1982">
        <v>0.315826416015625</v>
      </c>
      <c r="M1982">
        <v>-7.18841552734375E-2</v>
      </c>
      <c r="N1982">
        <v>1.13787841796875</v>
      </c>
      <c r="P1982">
        <v>10.3727111816406</v>
      </c>
      <c r="Q1982">
        <v>25.7850036621094</v>
      </c>
      <c r="R1982">
        <v>-41.155319213867202</v>
      </c>
      <c r="S1982" t="s">
        <v>2003</v>
      </c>
      <c r="U1982">
        <v>1979</v>
      </c>
      <c r="V1982">
        <f t="shared" si="30"/>
        <v>169.7</v>
      </c>
    </row>
    <row r="1983" spans="1:22" x14ac:dyDescent="0.25">
      <c r="A1983">
        <v>1677385.4064941399</v>
      </c>
      <c r="B1983">
        <v>1470236154735.47</v>
      </c>
      <c r="C1983">
        <v>-40.013604625572697</v>
      </c>
      <c r="D1983">
        <v>0.38629740476608299</v>
      </c>
      <c r="E1983">
        <v>-7.08886682987213E-2</v>
      </c>
      <c r="F1983">
        <v>2.8278205543756499E-2</v>
      </c>
      <c r="G1983">
        <v>-0.91921132802963301</v>
      </c>
      <c r="H1983">
        <v>11.8798828125</v>
      </c>
      <c r="I1983">
        <v>-36.726089477539098</v>
      </c>
      <c r="J1983">
        <v>76.96533203125</v>
      </c>
      <c r="L1983">
        <v>7.4127197265625E-2</v>
      </c>
      <c r="M1983">
        <v>-9.94720458984375E-2</v>
      </c>
      <c r="N1983">
        <v>1.04266357421875</v>
      </c>
      <c r="P1983">
        <v>8.2727966308593803</v>
      </c>
      <c r="Q1983">
        <v>22.4851379394531</v>
      </c>
      <c r="R1983">
        <v>-41.755294799804702</v>
      </c>
      <c r="S1983" t="s">
        <v>2004</v>
      </c>
      <c r="U1983">
        <v>1980</v>
      </c>
      <c r="V1983">
        <f t="shared" si="30"/>
        <v>169.767</v>
      </c>
    </row>
    <row r="1984" spans="1:22" x14ac:dyDescent="0.25">
      <c r="A1984">
        <v>1677452.05688477</v>
      </c>
      <c r="B1984">
        <v>1470236154802.1201</v>
      </c>
      <c r="C1984">
        <v>-40.013604625572697</v>
      </c>
      <c r="D1984">
        <v>0.43436813354492199</v>
      </c>
      <c r="E1984">
        <v>-7.9316951334476499E-2</v>
      </c>
      <c r="F1984">
        <v>-1.0322744026780101E-2</v>
      </c>
      <c r="G1984">
        <v>-0.89717698097229004</v>
      </c>
      <c r="H1984">
        <v>115.6396484375</v>
      </c>
      <c r="I1984">
        <v>-46.918960571289098</v>
      </c>
      <c r="J1984">
        <v>141.357421875</v>
      </c>
      <c r="L1984">
        <v>0.231964111328125</v>
      </c>
      <c r="M1984">
        <v>1.57623291015625E-2</v>
      </c>
      <c r="N1984">
        <v>0.97003173828125</v>
      </c>
      <c r="P1984">
        <v>9.7727355957031303</v>
      </c>
      <c r="Q1984">
        <v>15.8854064941406</v>
      </c>
      <c r="R1984">
        <v>-45.955123901367202</v>
      </c>
      <c r="S1984" t="s">
        <v>2005</v>
      </c>
      <c r="U1984">
        <v>1981</v>
      </c>
      <c r="V1984">
        <f t="shared" si="30"/>
        <v>169.834</v>
      </c>
    </row>
    <row r="1985" spans="1:22" x14ac:dyDescent="0.25">
      <c r="A1985">
        <v>1677518.7377929699</v>
      </c>
      <c r="B1985">
        <v>1470236154868.8101</v>
      </c>
      <c r="C1985">
        <v>-40.013604625572697</v>
      </c>
      <c r="D1985">
        <v>0.52702331542968806</v>
      </c>
      <c r="E1985">
        <v>-6.3339814543724102E-2</v>
      </c>
      <c r="F1985">
        <v>-4.6662528067827197E-2</v>
      </c>
      <c r="G1985">
        <v>-0.84620159864425704</v>
      </c>
      <c r="H1985">
        <v>22.07275390625</v>
      </c>
      <c r="I1985">
        <v>-5.2319488525390598</v>
      </c>
      <c r="J1985">
        <v>108.58154296875</v>
      </c>
      <c r="L1985">
        <v>0.183258056640625</v>
      </c>
      <c r="M1985">
        <v>-1.18255615234375E-2</v>
      </c>
      <c r="N1985">
        <v>1.00799560546875</v>
      </c>
      <c r="P1985">
        <v>12.7726135253906</v>
      </c>
      <c r="Q1985">
        <v>10.7856140136719</v>
      </c>
      <c r="R1985">
        <v>-47.455062866210902</v>
      </c>
      <c r="S1985" t="s">
        <v>2006</v>
      </c>
      <c r="U1985">
        <v>1982</v>
      </c>
      <c r="V1985">
        <f t="shared" si="30"/>
        <v>169.9</v>
      </c>
    </row>
    <row r="1986" spans="1:22" x14ac:dyDescent="0.25">
      <c r="A1986">
        <v>1677585.35766602</v>
      </c>
      <c r="B1986">
        <v>1470236154935.4199</v>
      </c>
      <c r="C1986">
        <v>-40.013604625572697</v>
      </c>
      <c r="D1986">
        <v>0.56842058897018399</v>
      </c>
      <c r="E1986">
        <v>-5.4927162826061297E-2</v>
      </c>
      <c r="F1986">
        <v>-5.6617643684148802E-2</v>
      </c>
      <c r="G1986">
        <v>-0.81894779205322299</v>
      </c>
      <c r="H1986">
        <v>44.5947265625</v>
      </c>
      <c r="I1986">
        <v>16.679672241210898</v>
      </c>
      <c r="J1986">
        <v>126.52587890625</v>
      </c>
      <c r="L1986">
        <v>0.226348876953125</v>
      </c>
      <c r="M1986">
        <v>6.53228759765625E-2</v>
      </c>
      <c r="N1986">
        <v>0.96868896484375</v>
      </c>
      <c r="P1986">
        <v>12.1726379394531</v>
      </c>
      <c r="Q1986">
        <v>11.0856018066406</v>
      </c>
      <c r="R1986">
        <v>-47.755050659179702</v>
      </c>
      <c r="S1986" t="s">
        <v>2007</v>
      </c>
      <c r="U1986">
        <v>1983</v>
      </c>
      <c r="V1986">
        <f t="shared" si="30"/>
        <v>169.96700000000001</v>
      </c>
    </row>
    <row r="1987" spans="1:22" x14ac:dyDescent="0.25">
      <c r="A1987">
        <v>1677652.0080566399</v>
      </c>
      <c r="B1987">
        <v>1470236155002.0801</v>
      </c>
      <c r="C1987">
        <v>-40.013604625572697</v>
      </c>
      <c r="D1987">
        <v>0.59682482481002797</v>
      </c>
      <c r="E1987">
        <v>-5.1094397902488702E-2</v>
      </c>
      <c r="F1987">
        <v>-5.2657339721918099E-2</v>
      </c>
      <c r="G1987">
        <v>-0.79900985956192005</v>
      </c>
      <c r="H1987">
        <v>-13.69384765625</v>
      </c>
      <c r="I1987">
        <v>0.87156677246093806</v>
      </c>
      <c r="J1987">
        <v>38.2080078125</v>
      </c>
      <c r="L1987">
        <v>0.107940673828125</v>
      </c>
      <c r="M1987">
        <v>-5.950927734375E-4</v>
      </c>
      <c r="N1987">
        <v>0.98870849609375</v>
      </c>
      <c r="P1987">
        <v>13.9725646972656</v>
      </c>
      <c r="Q1987">
        <v>5.9858093261718803</v>
      </c>
      <c r="R1987">
        <v>-48.055038452148402</v>
      </c>
      <c r="S1987" t="s">
        <v>2008</v>
      </c>
      <c r="U1987">
        <v>1984</v>
      </c>
      <c r="V1987">
        <f t="shared" si="30"/>
        <v>170.03399999999999</v>
      </c>
    </row>
    <row r="1988" spans="1:22" x14ac:dyDescent="0.25">
      <c r="A1988">
        <v>1677718.65844727</v>
      </c>
      <c r="B1988">
        <v>1470236155068.73</v>
      </c>
      <c r="C1988">
        <v>-40.013604625572697</v>
      </c>
      <c r="D1988">
        <v>0.64563304185867298</v>
      </c>
      <c r="E1988">
        <v>-5.8934181928634602E-2</v>
      </c>
      <c r="F1988">
        <v>-4.8212643712758997E-2</v>
      </c>
      <c r="G1988">
        <v>-0.75984221696853604</v>
      </c>
      <c r="H1988">
        <v>-4.53857421875</v>
      </c>
      <c r="I1988">
        <v>-4.9878082275390598</v>
      </c>
      <c r="J1988">
        <v>39.4287109375</v>
      </c>
      <c r="L1988">
        <v>0.164093017578125</v>
      </c>
      <c r="M1988">
        <v>1.36871337890625E-2</v>
      </c>
      <c r="N1988">
        <v>0.96282958984375</v>
      </c>
      <c r="P1988">
        <v>15.1725158691406</v>
      </c>
      <c r="Q1988">
        <v>5.6858215332031303</v>
      </c>
      <c r="R1988">
        <v>-46.855087280273402</v>
      </c>
      <c r="S1988" t="s">
        <v>2009</v>
      </c>
      <c r="U1988">
        <v>1985</v>
      </c>
      <c r="V1988">
        <f t="shared" si="30"/>
        <v>170.1</v>
      </c>
    </row>
    <row r="1989" spans="1:22" x14ac:dyDescent="0.25">
      <c r="A1989">
        <v>1677785.3393554699</v>
      </c>
      <c r="B1989">
        <v>1470236155135.4099</v>
      </c>
      <c r="C1989">
        <v>-40.013604625572697</v>
      </c>
      <c r="D1989">
        <v>0.65327501296997104</v>
      </c>
      <c r="E1989">
        <v>-6.2708944082260104E-2</v>
      </c>
      <c r="F1989">
        <v>-4.4414173811674097E-2</v>
      </c>
      <c r="G1989">
        <v>-0.75321096181869496</v>
      </c>
      <c r="H1989">
        <v>-14.9755859375</v>
      </c>
      <c r="I1989">
        <v>7.7685394287109402</v>
      </c>
      <c r="J1989">
        <v>21.91162109375</v>
      </c>
      <c r="L1989">
        <v>0.183868408203125</v>
      </c>
      <c r="M1989">
        <v>1.34429931640625E-2</v>
      </c>
      <c r="N1989">
        <v>0.98577880859375</v>
      </c>
      <c r="P1989">
        <v>13.9725646972656</v>
      </c>
      <c r="Q1989">
        <v>3.2859191894531201</v>
      </c>
      <c r="R1989">
        <v>-48.055038452148402</v>
      </c>
      <c r="S1989" t="s">
        <v>2010</v>
      </c>
      <c r="U1989">
        <v>1986</v>
      </c>
      <c r="V1989">
        <f t="shared" ref="V1989:V2052" si="31">ROUND(37.767+(U1989/15),3)</f>
        <v>170.167</v>
      </c>
    </row>
    <row r="1990" spans="1:22" x14ac:dyDescent="0.25">
      <c r="A1990">
        <v>1677851.95922852</v>
      </c>
      <c r="B1990">
        <v>1470236155202.03</v>
      </c>
      <c r="C1990">
        <v>-40.013604625572697</v>
      </c>
      <c r="D1990">
        <v>0.66682773828506503</v>
      </c>
      <c r="E1990">
        <v>-6.3565537333488506E-2</v>
      </c>
      <c r="F1990">
        <v>-4.3143372982740402E-2</v>
      </c>
      <c r="G1990">
        <v>-0.74124151468277</v>
      </c>
      <c r="H1990">
        <v>5.0439453125</v>
      </c>
      <c r="I1990">
        <v>5.2660980224609402</v>
      </c>
      <c r="J1990">
        <v>42.48046875</v>
      </c>
      <c r="L1990">
        <v>0.183502197265625</v>
      </c>
      <c r="M1990">
        <v>-4.2572021484375E-3</v>
      </c>
      <c r="N1990">
        <v>0.98126220703125</v>
      </c>
      <c r="P1990">
        <v>15.4725036621094</v>
      </c>
      <c r="Q1990">
        <v>4.4858703613281303</v>
      </c>
      <c r="R1990">
        <v>-47.455062866210902</v>
      </c>
      <c r="S1990" t="s">
        <v>2011</v>
      </c>
      <c r="U1990">
        <v>1987</v>
      </c>
      <c r="V1990">
        <f t="shared" si="31"/>
        <v>170.23400000000001</v>
      </c>
    </row>
    <row r="1991" spans="1:22" x14ac:dyDescent="0.25">
      <c r="A1991">
        <v>1677918.6096191399</v>
      </c>
      <c r="B1991">
        <v>1470236155268.6799</v>
      </c>
      <c r="C1991">
        <v>-40.013604625572697</v>
      </c>
      <c r="D1991">
        <v>0.68266916275024403</v>
      </c>
      <c r="E1991">
        <v>-5.6674961000680903E-2</v>
      </c>
      <c r="F1991">
        <v>-4.78601977229118E-2</v>
      </c>
      <c r="G1991">
        <v>-0.72695267200470004</v>
      </c>
      <c r="H1991">
        <v>14.6875</v>
      </c>
      <c r="I1991">
        <v>-9.9316558837890607</v>
      </c>
      <c r="J1991">
        <v>10.7421875</v>
      </c>
      <c r="L1991">
        <v>0.144683837890625</v>
      </c>
      <c r="M1991">
        <v>-2.22015380859375E-2</v>
      </c>
      <c r="N1991">
        <v>1.01116943359375</v>
      </c>
      <c r="P1991">
        <v>14.5725402832031</v>
      </c>
      <c r="Q1991">
        <v>3.8858947753906201</v>
      </c>
      <c r="R1991">
        <v>-48.055038452148402</v>
      </c>
      <c r="S1991" t="s">
        <v>2012</v>
      </c>
      <c r="U1991">
        <v>1988</v>
      </c>
      <c r="V1991">
        <f t="shared" si="31"/>
        <v>170.3</v>
      </c>
    </row>
    <row r="1992" spans="1:22" x14ac:dyDescent="0.25">
      <c r="A1992">
        <v>1677985.26000977</v>
      </c>
      <c r="B1992">
        <v>1470236155335.3301</v>
      </c>
      <c r="C1992">
        <v>-40.013604625572697</v>
      </c>
      <c r="D1992">
        <v>0.68572682142257702</v>
      </c>
      <c r="E1992">
        <v>-5.3637646138668102E-2</v>
      </c>
      <c r="F1992">
        <v>-5.7152673602104201E-2</v>
      </c>
      <c r="G1992">
        <v>-0.72362655401229903</v>
      </c>
      <c r="H1992">
        <v>21.95068359375</v>
      </c>
      <c r="I1992">
        <v>3.0077972412109402</v>
      </c>
      <c r="J1992">
        <v>5.06591796875</v>
      </c>
      <c r="L1992">
        <v>0.283966064453125</v>
      </c>
      <c r="M1992">
        <v>8.08258056640625E-2</v>
      </c>
      <c r="N1992">
        <v>0.95965576171875</v>
      </c>
      <c r="P1992">
        <v>14.5725402832031</v>
      </c>
      <c r="Q1992">
        <v>1.7859802246093801</v>
      </c>
      <c r="R1992">
        <v>-47.455062866210902</v>
      </c>
      <c r="S1992" t="s">
        <v>2013</v>
      </c>
      <c r="U1992">
        <v>1989</v>
      </c>
      <c r="V1992">
        <f t="shared" si="31"/>
        <v>170.36699999999999</v>
      </c>
    </row>
    <row r="1993" spans="1:22" x14ac:dyDescent="0.25">
      <c r="A1993">
        <v>1678051.9409179699</v>
      </c>
      <c r="B1993">
        <v>1470236155402.01</v>
      </c>
      <c r="C1993">
        <v>-40.013604625572697</v>
      </c>
      <c r="D1993">
        <v>0.68303447961807295</v>
      </c>
      <c r="E1993">
        <v>-4.7145228832960101E-2</v>
      </c>
      <c r="F1993">
        <v>-5.4227296262979501E-2</v>
      </c>
      <c r="G1993">
        <v>-0.72684299945831299</v>
      </c>
      <c r="H1993">
        <v>-24.2529296875</v>
      </c>
      <c r="I1993">
        <v>33.586410522460902</v>
      </c>
      <c r="J1993">
        <v>-3.41796875</v>
      </c>
      <c r="L1993">
        <v>0.160308837890625</v>
      </c>
      <c r="M1993">
        <v>3.85894775390625E-2</v>
      </c>
      <c r="N1993">
        <v>0.97308349609375</v>
      </c>
      <c r="P1993">
        <v>15.7724914550781</v>
      </c>
      <c r="Q1993">
        <v>0.586029052734375</v>
      </c>
      <c r="R1993">
        <v>-44.155197143554702</v>
      </c>
      <c r="S1993" t="s">
        <v>2014</v>
      </c>
      <c r="U1993">
        <v>1990</v>
      </c>
      <c r="V1993">
        <f t="shared" si="31"/>
        <v>170.434</v>
      </c>
    </row>
    <row r="1994" spans="1:22" x14ac:dyDescent="0.25">
      <c r="A1994">
        <v>1678118.56079102</v>
      </c>
      <c r="B1994">
        <v>1470236155468.6299</v>
      </c>
      <c r="C1994">
        <v>-40.013604625572697</v>
      </c>
      <c r="D1994">
        <v>0.69588339328765902</v>
      </c>
      <c r="E1994">
        <v>-3.0529059469699901E-2</v>
      </c>
      <c r="F1994">
        <v>-4.4385854154825197E-2</v>
      </c>
      <c r="G1994">
        <v>-0.71613126993179299</v>
      </c>
      <c r="H1994">
        <v>14.26025390625</v>
      </c>
      <c r="I1994">
        <v>45.671371459960902</v>
      </c>
      <c r="J1994">
        <v>35.0341796875</v>
      </c>
      <c r="L1994">
        <v>0.157867431640625</v>
      </c>
      <c r="M1994">
        <v>1.2359619140625E-3</v>
      </c>
      <c r="N1994">
        <v>0.91998291015625</v>
      </c>
      <c r="P1994">
        <v>15.1725158691406</v>
      </c>
      <c r="Q1994">
        <v>0.586029052734375</v>
      </c>
      <c r="R1994">
        <v>-46.855087280273402</v>
      </c>
      <c r="S1994" t="s">
        <v>2015</v>
      </c>
      <c r="U1994">
        <v>1991</v>
      </c>
      <c r="V1994">
        <f t="shared" si="31"/>
        <v>170.5</v>
      </c>
    </row>
    <row r="1995" spans="1:22" x14ac:dyDescent="0.25">
      <c r="A1995">
        <v>1678185.2111816399</v>
      </c>
      <c r="B1995">
        <v>1470236155535.28</v>
      </c>
      <c r="C1995">
        <v>-40.013604625572697</v>
      </c>
      <c r="D1995">
        <v>0.70742857456207298</v>
      </c>
      <c r="E1995">
        <v>-1.0236338712275E-2</v>
      </c>
      <c r="F1995">
        <v>-2.8766397386789301E-2</v>
      </c>
      <c r="G1995">
        <v>-0.70612502098083496</v>
      </c>
      <c r="H1995">
        <v>1.56494140625</v>
      </c>
      <c r="I1995">
        <v>51.042465209960902</v>
      </c>
      <c r="J1995">
        <v>13.0615234375</v>
      </c>
      <c r="L1995">
        <v>6.8634033203125E-2</v>
      </c>
      <c r="M1995">
        <v>-1.36566162109375E-2</v>
      </c>
      <c r="N1995">
        <v>0.98712158203125</v>
      </c>
      <c r="P1995">
        <v>17.2724304199219</v>
      </c>
      <c r="Q1995">
        <v>0.586029052734375</v>
      </c>
      <c r="R1995">
        <v>-47.755050659179702</v>
      </c>
      <c r="S1995" t="s">
        <v>2016</v>
      </c>
      <c r="U1995">
        <v>1992</v>
      </c>
      <c r="V1995">
        <f t="shared" si="31"/>
        <v>170.56700000000001</v>
      </c>
    </row>
    <row r="1996" spans="1:22" x14ac:dyDescent="0.25">
      <c r="A1996">
        <v>1678251.86157227</v>
      </c>
      <c r="B1996">
        <v>1470236155601.9299</v>
      </c>
      <c r="C1996">
        <v>-40.013604625572697</v>
      </c>
      <c r="D1996">
        <v>0.71033692359924305</v>
      </c>
      <c r="E1996">
        <v>-1.07051525264978E-3</v>
      </c>
      <c r="F1996">
        <v>-1.64082963019609E-2</v>
      </c>
      <c r="G1996">
        <v>-0.70366984605789196</v>
      </c>
      <c r="H1996">
        <v>-10.27587890625</v>
      </c>
      <c r="I1996">
        <v>12.7734222412109</v>
      </c>
      <c r="J1996">
        <v>14.2822265625</v>
      </c>
      <c r="L1996">
        <v>3.3477783203125E-2</v>
      </c>
      <c r="M1996">
        <v>-4.40521240234375E-2</v>
      </c>
      <c r="N1996">
        <v>0.99029541015625</v>
      </c>
      <c r="P1996">
        <v>22.9721984863281</v>
      </c>
      <c r="Q1996">
        <v>-0.913909912109375</v>
      </c>
      <c r="R1996">
        <v>-42.955245971679702</v>
      </c>
      <c r="S1996" t="s">
        <v>2017</v>
      </c>
      <c r="U1996">
        <v>1993</v>
      </c>
      <c r="V1996">
        <f t="shared" si="31"/>
        <v>170.63399999999999</v>
      </c>
    </row>
    <row r="1997" spans="1:22" x14ac:dyDescent="0.25">
      <c r="A1997">
        <v>1678318.5424804699</v>
      </c>
      <c r="B1997">
        <v>1470236155668.6101</v>
      </c>
      <c r="C1997">
        <v>-40.013604625572697</v>
      </c>
      <c r="D1997">
        <v>0.70956313610076904</v>
      </c>
      <c r="E1997">
        <v>-3.7761181592941302E-3</v>
      </c>
      <c r="F1997">
        <v>2.57057510316372E-3</v>
      </c>
      <c r="G1997">
        <v>-0.70462709665298495</v>
      </c>
      <c r="H1997">
        <v>-9.17724609375</v>
      </c>
      <c r="I1997">
        <v>-13.4716949462891</v>
      </c>
      <c r="J1997">
        <v>-27.587890625</v>
      </c>
      <c r="L1997">
        <v>3.4454345703125E-2</v>
      </c>
      <c r="M1997">
        <v>-2.52532958984375E-2</v>
      </c>
      <c r="N1997">
        <v>1.04693603515625</v>
      </c>
      <c r="P1997">
        <v>19.6723327636719</v>
      </c>
      <c r="Q1997">
        <v>-0.313934326171875</v>
      </c>
      <c r="R1997">
        <v>-42.955245971679702</v>
      </c>
      <c r="S1997" t="s">
        <v>2018</v>
      </c>
      <c r="U1997">
        <v>1994</v>
      </c>
      <c r="V1997">
        <f t="shared" si="31"/>
        <v>170.7</v>
      </c>
    </row>
    <row r="1998" spans="1:22" x14ac:dyDescent="0.25">
      <c r="A1998">
        <v>1678385.16235352</v>
      </c>
      <c r="B1998">
        <v>1470236155735.23</v>
      </c>
      <c r="C1998">
        <v>-40.013604625572697</v>
      </c>
      <c r="D1998">
        <v>0.70407241582870495</v>
      </c>
      <c r="E1998">
        <v>-1.05143673717976E-2</v>
      </c>
      <c r="F1998">
        <v>-9.7629893571138404E-4</v>
      </c>
      <c r="G1998">
        <v>-0.710049688816071</v>
      </c>
      <c r="H1998">
        <v>7.4853515625</v>
      </c>
      <c r="I1998">
        <v>-19.819351196289102</v>
      </c>
      <c r="J1998">
        <v>-26.7333984375</v>
      </c>
      <c r="L1998">
        <v>2.3590087890625E-2</v>
      </c>
      <c r="M1998">
        <v>-6.78558349609375E-2</v>
      </c>
      <c r="N1998">
        <v>1.05206298828125</v>
      </c>
      <c r="P1998">
        <v>22.9721984863281</v>
      </c>
      <c r="Q1998">
        <v>3.2859191894531201</v>
      </c>
      <c r="R1998">
        <v>-42.355270385742202</v>
      </c>
      <c r="S1998" t="s">
        <v>2019</v>
      </c>
      <c r="U1998">
        <v>1995</v>
      </c>
      <c r="V1998">
        <f t="shared" si="31"/>
        <v>170.767</v>
      </c>
    </row>
    <row r="1999" spans="1:22" x14ac:dyDescent="0.25">
      <c r="A1999">
        <v>1678451.8127441399</v>
      </c>
      <c r="B1999">
        <v>1470236155801.8799</v>
      </c>
      <c r="C1999">
        <v>-40.013604625572697</v>
      </c>
      <c r="D1999">
        <v>0.69646483659744296</v>
      </c>
      <c r="E1999">
        <v>-9.9004385992884601E-3</v>
      </c>
      <c r="F1999">
        <v>-1.5779351815581301E-2</v>
      </c>
      <c r="G1999">
        <v>-0.71734911203384399</v>
      </c>
      <c r="H1999">
        <v>9.072265625</v>
      </c>
      <c r="I1999">
        <v>1.9091644287109399</v>
      </c>
      <c r="J1999">
        <v>-21.42333984375</v>
      </c>
      <c r="L1999">
        <v>0.117462158203125</v>
      </c>
      <c r="M1999">
        <v>7.36236572265625E-2</v>
      </c>
      <c r="N1999">
        <v>0.97564697265625</v>
      </c>
      <c r="P1999">
        <v>20.5722961425781</v>
      </c>
      <c r="Q1999">
        <v>0.586029052734375</v>
      </c>
      <c r="R1999">
        <v>-45.655136108398402</v>
      </c>
      <c r="S1999" t="s">
        <v>2020</v>
      </c>
      <c r="U1999">
        <v>1996</v>
      </c>
      <c r="V1999">
        <f t="shared" si="31"/>
        <v>170.834</v>
      </c>
    </row>
    <row r="2000" spans="1:22" x14ac:dyDescent="0.25">
      <c r="A2000">
        <v>1678518.46313477</v>
      </c>
      <c r="B2000">
        <v>1470236155868.53</v>
      </c>
      <c r="C2000">
        <v>-40.013604625572697</v>
      </c>
      <c r="D2000">
        <v>0.67460334300994895</v>
      </c>
      <c r="E2000">
        <v>-1.58080719411373E-2</v>
      </c>
      <c r="F2000">
        <v>-2.4762658402323699E-2</v>
      </c>
      <c r="G2000">
        <v>-0.73759549856185902</v>
      </c>
      <c r="H2000">
        <v>6.5087890625</v>
      </c>
      <c r="I2000">
        <v>-10.8471832275391</v>
      </c>
      <c r="J2000">
        <v>-28.99169921875</v>
      </c>
      <c r="L2000">
        <v>0.148468017578125</v>
      </c>
      <c r="M2000">
        <v>2.11334228515625E-2</v>
      </c>
      <c r="N2000">
        <v>1.00408935546875</v>
      </c>
      <c r="P2000">
        <v>20.5722961425781</v>
      </c>
      <c r="Q2000">
        <v>3.5859069824218701</v>
      </c>
      <c r="R2000">
        <v>-44.755172729492202</v>
      </c>
      <c r="S2000" t="s">
        <v>2021</v>
      </c>
      <c r="U2000">
        <v>1997</v>
      </c>
      <c r="V2000">
        <f t="shared" si="31"/>
        <v>170.9</v>
      </c>
    </row>
    <row r="2001" spans="1:22" x14ac:dyDescent="0.25">
      <c r="A2001">
        <v>1678585.1440429699</v>
      </c>
      <c r="B2001">
        <v>1470236155935.21</v>
      </c>
      <c r="C2001">
        <v>-40.013604625572697</v>
      </c>
      <c r="D2001">
        <v>0.66910952329635598</v>
      </c>
      <c r="E2001">
        <v>-1.34073821827769E-2</v>
      </c>
      <c r="F2001">
        <v>-2.05150153487921E-2</v>
      </c>
      <c r="G2001">
        <v>-0.74275964498519897</v>
      </c>
      <c r="H2001">
        <v>-2.890625</v>
      </c>
      <c r="I2001">
        <v>25.163558959960898</v>
      </c>
      <c r="J2001">
        <v>-5.2490234375</v>
      </c>
      <c r="L2001">
        <v>4.6295166015625E-2</v>
      </c>
      <c r="M2001">
        <v>-3.59954833984375E-2</v>
      </c>
      <c r="N2001">
        <v>1.04339599609375</v>
      </c>
      <c r="P2001">
        <v>18.7723693847656</v>
      </c>
      <c r="Q2001">
        <v>1.7859802246093801</v>
      </c>
      <c r="R2001">
        <v>-45.055160522460902</v>
      </c>
      <c r="S2001" t="s">
        <v>2022</v>
      </c>
      <c r="U2001">
        <v>1998</v>
      </c>
      <c r="V2001">
        <f t="shared" si="31"/>
        <v>170.96700000000001</v>
      </c>
    </row>
    <row r="2002" spans="1:22" x14ac:dyDescent="0.25">
      <c r="A2002">
        <v>1678651.76391602</v>
      </c>
      <c r="B2002">
        <v>1470236156001.8301</v>
      </c>
      <c r="C2002">
        <v>-40.013604625572697</v>
      </c>
      <c r="D2002">
        <v>0.66112935543060303</v>
      </c>
      <c r="E2002">
        <v>-1.1824665591120701E-2</v>
      </c>
      <c r="F2002">
        <v>-2.4424197152257E-2</v>
      </c>
      <c r="G2002">
        <v>-0.74978113174438499</v>
      </c>
      <c r="H2002">
        <v>8.7060546875</v>
      </c>
      <c r="I2002">
        <v>-12.4340972900391</v>
      </c>
      <c r="J2002">
        <v>-36.19384765625</v>
      </c>
      <c r="L2002">
        <v>0.115875244140625</v>
      </c>
      <c r="M2002">
        <v>3.90777587890625E-2</v>
      </c>
      <c r="N2002">
        <v>0.98138427734375</v>
      </c>
      <c r="P2002">
        <v>20.5722961425781</v>
      </c>
      <c r="Q2002">
        <v>2.0859680175781201</v>
      </c>
      <c r="R2002">
        <v>-44.755172729492202</v>
      </c>
      <c r="S2002" t="s">
        <v>2023</v>
      </c>
      <c r="U2002">
        <v>1999</v>
      </c>
      <c r="V2002">
        <f t="shared" si="31"/>
        <v>171.03399999999999</v>
      </c>
    </row>
    <row r="2003" spans="1:22" x14ac:dyDescent="0.25">
      <c r="A2003">
        <v>1678718.4143066399</v>
      </c>
      <c r="B2003">
        <v>1470236156068.48</v>
      </c>
      <c r="C2003">
        <v>-40.013604625572697</v>
      </c>
      <c r="D2003">
        <v>0.654807448387146</v>
      </c>
      <c r="E2003">
        <v>-8.3228247240185703E-3</v>
      </c>
      <c r="F2003">
        <v>-2.4081069976091399E-2</v>
      </c>
      <c r="G2003">
        <v>-0.75536620616912797</v>
      </c>
      <c r="H2003">
        <v>2.17529296875</v>
      </c>
      <c r="I2003">
        <v>12.0410003662109</v>
      </c>
      <c r="J2003">
        <v>-6.103515625E-2</v>
      </c>
      <c r="L2003">
        <v>6.9732666015625E-2</v>
      </c>
      <c r="M2003">
        <v>6.36138916015625E-2</v>
      </c>
      <c r="N2003">
        <v>0.95880126953125</v>
      </c>
      <c r="P2003">
        <v>21.4722595214844</v>
      </c>
      <c r="Q2003">
        <v>3.2859191894531201</v>
      </c>
      <c r="R2003">
        <v>-45.055160522460902</v>
      </c>
      <c r="S2003" t="s">
        <v>2024</v>
      </c>
      <c r="U2003">
        <v>2000</v>
      </c>
      <c r="V2003">
        <f t="shared" si="31"/>
        <v>171.1</v>
      </c>
    </row>
    <row r="2004" spans="1:22" x14ac:dyDescent="0.25">
      <c r="A2004">
        <v>1678785.06469727</v>
      </c>
      <c r="B2004">
        <v>1470236156135.1299</v>
      </c>
      <c r="C2004">
        <v>-40.013604625572697</v>
      </c>
      <c r="D2004">
        <v>0.652304887771606</v>
      </c>
      <c r="E2004" s="1">
        <v>1.2207776308059699E-5</v>
      </c>
      <c r="F2004">
        <v>-1.9671192392706899E-2</v>
      </c>
      <c r="G2004">
        <v>-0.757701456546783</v>
      </c>
      <c r="H2004">
        <v>8.40087890625</v>
      </c>
      <c r="I2004">
        <v>22.478012084960898</v>
      </c>
      <c r="J2004">
        <v>-17.7001953125</v>
      </c>
      <c r="L2004">
        <v>4.5074462890625E-2</v>
      </c>
      <c r="M2004">
        <v>1.31988525390625E-2</v>
      </c>
      <c r="N2004">
        <v>1.02154541015625</v>
      </c>
      <c r="P2004">
        <v>20.2723083496094</v>
      </c>
      <c r="Q2004">
        <v>2.3859558105468701</v>
      </c>
      <c r="R2004">
        <v>-42.955245971679702</v>
      </c>
      <c r="S2004" t="s">
        <v>2025</v>
      </c>
      <c r="U2004">
        <v>2001</v>
      </c>
      <c r="V2004">
        <f t="shared" si="31"/>
        <v>171.167</v>
      </c>
    </row>
    <row r="2005" spans="1:22" x14ac:dyDescent="0.25">
      <c r="A2005">
        <v>1678851.7456054699</v>
      </c>
      <c r="B2005">
        <v>1470236156201.8101</v>
      </c>
      <c r="C2005">
        <v>-40.013604625572697</v>
      </c>
      <c r="D2005">
        <v>0.64959764480590798</v>
      </c>
      <c r="E2005">
        <v>3.9501553401351001E-3</v>
      </c>
      <c r="F2005">
        <v>-1.7674360424280201E-2</v>
      </c>
      <c r="G2005">
        <v>-0.760062396526337</v>
      </c>
      <c r="H2005">
        <v>-0.3271484375</v>
      </c>
      <c r="I2005">
        <v>-5.0488433837890598</v>
      </c>
      <c r="J2005">
        <v>-3.7841796875</v>
      </c>
      <c r="L2005">
        <v>1.9561767578125E-2</v>
      </c>
      <c r="M2005">
        <v>3.66363525390625E-2</v>
      </c>
      <c r="N2005">
        <v>0.98443603515625</v>
      </c>
      <c r="P2005">
        <v>21.1722717285156</v>
      </c>
      <c r="Q2005">
        <v>4.7858581542968803</v>
      </c>
      <c r="R2005">
        <v>-44.155197143554702</v>
      </c>
      <c r="S2005" t="s">
        <v>2026</v>
      </c>
      <c r="U2005">
        <v>2002</v>
      </c>
      <c r="V2005">
        <f t="shared" si="31"/>
        <v>171.23400000000001</v>
      </c>
    </row>
    <row r="2006" spans="1:22" x14ac:dyDescent="0.25">
      <c r="A2006">
        <v>1678918.36547852</v>
      </c>
      <c r="B2006">
        <v>1470236156268.4299</v>
      </c>
      <c r="C2006">
        <v>-40.013604625572697</v>
      </c>
      <c r="D2006">
        <v>0.64378666877746604</v>
      </c>
      <c r="E2006">
        <v>-1.4877775683999101E-3</v>
      </c>
      <c r="F2006">
        <v>-1.9601287320256199E-2</v>
      </c>
      <c r="G2006">
        <v>-0.76495254039764404</v>
      </c>
      <c r="H2006">
        <v>-0.5712890625</v>
      </c>
      <c r="I2006">
        <v>0.68846130371093806</v>
      </c>
      <c r="J2006">
        <v>-3.5400390625</v>
      </c>
      <c r="L2006">
        <v>4.0313720703125E-2</v>
      </c>
      <c r="M2006">
        <v>1.07574462890625E-2</v>
      </c>
      <c r="N2006">
        <v>1.02886962890625</v>
      </c>
      <c r="P2006">
        <v>21.4722595214844</v>
      </c>
      <c r="Q2006">
        <v>3.2859191894531201</v>
      </c>
      <c r="R2006">
        <v>-44.455184936523402</v>
      </c>
      <c r="S2006" t="s">
        <v>2027</v>
      </c>
      <c r="U2006">
        <v>2003</v>
      </c>
      <c r="V2006">
        <f t="shared" si="31"/>
        <v>171.3</v>
      </c>
    </row>
    <row r="2007" spans="1:22" x14ac:dyDescent="0.25">
      <c r="A2007">
        <v>1678985.0158691399</v>
      </c>
      <c r="B2007">
        <v>1470236156335.0801</v>
      </c>
      <c r="C2007">
        <v>-40.013604625572697</v>
      </c>
      <c r="D2007">
        <v>0.64096856117248502</v>
      </c>
      <c r="E2007">
        <v>-4.1673276573419597E-3</v>
      </c>
      <c r="F2007">
        <v>-2.2276820614933999E-2</v>
      </c>
      <c r="G2007">
        <v>-0.76723241806030296</v>
      </c>
      <c r="H2007">
        <v>1.1376953125</v>
      </c>
      <c r="I2007">
        <v>-2.4243316650390598</v>
      </c>
      <c r="J2007">
        <v>-5.79833984375</v>
      </c>
      <c r="L2007">
        <v>7.7545166015625E-2</v>
      </c>
      <c r="M2007">
        <v>2.36968994140625E-2</v>
      </c>
      <c r="N2007">
        <v>0.99493408203125</v>
      </c>
      <c r="P2007">
        <v>21.4722595214844</v>
      </c>
      <c r="Q2007">
        <v>3.2859191894531201</v>
      </c>
      <c r="R2007">
        <v>-45.055160522460902</v>
      </c>
      <c r="S2007" t="s">
        <v>2028</v>
      </c>
      <c r="U2007">
        <v>2004</v>
      </c>
      <c r="V2007">
        <f t="shared" si="31"/>
        <v>171.36699999999999</v>
      </c>
    </row>
    <row r="2008" spans="1:22" x14ac:dyDescent="0.25">
      <c r="A2008">
        <v>1679051.66625977</v>
      </c>
      <c r="B2008">
        <v>1470236156401.73</v>
      </c>
      <c r="C2008">
        <v>-40.013604625572697</v>
      </c>
      <c r="D2008">
        <v>0.64156979322433505</v>
      </c>
      <c r="E2008">
        <v>-3.3808397129177999E-3</v>
      </c>
      <c r="F2008">
        <v>-2.1537536755204201E-2</v>
      </c>
      <c r="G2008">
        <v>-0.76675480604171797</v>
      </c>
      <c r="H2008">
        <v>0.58837890625</v>
      </c>
      <c r="I2008">
        <v>-2.7905426025390598</v>
      </c>
      <c r="J2008">
        <v>8.4228515625</v>
      </c>
      <c r="L2008">
        <v>3.1646728515625E-2</v>
      </c>
      <c r="M2008">
        <v>3.79791259765625E-2</v>
      </c>
      <c r="N2008">
        <v>0.98162841796875</v>
      </c>
      <c r="P2008">
        <v>21.4722595214844</v>
      </c>
      <c r="Q2008">
        <v>4.4858703613281303</v>
      </c>
      <c r="R2008">
        <v>-45.955123901367202</v>
      </c>
      <c r="S2008" t="s">
        <v>2029</v>
      </c>
      <c r="U2008">
        <v>2005</v>
      </c>
      <c r="V2008">
        <f t="shared" si="31"/>
        <v>171.434</v>
      </c>
    </row>
    <row r="2009" spans="1:22" x14ac:dyDescent="0.25">
      <c r="A2009">
        <v>1679118.3471679699</v>
      </c>
      <c r="B2009">
        <v>1470236156468.4099</v>
      </c>
      <c r="C2009">
        <v>-40.013604625572697</v>
      </c>
      <c r="D2009">
        <v>0.64068591594696001</v>
      </c>
      <c r="E2009">
        <v>-5.8007463812828099E-3</v>
      </c>
      <c r="F2009">
        <v>-2.7080554515123399E-2</v>
      </c>
      <c r="G2009">
        <v>-0.767303466796875</v>
      </c>
      <c r="H2009">
        <v>2.236328125</v>
      </c>
      <c r="I2009">
        <v>0.322250366210937</v>
      </c>
      <c r="J2009">
        <v>2.8076171875</v>
      </c>
      <c r="L2009">
        <v>8.6578369140625E-2</v>
      </c>
      <c r="M2009">
        <v>5.77545166015625E-2</v>
      </c>
      <c r="N2009">
        <v>0.97357177734375</v>
      </c>
      <c r="P2009">
        <v>21.1722717285156</v>
      </c>
      <c r="Q2009">
        <v>2.6859436035156201</v>
      </c>
      <c r="R2009">
        <v>-44.755172729492202</v>
      </c>
      <c r="S2009" t="s">
        <v>2030</v>
      </c>
      <c r="U2009">
        <v>2006</v>
      </c>
      <c r="V2009">
        <f t="shared" si="31"/>
        <v>171.5</v>
      </c>
    </row>
    <row r="2010" spans="1:22" x14ac:dyDescent="0.25">
      <c r="A2010">
        <v>1679184.96704102</v>
      </c>
      <c r="B2010">
        <v>1470236156535.03</v>
      </c>
      <c r="C2010">
        <v>-40.013604625572697</v>
      </c>
      <c r="D2010">
        <v>0.64180713891982999</v>
      </c>
      <c r="E2010">
        <v>-6.6274702548980704E-3</v>
      </c>
      <c r="F2010">
        <v>-2.6843961328267999E-2</v>
      </c>
      <c r="G2010">
        <v>-0.76636749505996704</v>
      </c>
      <c r="H2010">
        <v>-0.75439453125</v>
      </c>
      <c r="I2010">
        <v>-0.59327697753906306</v>
      </c>
      <c r="J2010">
        <v>-0.8544921875</v>
      </c>
      <c r="L2010">
        <v>7.0953369140625E-2</v>
      </c>
      <c r="M2010">
        <v>2.25982666015625E-2</v>
      </c>
      <c r="N2010">
        <v>1.01458740234375</v>
      </c>
      <c r="P2010">
        <v>20.8722839355469</v>
      </c>
      <c r="Q2010">
        <v>3.2859191894531201</v>
      </c>
      <c r="R2010">
        <v>-44.455184936523402</v>
      </c>
      <c r="S2010" t="s">
        <v>2031</v>
      </c>
      <c r="U2010">
        <v>2007</v>
      </c>
      <c r="V2010">
        <f t="shared" si="31"/>
        <v>171.56700000000001</v>
      </c>
    </row>
    <row r="2011" spans="1:22" x14ac:dyDescent="0.25">
      <c r="A2011">
        <v>1679251.6174316399</v>
      </c>
      <c r="B2011">
        <v>1470236156601.6799</v>
      </c>
      <c r="C2011">
        <v>-40.013604625572697</v>
      </c>
      <c r="D2011">
        <v>0.63831424713134799</v>
      </c>
      <c r="E2011">
        <v>-7.0319836959242803E-3</v>
      </c>
      <c r="F2011">
        <v>-2.9587233439087899E-2</v>
      </c>
      <c r="G2011">
        <v>-0.76917493343353305</v>
      </c>
      <c r="H2011">
        <v>4.00634765625</v>
      </c>
      <c r="I2011">
        <v>-2.0581207275390598</v>
      </c>
      <c r="J2011">
        <v>-5.18798828125</v>
      </c>
      <c r="L2011">
        <v>7.3394775390625E-2</v>
      </c>
      <c r="M2011">
        <v>3.95660400390625E-2</v>
      </c>
      <c r="N2011">
        <v>0.99041748046875</v>
      </c>
      <c r="P2011">
        <v>22.0722351074219</v>
      </c>
      <c r="Q2011">
        <v>3.5859069824218701</v>
      </c>
      <c r="R2011">
        <v>-45.655136108398402</v>
      </c>
      <c r="S2011" t="s">
        <v>2032</v>
      </c>
      <c r="U2011">
        <v>2008</v>
      </c>
      <c r="V2011">
        <f t="shared" si="31"/>
        <v>171.63399999999999</v>
      </c>
    </row>
    <row r="2012" spans="1:22" x14ac:dyDescent="0.25">
      <c r="A2012">
        <v>1679318.26782227</v>
      </c>
      <c r="B2012">
        <v>1470236156668.3401</v>
      </c>
      <c r="C2012">
        <v>-40.013604625572697</v>
      </c>
      <c r="D2012">
        <v>0.63826149702072099</v>
      </c>
      <c r="E2012">
        <v>-6.4596841111779204E-3</v>
      </c>
      <c r="F2012">
        <v>-2.95036192983389E-2</v>
      </c>
      <c r="G2012">
        <v>-0.76922690868377697</v>
      </c>
      <c r="H2012">
        <v>5.654296875</v>
      </c>
      <c r="I2012">
        <v>-6.0864410400390598</v>
      </c>
      <c r="J2012">
        <v>-4.0283203125</v>
      </c>
      <c r="L2012">
        <v>5.2764892578125E-2</v>
      </c>
      <c r="M2012">
        <v>3.44390869140625E-2</v>
      </c>
      <c r="N2012">
        <v>1.00323486328125</v>
      </c>
      <c r="P2012">
        <v>21.1722717285156</v>
      </c>
      <c r="Q2012">
        <v>2.0859680175781201</v>
      </c>
      <c r="R2012">
        <v>-43.255233764648402</v>
      </c>
      <c r="S2012" t="s">
        <v>2033</v>
      </c>
      <c r="U2012">
        <v>2009</v>
      </c>
      <c r="V2012">
        <f t="shared" si="31"/>
        <v>171.7</v>
      </c>
    </row>
    <row r="2013" spans="1:22" x14ac:dyDescent="0.25">
      <c r="A2013">
        <v>1679384.9487304699</v>
      </c>
      <c r="B2013">
        <v>1470236156735.02</v>
      </c>
      <c r="C2013">
        <v>-40.013604625572697</v>
      </c>
      <c r="D2013">
        <v>0.63760000467300404</v>
      </c>
      <c r="E2013">
        <v>-6.7289900034666096E-3</v>
      </c>
      <c r="F2013">
        <v>-3.3068377524614299E-2</v>
      </c>
      <c r="G2013">
        <v>-0.76962810754776001</v>
      </c>
      <c r="H2013">
        <v>-1.60888671875</v>
      </c>
      <c r="I2013">
        <v>-5.8423004150390598</v>
      </c>
      <c r="J2013">
        <v>4.08935546875</v>
      </c>
      <c r="L2013">
        <v>5.8258056640625E-2</v>
      </c>
      <c r="M2013">
        <v>6.66656494140625E-2</v>
      </c>
      <c r="N2013">
        <v>0.95965576171875</v>
      </c>
      <c r="P2013">
        <v>19.9723205566406</v>
      </c>
      <c r="Q2013">
        <v>2.0859680175781201</v>
      </c>
      <c r="R2013">
        <v>-45.655136108398402</v>
      </c>
      <c r="S2013" t="s">
        <v>2034</v>
      </c>
      <c r="U2013">
        <v>2010</v>
      </c>
      <c r="V2013">
        <f t="shared" si="31"/>
        <v>171.767</v>
      </c>
    </row>
    <row r="2014" spans="1:22" x14ac:dyDescent="0.25">
      <c r="A2014">
        <v>1679451.56860352</v>
      </c>
      <c r="B2014">
        <v>1470236156801.6399</v>
      </c>
      <c r="C2014">
        <v>-40.013604625572697</v>
      </c>
      <c r="D2014">
        <v>0.63838630914688099</v>
      </c>
      <c r="E2014">
        <v>-1.08609208837152E-2</v>
      </c>
      <c r="F2014">
        <v>-3.3327836543321603E-2</v>
      </c>
      <c r="G2014">
        <v>-0.76891756057739302</v>
      </c>
      <c r="H2014">
        <v>1.32080078125</v>
      </c>
      <c r="I2014">
        <v>-5.5981597900390598</v>
      </c>
      <c r="J2014">
        <v>-5.859375</v>
      </c>
      <c r="L2014">
        <v>6.2042236328125E-2</v>
      </c>
      <c r="M2014">
        <v>1.31988525390625E-2</v>
      </c>
      <c r="N2014">
        <v>1.01666259765625</v>
      </c>
      <c r="P2014">
        <v>20.2723083496094</v>
      </c>
      <c r="Q2014">
        <v>1.7859802246093801</v>
      </c>
      <c r="R2014">
        <v>-45.055160522460902</v>
      </c>
      <c r="S2014" t="s">
        <v>2035</v>
      </c>
      <c r="U2014">
        <v>2011</v>
      </c>
      <c r="V2014">
        <f t="shared" si="31"/>
        <v>171.834</v>
      </c>
    </row>
    <row r="2015" spans="1:22" x14ac:dyDescent="0.25">
      <c r="A2015">
        <v>1679518.2189941399</v>
      </c>
      <c r="B2015">
        <v>1470236156868.29</v>
      </c>
      <c r="C2015">
        <v>-40.013604625572697</v>
      </c>
      <c r="D2015">
        <v>0.63403010368347201</v>
      </c>
      <c r="E2015">
        <v>-1.15592833608389E-2</v>
      </c>
      <c r="F2015">
        <v>-4.05397117137909E-2</v>
      </c>
      <c r="G2015">
        <v>-0.772158443927765</v>
      </c>
      <c r="H2015">
        <v>2.54150390625</v>
      </c>
      <c r="I2015">
        <v>4.0453948974609402</v>
      </c>
      <c r="J2015">
        <v>5.37109375</v>
      </c>
      <c r="L2015">
        <v>9.1094970703125E-2</v>
      </c>
      <c r="M2015">
        <v>5.26275634765625E-2</v>
      </c>
      <c r="N2015">
        <v>0.98236083984375</v>
      </c>
      <c r="P2015">
        <v>19.9723205566406</v>
      </c>
      <c r="Q2015">
        <v>3.5859069824218701</v>
      </c>
      <c r="R2015">
        <v>-45.655136108398402</v>
      </c>
      <c r="S2015" t="s">
        <v>2036</v>
      </c>
      <c r="U2015">
        <v>2012</v>
      </c>
      <c r="V2015">
        <f t="shared" si="31"/>
        <v>171.9</v>
      </c>
    </row>
    <row r="2016" spans="1:22" x14ac:dyDescent="0.25">
      <c r="A2016">
        <v>1679584.86938477</v>
      </c>
      <c r="B2016">
        <v>1470236156934.9399</v>
      </c>
      <c r="C2016">
        <v>-40.013604625572697</v>
      </c>
      <c r="D2016">
        <v>0.63453894853591897</v>
      </c>
      <c r="E2016">
        <v>-1.10848480835557E-2</v>
      </c>
      <c r="F2016">
        <v>-3.9657779037952402E-2</v>
      </c>
      <c r="G2016">
        <v>-0.77179324626922596</v>
      </c>
      <c r="H2016">
        <v>3.90625E-2</v>
      </c>
      <c r="I2016">
        <v>-1.6308746337890601</v>
      </c>
      <c r="J2016">
        <v>-2.685546875</v>
      </c>
      <c r="L2016">
        <v>7.8643798828125E-2</v>
      </c>
      <c r="M2016">
        <v>3.57818603515625E-2</v>
      </c>
      <c r="N2016">
        <v>1.02630615234375</v>
      </c>
      <c r="P2016">
        <v>19.0723571777344</v>
      </c>
      <c r="Q2016">
        <v>4.1858825683593803</v>
      </c>
      <c r="R2016">
        <v>-45.655136108398402</v>
      </c>
      <c r="S2016" t="s">
        <v>2037</v>
      </c>
      <c r="U2016">
        <v>2013</v>
      </c>
      <c r="V2016">
        <f t="shared" si="31"/>
        <v>171.96700000000001</v>
      </c>
    </row>
    <row r="2017" spans="1:22" x14ac:dyDescent="0.25">
      <c r="A2017">
        <v>1679651.5502929699</v>
      </c>
      <c r="B2017">
        <v>1470236157001.6201</v>
      </c>
      <c r="C2017">
        <v>-40.013604625572697</v>
      </c>
      <c r="D2017">
        <v>0.635126292705536</v>
      </c>
      <c r="E2017">
        <v>-1.00298020988703E-2</v>
      </c>
      <c r="F2017">
        <v>-3.8287010043859503E-2</v>
      </c>
      <c r="G2017">
        <v>-0.77139359712600697</v>
      </c>
      <c r="H2017">
        <v>-0.14404296875</v>
      </c>
      <c r="I2017">
        <v>7.4633636474609402</v>
      </c>
      <c r="J2017">
        <v>10.19287109375</v>
      </c>
      <c r="L2017">
        <v>6.8634033203125E-2</v>
      </c>
      <c r="M2017">
        <v>4.20074462890625E-2</v>
      </c>
      <c r="N2017">
        <v>1.00653076171875</v>
      </c>
      <c r="P2017">
        <v>19.6723327636719</v>
      </c>
      <c r="Q2017">
        <v>2.3859558105468701</v>
      </c>
      <c r="R2017">
        <v>-45.055160522460902</v>
      </c>
      <c r="S2017" t="s">
        <v>2038</v>
      </c>
      <c r="U2017">
        <v>2014</v>
      </c>
      <c r="V2017">
        <f t="shared" si="31"/>
        <v>172.03399999999999</v>
      </c>
    </row>
    <row r="2018" spans="1:22" x14ac:dyDescent="0.25">
      <c r="A2018">
        <v>1679718.17016602</v>
      </c>
      <c r="B2018">
        <v>1470236157068.24</v>
      </c>
      <c r="C2018">
        <v>-40.013604625572697</v>
      </c>
      <c r="D2018">
        <v>0.63963592052459695</v>
      </c>
      <c r="E2018">
        <v>-1.3001390732824801E-2</v>
      </c>
      <c r="F2018">
        <v>-3.4728430211544002E-2</v>
      </c>
      <c r="G2018">
        <v>-0.76778310537338301</v>
      </c>
      <c r="H2018">
        <v>-22.84912109375</v>
      </c>
      <c r="I2018">
        <v>6.7309417724609402</v>
      </c>
      <c r="J2018">
        <v>13.12255859375</v>
      </c>
      <c r="L2018">
        <v>9.4268798828125E-2</v>
      </c>
      <c r="M2018">
        <v>7.28912353515625E-2</v>
      </c>
      <c r="N2018">
        <v>0.92877197265625</v>
      </c>
      <c r="P2018">
        <v>18.1723937988281</v>
      </c>
      <c r="Q2018">
        <v>3.8858947753906201</v>
      </c>
      <c r="R2018">
        <v>-45.955123901367202</v>
      </c>
      <c r="S2018" t="s">
        <v>2039</v>
      </c>
      <c r="U2018">
        <v>2015</v>
      </c>
      <c r="V2018">
        <f t="shared" si="31"/>
        <v>172.1</v>
      </c>
    </row>
    <row r="2019" spans="1:22" x14ac:dyDescent="0.25">
      <c r="A2019">
        <v>1679784.8205566399</v>
      </c>
      <c r="B2019">
        <v>1470236157134.8899</v>
      </c>
      <c r="C2019">
        <v>-40.013604625572697</v>
      </c>
      <c r="D2019">
        <v>0.64019662141799905</v>
      </c>
      <c r="E2019">
        <v>-1.5473284758627401E-2</v>
      </c>
      <c r="F2019">
        <v>-2.40299571305513E-2</v>
      </c>
      <c r="G2019">
        <v>-0.76767933368682895</v>
      </c>
      <c r="H2019">
        <v>-18.271484375</v>
      </c>
      <c r="I2019">
        <v>2.3974456787109402</v>
      </c>
      <c r="J2019">
        <v>-8.544921875</v>
      </c>
      <c r="L2019">
        <v>5.8258056640625E-2</v>
      </c>
      <c r="M2019">
        <v>1.07574462890625E-2</v>
      </c>
      <c r="N2019">
        <v>0.98968505859375</v>
      </c>
      <c r="P2019">
        <v>19.9723205566406</v>
      </c>
      <c r="Q2019">
        <v>2.6859436035156201</v>
      </c>
      <c r="R2019">
        <v>-45.655136108398402</v>
      </c>
      <c r="S2019" t="s">
        <v>2040</v>
      </c>
      <c r="U2019">
        <v>2016</v>
      </c>
      <c r="V2019">
        <f t="shared" si="31"/>
        <v>172.167</v>
      </c>
    </row>
    <row r="2020" spans="1:22" x14ac:dyDescent="0.25">
      <c r="A2020">
        <v>1679851.47094727</v>
      </c>
      <c r="B2020">
        <v>1470236157201.54</v>
      </c>
      <c r="C2020">
        <v>-40.013604625572697</v>
      </c>
      <c r="D2020">
        <v>0.63761878013610795</v>
      </c>
      <c r="E2020">
        <v>-2.1106498315930401E-2</v>
      </c>
      <c r="F2020">
        <v>-1.8343487754464202E-2</v>
      </c>
      <c r="G2020">
        <v>-0.76984429359436002</v>
      </c>
      <c r="H2020">
        <v>-10.5810546875</v>
      </c>
      <c r="I2020">
        <v>0.139144897460938</v>
      </c>
      <c r="J2020">
        <v>2.99072265625</v>
      </c>
      <c r="L2020">
        <v>8.2916259765625E-2</v>
      </c>
      <c r="M2020">
        <v>-3.63616943359375E-2</v>
      </c>
      <c r="N2020">
        <v>1.04327392578125</v>
      </c>
      <c r="P2020">
        <v>18.1723937988281</v>
      </c>
      <c r="Q2020">
        <v>4.4858703613281303</v>
      </c>
      <c r="R2020">
        <v>-44.455184936523402</v>
      </c>
      <c r="S2020" t="s">
        <v>2041</v>
      </c>
      <c r="U2020">
        <v>2017</v>
      </c>
      <c r="V2020">
        <f t="shared" si="31"/>
        <v>172.23400000000001</v>
      </c>
    </row>
    <row r="2021" spans="1:22" x14ac:dyDescent="0.25">
      <c r="A2021">
        <v>1679918.1518554699</v>
      </c>
      <c r="B2021">
        <v>1470236157268.22</v>
      </c>
      <c r="C2021">
        <v>-40.013604625572697</v>
      </c>
      <c r="D2021">
        <v>0.63224989175796498</v>
      </c>
      <c r="E2021">
        <v>-2.88460236042738E-2</v>
      </c>
      <c r="F2021">
        <v>-1.83766651898623E-2</v>
      </c>
      <c r="G2021">
        <v>-0.77400922775268599</v>
      </c>
      <c r="H2021">
        <v>-2.34130859375</v>
      </c>
      <c r="I2021">
        <v>3.9233245849609402</v>
      </c>
      <c r="J2021">
        <v>-2.685546875</v>
      </c>
      <c r="L2021">
        <v>9.4879150390625E-2</v>
      </c>
      <c r="M2021">
        <v>-2.24456787109375E-2</v>
      </c>
      <c r="N2021">
        <v>1.01873779296875</v>
      </c>
      <c r="P2021">
        <v>20.2723083496094</v>
      </c>
      <c r="Q2021">
        <v>5.3858337402343803</v>
      </c>
      <c r="R2021">
        <v>-43.855209350585902</v>
      </c>
      <c r="S2021" t="s">
        <v>2042</v>
      </c>
      <c r="U2021">
        <v>2018</v>
      </c>
      <c r="V2021">
        <f t="shared" si="31"/>
        <v>172.3</v>
      </c>
    </row>
    <row r="2022" spans="1:22" x14ac:dyDescent="0.25">
      <c r="A2022">
        <v>1679984.77172852</v>
      </c>
      <c r="B2022">
        <v>1470236157334.8401</v>
      </c>
      <c r="C2022">
        <v>-40.013604625572697</v>
      </c>
      <c r="D2022">
        <v>0.63183194398880005</v>
      </c>
      <c r="E2022">
        <v>-2.9371175915002799E-2</v>
      </c>
      <c r="F2022">
        <v>-1.7109395936131502E-2</v>
      </c>
      <c r="G2022">
        <v>-0.77435970306396495</v>
      </c>
      <c r="H2022">
        <v>1.93115234375</v>
      </c>
      <c r="I2022">
        <v>-2.1801910400390598</v>
      </c>
      <c r="J2022">
        <v>-2.50244140625</v>
      </c>
      <c r="L2022">
        <v>7.8643798828125E-2</v>
      </c>
      <c r="M2022">
        <v>-2.52532958984375E-2</v>
      </c>
      <c r="N2022">
        <v>1.00494384765625</v>
      </c>
      <c r="P2022">
        <v>20.8722839355469</v>
      </c>
      <c r="Q2022">
        <v>5.3858337402343803</v>
      </c>
      <c r="R2022">
        <v>-44.455184936523402</v>
      </c>
      <c r="S2022" t="s">
        <v>2043</v>
      </c>
      <c r="U2022">
        <v>2019</v>
      </c>
      <c r="V2022">
        <f t="shared" si="31"/>
        <v>172.36699999999999</v>
      </c>
    </row>
    <row r="2023" spans="1:22" x14ac:dyDescent="0.25">
      <c r="A2023">
        <v>1680051.4221191399</v>
      </c>
      <c r="B2023">
        <v>1470236157401.49</v>
      </c>
      <c r="C2023">
        <v>-40.013604625572697</v>
      </c>
      <c r="D2023">
        <v>0.63042283058166504</v>
      </c>
      <c r="E2023">
        <v>-2.8635652735829398E-2</v>
      </c>
      <c r="F2023">
        <v>-1.7582848668098498E-2</v>
      </c>
      <c r="G2023">
        <v>-0.77552413940429699</v>
      </c>
      <c r="H2023">
        <v>1.015625</v>
      </c>
      <c r="I2023">
        <v>-0.349136352539062</v>
      </c>
      <c r="J2023">
        <v>-1.77001953125</v>
      </c>
      <c r="L2023">
        <v>5.5938720703125E-2</v>
      </c>
      <c r="M2023">
        <v>-9.6282958984375E-3</v>
      </c>
      <c r="N2023">
        <v>0.98236083984375</v>
      </c>
      <c r="P2023">
        <v>20.5722961425781</v>
      </c>
      <c r="Q2023">
        <v>6.2857971191406303</v>
      </c>
      <c r="R2023">
        <v>-45.655136108398402</v>
      </c>
      <c r="S2023" t="s">
        <v>2044</v>
      </c>
      <c r="U2023">
        <v>2020</v>
      </c>
      <c r="V2023">
        <f t="shared" si="31"/>
        <v>172.434</v>
      </c>
    </row>
    <row r="2024" spans="1:22" x14ac:dyDescent="0.25">
      <c r="A2024">
        <v>1680118.07250977</v>
      </c>
      <c r="B2024">
        <v>1470236157468.1399</v>
      </c>
      <c r="C2024">
        <v>-40.013604625572697</v>
      </c>
      <c r="D2024">
        <v>0.63092654943466198</v>
      </c>
      <c r="E2024">
        <v>-2.8512917459011099E-2</v>
      </c>
      <c r="F2024">
        <v>-2.13385783135891E-2</v>
      </c>
      <c r="G2024">
        <v>-0.77502477169036899</v>
      </c>
      <c r="H2024">
        <v>-5.14892578125</v>
      </c>
      <c r="I2024">
        <v>-1.8139801025390601</v>
      </c>
      <c r="J2024">
        <v>0.3662109375</v>
      </c>
      <c r="L2024">
        <v>0.109039306640625</v>
      </c>
      <c r="M2024">
        <v>4.61578369140625E-2</v>
      </c>
      <c r="N2024">
        <v>0.97076416015625</v>
      </c>
      <c r="P2024">
        <v>20.2723083496094</v>
      </c>
      <c r="Q2024">
        <v>5.9858093261718803</v>
      </c>
      <c r="R2024">
        <v>-43.855209350585902</v>
      </c>
      <c r="S2024" t="s">
        <v>2045</v>
      </c>
      <c r="U2024">
        <v>2021</v>
      </c>
      <c r="V2024">
        <f t="shared" si="31"/>
        <v>172.5</v>
      </c>
    </row>
    <row r="2025" spans="1:22" x14ac:dyDescent="0.25">
      <c r="A2025">
        <v>1680184.7534179699</v>
      </c>
      <c r="B2025">
        <v>1470236157534.8201</v>
      </c>
      <c r="C2025">
        <v>-40.013604625572697</v>
      </c>
      <c r="D2025">
        <v>0.63022381067276001</v>
      </c>
      <c r="E2025">
        <v>-2.96762268990278E-2</v>
      </c>
      <c r="F2025">
        <v>-1.8429419025778802E-2</v>
      </c>
      <c r="G2025">
        <v>-0.77562725543975797</v>
      </c>
      <c r="H2025">
        <v>-0.14404296875</v>
      </c>
      <c r="I2025">
        <v>7.1581878662109402</v>
      </c>
      <c r="J2025">
        <v>0.8544921875</v>
      </c>
      <c r="L2025">
        <v>8.1695556640625E-2</v>
      </c>
      <c r="M2025">
        <v>-4.49066162109375E-2</v>
      </c>
      <c r="N2025">
        <v>1.02764892578125</v>
      </c>
      <c r="P2025">
        <v>19.0723571777344</v>
      </c>
      <c r="Q2025">
        <v>4.1858825683593803</v>
      </c>
      <c r="R2025">
        <v>-45.655136108398402</v>
      </c>
      <c r="S2025" t="s">
        <v>2046</v>
      </c>
      <c r="U2025">
        <v>2022</v>
      </c>
      <c r="V2025">
        <f t="shared" si="31"/>
        <v>172.56700000000001</v>
      </c>
    </row>
    <row r="2026" spans="1:22" x14ac:dyDescent="0.25">
      <c r="A2026">
        <v>1680251.37329102</v>
      </c>
      <c r="B2026">
        <v>1470236157601.4399</v>
      </c>
      <c r="C2026">
        <v>-40.013604625572697</v>
      </c>
      <c r="D2026">
        <v>0.63152378797531095</v>
      </c>
      <c r="E2026">
        <v>-2.8496613726019901E-2</v>
      </c>
      <c r="F2026">
        <v>-1.8016623333096501E-2</v>
      </c>
      <c r="G2026">
        <v>-0.77462321519851696</v>
      </c>
      <c r="H2026">
        <v>0.283203125</v>
      </c>
      <c r="I2026">
        <v>0.87156677246093806</v>
      </c>
      <c r="J2026">
        <v>5.0048828125</v>
      </c>
      <c r="L2026">
        <v>7.6690673828125E-2</v>
      </c>
      <c r="M2026">
        <v>-4.5013427734375E-3</v>
      </c>
      <c r="N2026">
        <v>0.99822998046875</v>
      </c>
      <c r="P2026">
        <v>19.0723571777344</v>
      </c>
      <c r="Q2026">
        <v>4.7858581542968803</v>
      </c>
      <c r="R2026">
        <v>-44.155197143554702</v>
      </c>
      <c r="S2026" t="s">
        <v>2047</v>
      </c>
      <c r="U2026">
        <v>2023</v>
      </c>
      <c r="V2026">
        <f t="shared" si="31"/>
        <v>172.63399999999999</v>
      </c>
    </row>
    <row r="2027" spans="1:22" x14ac:dyDescent="0.25">
      <c r="A2027">
        <v>1680318.0236816399</v>
      </c>
      <c r="B2027">
        <v>1470236157668.0901</v>
      </c>
      <c r="C2027">
        <v>-40.013604625572697</v>
      </c>
      <c r="D2027">
        <v>0.63125026226043701</v>
      </c>
      <c r="E2027">
        <v>-2.9037799686193501E-2</v>
      </c>
      <c r="F2027">
        <v>-1.8216444179415699E-2</v>
      </c>
      <c r="G2027">
        <v>-0.77482134103775002</v>
      </c>
      <c r="H2027">
        <v>-3.43994140625</v>
      </c>
      <c r="I2027">
        <v>2.8246917724609402</v>
      </c>
      <c r="J2027">
        <v>-1.3427734375</v>
      </c>
      <c r="L2027">
        <v>8.1085205078125E-2</v>
      </c>
      <c r="M2027">
        <v>1.90582275390625E-2</v>
      </c>
      <c r="N2027">
        <v>0.98284912109375</v>
      </c>
      <c r="P2027">
        <v>19.6723327636719</v>
      </c>
      <c r="Q2027">
        <v>3.8858947753906201</v>
      </c>
      <c r="R2027">
        <v>-45.055160522460902</v>
      </c>
      <c r="S2027" t="s">
        <v>2048</v>
      </c>
      <c r="U2027">
        <v>2024</v>
      </c>
      <c r="V2027">
        <f t="shared" si="31"/>
        <v>172.7</v>
      </c>
    </row>
    <row r="2028" spans="1:22" x14ac:dyDescent="0.25">
      <c r="A2028">
        <v>1680384.67407227</v>
      </c>
      <c r="B2028">
        <v>1470236157734.74</v>
      </c>
      <c r="C2028">
        <v>-40.013604625572697</v>
      </c>
      <c r="D2028">
        <v>0.62898266315460205</v>
      </c>
      <c r="E2028">
        <v>-3.1128033995628399E-2</v>
      </c>
      <c r="F2028">
        <v>-1.5967745333909999E-2</v>
      </c>
      <c r="G2028">
        <v>-0.77663171291351296</v>
      </c>
      <c r="H2028">
        <v>0.283203125</v>
      </c>
      <c r="I2028">
        <v>-1.5088043212890601</v>
      </c>
      <c r="J2028">
        <v>-5.79833984375</v>
      </c>
      <c r="L2028">
        <v>7.1319580078125E-2</v>
      </c>
      <c r="M2028">
        <v>-6.61468505859375E-2</v>
      </c>
      <c r="N2028">
        <v>1.02288818359375</v>
      </c>
      <c r="P2028">
        <v>19.9723205566406</v>
      </c>
      <c r="Q2028">
        <v>6.2857971191406303</v>
      </c>
      <c r="R2028">
        <v>-44.755172729492202</v>
      </c>
      <c r="S2028" t="s">
        <v>2049</v>
      </c>
      <c r="U2028">
        <v>2025</v>
      </c>
      <c r="V2028">
        <f t="shared" si="31"/>
        <v>172.767</v>
      </c>
    </row>
    <row r="2029" spans="1:22" x14ac:dyDescent="0.25">
      <c r="A2029">
        <v>1680451.3549804699</v>
      </c>
      <c r="B2029">
        <v>1470236157801.4199</v>
      </c>
      <c r="C2029">
        <v>-40.013604625572697</v>
      </c>
      <c r="D2029">
        <v>0.62952464818954501</v>
      </c>
      <c r="E2029">
        <v>-2.96593736857176E-2</v>
      </c>
      <c r="F2029">
        <v>-1.6449056565761601E-2</v>
      </c>
      <c r="G2029">
        <v>-0.77623987197875999</v>
      </c>
      <c r="H2029">
        <v>-2.95166015625</v>
      </c>
      <c r="I2029">
        <v>-0.410171508789063</v>
      </c>
      <c r="J2029">
        <v>1.77001953125</v>
      </c>
      <c r="L2029">
        <v>5.4962158203125E-2</v>
      </c>
      <c r="M2029">
        <v>2.67486572265625E-2</v>
      </c>
      <c r="N2029">
        <v>0.96429443359375</v>
      </c>
      <c r="P2029">
        <v>19.9723205566406</v>
      </c>
      <c r="Q2029">
        <v>6.2857971191406303</v>
      </c>
      <c r="R2029">
        <v>-45.655136108398402</v>
      </c>
      <c r="S2029" t="s">
        <v>2050</v>
      </c>
      <c r="U2029">
        <v>2026</v>
      </c>
      <c r="V2029">
        <f t="shared" si="31"/>
        <v>172.834</v>
      </c>
    </row>
    <row r="2030" spans="1:22" x14ac:dyDescent="0.25">
      <c r="A2030">
        <v>1680517.97485352</v>
      </c>
      <c r="B2030">
        <v>1470236157868.04</v>
      </c>
      <c r="C2030">
        <v>-40.013604625572697</v>
      </c>
      <c r="D2030">
        <v>0.62797272205352805</v>
      </c>
      <c r="E2030">
        <v>-3.2577458769083002E-2</v>
      </c>
      <c r="F2030">
        <v>-1.8646251410245899E-2</v>
      </c>
      <c r="G2030">
        <v>-0.77732956409454301</v>
      </c>
      <c r="H2030">
        <v>2.17529296875</v>
      </c>
      <c r="I2030">
        <v>-1.1425933837890601</v>
      </c>
      <c r="J2030">
        <v>1.40380859375</v>
      </c>
      <c r="L2030">
        <v>0.110748291015625</v>
      </c>
      <c r="M2030">
        <v>4.1656494140625E-3</v>
      </c>
      <c r="N2030">
        <v>0.99517822265625</v>
      </c>
      <c r="P2030">
        <v>20.8722839355469</v>
      </c>
      <c r="Q2030">
        <v>6.5857849121093803</v>
      </c>
      <c r="R2030">
        <v>-44.455184936523402</v>
      </c>
      <c r="S2030" t="s">
        <v>2051</v>
      </c>
      <c r="U2030">
        <v>2027</v>
      </c>
      <c r="V2030">
        <f t="shared" si="31"/>
        <v>172.9</v>
      </c>
    </row>
    <row r="2031" spans="1:22" x14ac:dyDescent="0.25">
      <c r="A2031">
        <v>1680584.6252441399</v>
      </c>
      <c r="B2031">
        <v>1470236157934.6899</v>
      </c>
      <c r="C2031">
        <v>-40.013604625572697</v>
      </c>
      <c r="D2031">
        <v>0.62831014394760099</v>
      </c>
      <c r="E2031">
        <v>-3.20459119975567E-2</v>
      </c>
      <c r="F2031">
        <v>-1.8497610464692098E-2</v>
      </c>
      <c r="G2031">
        <v>-0.77708250284194902</v>
      </c>
      <c r="H2031">
        <v>1.44287109375</v>
      </c>
      <c r="I2031">
        <v>2.0922698974609402</v>
      </c>
      <c r="J2031">
        <v>-0.79345703125</v>
      </c>
      <c r="L2031">
        <v>7.4249267578125E-2</v>
      </c>
      <c r="M2031">
        <v>-1.51214599609375E-2</v>
      </c>
      <c r="N2031">
        <v>0.99530029296875</v>
      </c>
      <c r="P2031">
        <v>19.0723571777344</v>
      </c>
      <c r="Q2031">
        <v>4.7858581542968803</v>
      </c>
      <c r="R2031">
        <v>-44.755172729492202</v>
      </c>
      <c r="S2031" t="s">
        <v>2052</v>
      </c>
      <c r="U2031">
        <v>2028</v>
      </c>
      <c r="V2031">
        <f t="shared" si="31"/>
        <v>172.96700000000001</v>
      </c>
    </row>
    <row r="2032" spans="1:22" x14ac:dyDescent="0.25">
      <c r="A2032">
        <v>1680651.27563477</v>
      </c>
      <c r="B2032">
        <v>1470236158001.3401</v>
      </c>
      <c r="C2032">
        <v>-40.013604625572697</v>
      </c>
      <c r="D2032">
        <v>0.62770295143127397</v>
      </c>
      <c r="E2032">
        <v>-3.2311204820871402E-2</v>
      </c>
      <c r="F2032">
        <v>-1.99978910386562E-2</v>
      </c>
      <c r="G2032">
        <v>-0.77752494812011697</v>
      </c>
      <c r="H2032">
        <v>-3.2568359375</v>
      </c>
      <c r="I2032">
        <v>-2.1191558837890598</v>
      </c>
      <c r="J2032">
        <v>-0.732421875</v>
      </c>
      <c r="L2032">
        <v>9.3536376953125E-2</v>
      </c>
      <c r="M2032">
        <v>9.0484619140625E-3</v>
      </c>
      <c r="N2032">
        <v>0.96978759765625</v>
      </c>
      <c r="P2032">
        <v>19.9723205566406</v>
      </c>
      <c r="Q2032">
        <v>4.1858825683593803</v>
      </c>
      <c r="R2032">
        <v>-42.655258178710902</v>
      </c>
      <c r="S2032" t="s">
        <v>2053</v>
      </c>
      <c r="U2032">
        <v>2029</v>
      </c>
      <c r="V2032">
        <f t="shared" si="31"/>
        <v>173.03399999999999</v>
      </c>
    </row>
    <row r="2033" spans="1:22" x14ac:dyDescent="0.25">
      <c r="A2033">
        <v>1680717.9565429699</v>
      </c>
      <c r="B2033">
        <v>1470236158068.02</v>
      </c>
      <c r="C2033">
        <v>-40.013604625572697</v>
      </c>
      <c r="D2033">
        <v>0.626609086990356</v>
      </c>
      <c r="E2033">
        <v>-3.1463168561458602E-2</v>
      </c>
      <c r="F2033">
        <v>-1.9356573000550301E-2</v>
      </c>
      <c r="G2033">
        <v>-0.77845770120620705</v>
      </c>
      <c r="H2033">
        <v>0.283203125</v>
      </c>
      <c r="I2033">
        <v>-5.4150543212890598</v>
      </c>
      <c r="J2033">
        <v>-3.84521484375</v>
      </c>
      <c r="L2033">
        <v>8.6212158203125E-2</v>
      </c>
      <c r="M2033">
        <v>2.38189697265625E-2</v>
      </c>
      <c r="N2033">
        <v>0.98077392578125</v>
      </c>
      <c r="P2033">
        <v>19.6723327636719</v>
      </c>
      <c r="Q2033">
        <v>6.5857849121093803</v>
      </c>
      <c r="R2033">
        <v>-44.455184936523402</v>
      </c>
      <c r="S2033" t="s">
        <v>2054</v>
      </c>
      <c r="U2033">
        <v>2030</v>
      </c>
      <c r="V2033">
        <f t="shared" si="31"/>
        <v>173.1</v>
      </c>
    </row>
    <row r="2034" spans="1:22" x14ac:dyDescent="0.25">
      <c r="A2034">
        <v>1680784.57641602</v>
      </c>
      <c r="B2034">
        <v>1470236158134.6399</v>
      </c>
      <c r="C2034">
        <v>-40.013604625572697</v>
      </c>
      <c r="D2034">
        <v>0.62497872114181496</v>
      </c>
      <c r="E2034">
        <v>-3.2748337835073499E-2</v>
      </c>
      <c r="F2034">
        <v>-1.91941969096661E-2</v>
      </c>
      <c r="G2034">
        <v>-0.77971827983856201</v>
      </c>
      <c r="H2034">
        <v>-0.26611328125</v>
      </c>
      <c r="I2034">
        <v>6.2426605224609402</v>
      </c>
      <c r="J2034">
        <v>1.220703125</v>
      </c>
      <c r="L2034">
        <v>9.4390869140625E-2</v>
      </c>
      <c r="M2034">
        <v>-3.29437255859375E-2</v>
      </c>
      <c r="N2034">
        <v>1.01824951171875</v>
      </c>
      <c r="P2034">
        <v>19.9723205566406</v>
      </c>
      <c r="Q2034">
        <v>6.8857727050781303</v>
      </c>
      <c r="R2034">
        <v>-45.655136108398402</v>
      </c>
      <c r="S2034" t="s">
        <v>2055</v>
      </c>
      <c r="U2034">
        <v>2031</v>
      </c>
      <c r="V2034">
        <f t="shared" si="31"/>
        <v>173.167</v>
      </c>
    </row>
    <row r="2035" spans="1:22" x14ac:dyDescent="0.25">
      <c r="A2035">
        <v>1680851.2268066399</v>
      </c>
      <c r="B2035">
        <v>1470236158201.29</v>
      </c>
      <c r="C2035">
        <v>-40.013604625572697</v>
      </c>
      <c r="D2035">
        <v>0.62434607744216897</v>
      </c>
      <c r="E2035">
        <v>-3.0593106523156201E-2</v>
      </c>
      <c r="F2035">
        <v>-1.8874431028962101E-2</v>
      </c>
      <c r="G2035">
        <v>-0.78032034635543801</v>
      </c>
      <c r="H2035">
        <v>2.66357421875</v>
      </c>
      <c r="I2035">
        <v>-3.7060699462890598</v>
      </c>
      <c r="J2035">
        <v>-4.8828125</v>
      </c>
      <c r="L2035">
        <v>5.2764892578125E-2</v>
      </c>
      <c r="M2035">
        <v>-3.7689208984375E-3</v>
      </c>
      <c r="N2035">
        <v>0.98822021484375</v>
      </c>
      <c r="P2035">
        <v>20.5722961425781</v>
      </c>
      <c r="Q2035">
        <v>6.8857727050781303</v>
      </c>
      <c r="R2035">
        <v>-44.755172729492202</v>
      </c>
      <c r="S2035" t="s">
        <v>2056</v>
      </c>
      <c r="U2035">
        <v>2032</v>
      </c>
      <c r="V2035">
        <f t="shared" si="31"/>
        <v>173.23400000000001</v>
      </c>
    </row>
    <row r="2036" spans="1:22" x14ac:dyDescent="0.25">
      <c r="A2036">
        <v>1680917.87719727</v>
      </c>
      <c r="B2036">
        <v>1470236158267.9399</v>
      </c>
      <c r="C2036">
        <v>-40.013604625572697</v>
      </c>
      <c r="D2036">
        <v>0.62300980091095004</v>
      </c>
      <c r="E2036">
        <v>-3.10277361422777E-2</v>
      </c>
      <c r="F2036">
        <v>-1.9454650580882998E-2</v>
      </c>
      <c r="G2036">
        <v>-0.78135615587234497</v>
      </c>
      <c r="H2036">
        <v>-1.48681640625</v>
      </c>
      <c r="I2036">
        <v>0.200180053710937</v>
      </c>
      <c r="J2036">
        <v>-2.3193359375</v>
      </c>
      <c r="L2036">
        <v>7.4737548828125E-2</v>
      </c>
      <c r="M2036">
        <v>5.1422119140625E-3</v>
      </c>
      <c r="N2036">
        <v>0.98797607421875</v>
      </c>
      <c r="P2036">
        <v>21.1722717285156</v>
      </c>
      <c r="Q2036">
        <v>6.2857971191406303</v>
      </c>
      <c r="R2036">
        <v>-44.755172729492202</v>
      </c>
      <c r="S2036" t="s">
        <v>2057</v>
      </c>
      <c r="U2036">
        <v>2033</v>
      </c>
      <c r="V2036">
        <f t="shared" si="31"/>
        <v>173.3</v>
      </c>
    </row>
    <row r="2037" spans="1:22" x14ac:dyDescent="0.25">
      <c r="A2037">
        <v>1680984.5581054699</v>
      </c>
      <c r="B2037">
        <v>1470236158334.6299</v>
      </c>
      <c r="C2037">
        <v>-40.013604625572697</v>
      </c>
      <c r="D2037">
        <v>0.62345522642135598</v>
      </c>
      <c r="E2037">
        <v>-3.2129023224115399E-2</v>
      </c>
      <c r="F2037">
        <v>-1.7251241952180901E-2</v>
      </c>
      <c r="G2037">
        <v>-0.78100806474685702</v>
      </c>
      <c r="H2037">
        <v>-2.46337890625</v>
      </c>
      <c r="I2037">
        <v>4.4116058349609402</v>
      </c>
      <c r="J2037">
        <v>2.0751953125</v>
      </c>
      <c r="L2037">
        <v>9.3048095703125E-2</v>
      </c>
      <c r="M2037">
        <v>-3.59954833984375E-2</v>
      </c>
      <c r="N2037">
        <v>1.02484130859375</v>
      </c>
      <c r="P2037">
        <v>18.1723937988281</v>
      </c>
      <c r="Q2037">
        <v>6.5857849121093803</v>
      </c>
      <c r="R2037">
        <v>-42.355270385742202</v>
      </c>
      <c r="S2037" t="s">
        <v>2058</v>
      </c>
      <c r="U2037">
        <v>2034</v>
      </c>
      <c r="V2037">
        <f t="shared" si="31"/>
        <v>173.36699999999999</v>
      </c>
    </row>
    <row r="2038" spans="1:22" x14ac:dyDescent="0.25">
      <c r="A2038">
        <v>1681051.17797852</v>
      </c>
      <c r="B2038">
        <v>1470236158401.25</v>
      </c>
      <c r="C2038">
        <v>-40.013604625572697</v>
      </c>
      <c r="D2038">
        <v>0.62373590469360396</v>
      </c>
      <c r="E2038">
        <v>-3.1130712479352899E-2</v>
      </c>
      <c r="F2038">
        <v>-1.6473840922117199E-2</v>
      </c>
      <c r="G2038">
        <v>-0.78084135055542003</v>
      </c>
      <c r="H2038">
        <v>-0.26611328125</v>
      </c>
      <c r="I2038">
        <v>1.1157073974609399</v>
      </c>
      <c r="J2038">
        <v>0.79345703125</v>
      </c>
      <c r="L2038">
        <v>6.7657470703125E-2</v>
      </c>
      <c r="M2038">
        <v>-2.9144287109375E-3</v>
      </c>
      <c r="N2038">
        <v>0.98553466796875</v>
      </c>
      <c r="P2038">
        <v>20.8722839355469</v>
      </c>
      <c r="Q2038">
        <v>5.9858093261718803</v>
      </c>
      <c r="R2038">
        <v>-45.055160522460902</v>
      </c>
      <c r="S2038" t="s">
        <v>2059</v>
      </c>
      <c r="U2038">
        <v>2035</v>
      </c>
      <c r="V2038">
        <f t="shared" si="31"/>
        <v>173.434</v>
      </c>
    </row>
    <row r="2039" spans="1:22" x14ac:dyDescent="0.25">
      <c r="A2039">
        <v>1681117.8283691399</v>
      </c>
      <c r="B2039">
        <v>1470236158467.8999</v>
      </c>
      <c r="C2039">
        <v>-40.013604625572697</v>
      </c>
      <c r="D2039">
        <v>0.62447249889373802</v>
      </c>
      <c r="E2039">
        <v>-2.8740217909216902E-2</v>
      </c>
      <c r="F2039">
        <v>-1.56984757632017E-2</v>
      </c>
      <c r="G2039">
        <v>-0.78035998344421398</v>
      </c>
      <c r="H2039">
        <v>2.8466796875</v>
      </c>
      <c r="I2039">
        <v>0.200180053710937</v>
      </c>
      <c r="J2039">
        <v>3.0517578125</v>
      </c>
      <c r="L2039">
        <v>6.3995361328125E-2</v>
      </c>
      <c r="M2039">
        <v>1.51519775390625E-2</v>
      </c>
      <c r="N2039">
        <v>0.96173095703125</v>
      </c>
      <c r="P2039">
        <v>20.5722961425781</v>
      </c>
      <c r="Q2039">
        <v>6.8857727050781303</v>
      </c>
      <c r="R2039">
        <v>-43.255233764648402</v>
      </c>
      <c r="S2039" t="s">
        <v>2060</v>
      </c>
      <c r="U2039">
        <v>2036</v>
      </c>
      <c r="V2039">
        <f t="shared" si="31"/>
        <v>173.5</v>
      </c>
    </row>
    <row r="2040" spans="1:22" x14ac:dyDescent="0.25">
      <c r="A2040">
        <v>1681184.47875977</v>
      </c>
      <c r="B2040">
        <v>1470236158534.55</v>
      </c>
      <c r="C2040">
        <v>-40.013604625572697</v>
      </c>
      <c r="D2040">
        <v>0.62377613782882702</v>
      </c>
      <c r="E2040">
        <v>-3.0070053413510298E-2</v>
      </c>
      <c r="F2040">
        <v>-1.6213309019804001E-2</v>
      </c>
      <c r="G2040">
        <v>-0.78085619211196899</v>
      </c>
      <c r="H2040">
        <v>0.4052734375</v>
      </c>
      <c r="I2040">
        <v>0.200180053710937</v>
      </c>
      <c r="J2040">
        <v>-3.60107421875</v>
      </c>
      <c r="L2040">
        <v>9.3536376953125E-2</v>
      </c>
      <c r="M2040">
        <v>-3.42864990234375E-2</v>
      </c>
      <c r="N2040">
        <v>0.99896240234375</v>
      </c>
      <c r="P2040">
        <v>19.0723571777344</v>
      </c>
      <c r="Q2040">
        <v>5.6858215332031303</v>
      </c>
      <c r="R2040">
        <v>-45.655136108398402</v>
      </c>
      <c r="S2040" t="s">
        <v>2061</v>
      </c>
      <c r="U2040">
        <v>2037</v>
      </c>
      <c r="V2040">
        <f t="shared" si="31"/>
        <v>173.56700000000001</v>
      </c>
    </row>
    <row r="2041" spans="1:22" x14ac:dyDescent="0.25">
      <c r="A2041">
        <v>1681251.1596679699</v>
      </c>
      <c r="B2041">
        <v>1470236158601.23</v>
      </c>
      <c r="C2041">
        <v>-40.013604625572697</v>
      </c>
      <c r="D2041">
        <v>0.62352705001831099</v>
      </c>
      <c r="E2041">
        <v>-2.8879415243864101E-2</v>
      </c>
      <c r="F2041">
        <v>-1.7017344012856501E-2</v>
      </c>
      <c r="G2041">
        <v>-0.78108280897140503</v>
      </c>
      <c r="H2041">
        <v>-1.73095703125</v>
      </c>
      <c r="I2041">
        <v>4.1064300537109402</v>
      </c>
      <c r="J2041">
        <v>2.25830078125</v>
      </c>
      <c r="L2041">
        <v>7.7911376953125E-2</v>
      </c>
      <c r="M2041">
        <v>1.13677978515625E-2</v>
      </c>
      <c r="N2041">
        <v>0.98895263671875</v>
      </c>
      <c r="P2041">
        <v>20.5722961425781</v>
      </c>
      <c r="Q2041">
        <v>4.7858581542968803</v>
      </c>
      <c r="R2041">
        <v>-44.155197143554702</v>
      </c>
      <c r="S2041" t="s">
        <v>2062</v>
      </c>
      <c r="U2041">
        <v>2038</v>
      </c>
      <c r="V2041">
        <f t="shared" si="31"/>
        <v>173.63399999999999</v>
      </c>
    </row>
    <row r="2042" spans="1:22" x14ac:dyDescent="0.25">
      <c r="A2042">
        <v>1681317.77954102</v>
      </c>
      <c r="B2042">
        <v>1470236158667.8501</v>
      </c>
      <c r="C2042">
        <v>-40.013604625572697</v>
      </c>
      <c r="D2042">
        <v>0.62369537353515603</v>
      </c>
      <c r="E2042">
        <v>-2.8226397931575799E-2</v>
      </c>
      <c r="F2042">
        <v>-1.55405513942242E-2</v>
      </c>
      <c r="G2042">
        <v>-0.781003177165985</v>
      </c>
      <c r="H2042">
        <v>-0.99853515625</v>
      </c>
      <c r="I2042">
        <v>4.4116058349609402</v>
      </c>
      <c r="J2042">
        <v>3.23486328125</v>
      </c>
      <c r="L2042">
        <v>6.5826416015625E-2</v>
      </c>
      <c r="M2042">
        <v>-9.1400146484375E-3</v>
      </c>
      <c r="N2042">
        <v>0.98956298828125</v>
      </c>
      <c r="P2042">
        <v>20.5722961425781</v>
      </c>
      <c r="Q2042">
        <v>6.2857971191406303</v>
      </c>
      <c r="R2042">
        <v>-44.755172729492202</v>
      </c>
      <c r="S2042" t="s">
        <v>2063</v>
      </c>
      <c r="U2042">
        <v>2039</v>
      </c>
      <c r="V2042">
        <f t="shared" si="31"/>
        <v>173.7</v>
      </c>
    </row>
    <row r="2043" spans="1:22" x14ac:dyDescent="0.25">
      <c r="A2043">
        <v>1681384.4299316399</v>
      </c>
      <c r="B2043">
        <v>1470236158734.5</v>
      </c>
      <c r="C2043">
        <v>-40.013604625572697</v>
      </c>
      <c r="D2043">
        <v>0.62495923042297397</v>
      </c>
      <c r="E2043">
        <v>-2.6844153180718401E-2</v>
      </c>
      <c r="F2043">
        <v>-1.3459632173180599E-2</v>
      </c>
      <c r="G2043">
        <v>-0.78007960319518999</v>
      </c>
      <c r="H2043">
        <v>0.71044921875</v>
      </c>
      <c r="I2043">
        <v>3.3129730224609402</v>
      </c>
      <c r="J2043">
        <v>5.4931640625</v>
      </c>
      <c r="L2043">
        <v>4.8126220703125E-2</v>
      </c>
      <c r="M2043">
        <v>-2.37884521484375E-2</v>
      </c>
      <c r="N2043">
        <v>1.00396728515625</v>
      </c>
      <c r="P2043">
        <v>20.2723083496094</v>
      </c>
      <c r="Q2043">
        <v>7.4857482910156303</v>
      </c>
      <c r="R2043">
        <v>-42.955245971679702</v>
      </c>
      <c r="S2043" t="s">
        <v>2064</v>
      </c>
      <c r="U2043">
        <v>2040</v>
      </c>
      <c r="V2043">
        <f t="shared" si="31"/>
        <v>173.767</v>
      </c>
    </row>
    <row r="2044" spans="1:22" x14ac:dyDescent="0.25">
      <c r="A2044">
        <v>1681451.08032227</v>
      </c>
      <c r="B2044">
        <v>1470236158801.1499</v>
      </c>
      <c r="C2044">
        <v>-40.013604625572697</v>
      </c>
      <c r="D2044">
        <v>0.62572634220123302</v>
      </c>
      <c r="E2044">
        <v>-2.5668906047940299E-2</v>
      </c>
      <c r="F2044">
        <v>-1.4970504678785799E-2</v>
      </c>
      <c r="G2044">
        <v>-0.77947646379470803</v>
      </c>
      <c r="H2044">
        <v>0.22216796875</v>
      </c>
      <c r="I2044">
        <v>12.3461761474609</v>
      </c>
      <c r="J2044">
        <v>8.11767578125</v>
      </c>
      <c r="L2044">
        <v>0.100006103515625</v>
      </c>
      <c r="M2044">
        <v>1.58843994140625E-2</v>
      </c>
      <c r="N2044">
        <v>0.99517822265625</v>
      </c>
      <c r="P2044">
        <v>19.9723205566406</v>
      </c>
      <c r="Q2044">
        <v>6.2857971191406303</v>
      </c>
      <c r="R2044">
        <v>-44.155197143554702</v>
      </c>
      <c r="S2044" t="s">
        <v>2065</v>
      </c>
      <c r="U2044">
        <v>2041</v>
      </c>
      <c r="V2044">
        <f t="shared" si="31"/>
        <v>173.834</v>
      </c>
    </row>
    <row r="2045" spans="1:22" x14ac:dyDescent="0.25">
      <c r="A2045">
        <v>1681517.7612304699</v>
      </c>
      <c r="B2045">
        <v>1470236158867.8301</v>
      </c>
      <c r="C2045">
        <v>-40.013604625572697</v>
      </c>
      <c r="D2045">
        <v>0.627202868461609</v>
      </c>
      <c r="E2045">
        <v>-2.3162987083196598E-2</v>
      </c>
      <c r="F2045">
        <v>-1.4818293973803499E-2</v>
      </c>
      <c r="G2045">
        <v>-0.778370261192322</v>
      </c>
      <c r="H2045">
        <v>-2.82958984375</v>
      </c>
      <c r="I2045">
        <v>11.3696136474609</v>
      </c>
      <c r="J2045">
        <v>6.4697265625</v>
      </c>
      <c r="L2045">
        <v>9.0118408203125E-2</v>
      </c>
      <c r="M2045">
        <v>-1.68304443359375E-2</v>
      </c>
      <c r="N2045">
        <v>1.02301025390625</v>
      </c>
      <c r="P2045">
        <v>21.4722595214844</v>
      </c>
      <c r="Q2045">
        <v>6.5857849121093803</v>
      </c>
      <c r="R2045">
        <v>-44.455184936523402</v>
      </c>
      <c r="S2045" t="s">
        <v>2066</v>
      </c>
      <c r="U2045">
        <v>2042</v>
      </c>
      <c r="V2045">
        <f t="shared" si="31"/>
        <v>173.9</v>
      </c>
    </row>
    <row r="2046" spans="1:22" x14ac:dyDescent="0.25">
      <c r="A2046">
        <v>1681584.38110352</v>
      </c>
      <c r="B2046">
        <v>1470236158934.45</v>
      </c>
      <c r="C2046">
        <v>-40.013604625572697</v>
      </c>
      <c r="D2046">
        <v>0.62851274013519298</v>
      </c>
      <c r="E2046">
        <v>-1.85304507613182E-2</v>
      </c>
      <c r="F2046">
        <v>-1.12984888255596E-2</v>
      </c>
      <c r="G2046">
        <v>-0.77749651670455899</v>
      </c>
      <c r="H2046">
        <v>3.27392578125</v>
      </c>
      <c r="I2046">
        <v>-1.2036285400390601</v>
      </c>
      <c r="J2046">
        <v>-0.1220703125</v>
      </c>
      <c r="L2046">
        <v>1.007080078125E-3</v>
      </c>
      <c r="M2046">
        <v>1.373291015625E-4</v>
      </c>
      <c r="N2046">
        <v>0.97540283203125</v>
      </c>
      <c r="P2046">
        <v>20.8722839355469</v>
      </c>
      <c r="Q2046">
        <v>4.4858703613281303</v>
      </c>
      <c r="R2046">
        <v>-42.355270385742202</v>
      </c>
      <c r="S2046" t="s">
        <v>2067</v>
      </c>
      <c r="U2046">
        <v>2043</v>
      </c>
      <c r="V2046">
        <f t="shared" si="31"/>
        <v>173.96700000000001</v>
      </c>
    </row>
    <row r="2047" spans="1:22" x14ac:dyDescent="0.25">
      <c r="A2047">
        <v>1681651.0314941399</v>
      </c>
      <c r="B2047">
        <v>1470236159001.1001</v>
      </c>
      <c r="C2047">
        <v>-40.013604625572697</v>
      </c>
      <c r="D2047">
        <v>0.62858080863952603</v>
      </c>
      <c r="E2047">
        <v>-1.9536955282092101E-2</v>
      </c>
      <c r="F2047">
        <v>-1.0073338635265799E-2</v>
      </c>
      <c r="G2047">
        <v>-0.77743369340896595</v>
      </c>
      <c r="H2047">
        <v>-15.4638671875</v>
      </c>
      <c r="I2047">
        <v>15.8251800537109</v>
      </c>
      <c r="J2047">
        <v>2.197265625</v>
      </c>
      <c r="L2047">
        <v>7.9986572265625E-2</v>
      </c>
      <c r="M2047">
        <v>2.2125244140625E-3</v>
      </c>
      <c r="N2047">
        <v>0.98162841796875</v>
      </c>
      <c r="P2047">
        <v>21.1722717285156</v>
      </c>
      <c r="Q2047">
        <v>4.7858581542968803</v>
      </c>
      <c r="R2047">
        <v>-42.655258178710902</v>
      </c>
      <c r="S2047" t="s">
        <v>2068</v>
      </c>
      <c r="U2047">
        <v>2044</v>
      </c>
      <c r="V2047">
        <f t="shared" si="31"/>
        <v>174.03399999999999</v>
      </c>
    </row>
    <row r="2048" spans="1:22" x14ac:dyDescent="0.25">
      <c r="A2048">
        <v>1681717.68188477</v>
      </c>
      <c r="B2048">
        <v>1470236159067.75</v>
      </c>
      <c r="C2048">
        <v>-40.013604625572697</v>
      </c>
      <c r="D2048">
        <v>0.62295174598693903</v>
      </c>
      <c r="E2048">
        <v>-2.4258615449070899E-2</v>
      </c>
      <c r="F2048">
        <v>9.2939911410212499E-3</v>
      </c>
      <c r="G2048">
        <v>-0.78182882070541404</v>
      </c>
      <c r="H2048">
        <v>-21.689453125</v>
      </c>
      <c r="I2048">
        <v>10.1489105224609</v>
      </c>
      <c r="J2048">
        <v>-26.2451171875</v>
      </c>
      <c r="L2048">
        <v>0.110382080078125</v>
      </c>
      <c r="M2048">
        <v>-1.30462646484375E-2</v>
      </c>
      <c r="N2048">
        <v>1.02557373046875</v>
      </c>
      <c r="P2048">
        <v>22.6722106933594</v>
      </c>
      <c r="Q2048">
        <v>6.2857971191406303</v>
      </c>
      <c r="R2048">
        <v>-42.655258178710902</v>
      </c>
      <c r="S2048" t="s">
        <v>2069</v>
      </c>
      <c r="U2048">
        <v>2045</v>
      </c>
      <c r="V2048">
        <f t="shared" si="31"/>
        <v>174.1</v>
      </c>
    </row>
    <row r="2049" spans="1:22" x14ac:dyDescent="0.25">
      <c r="A2049">
        <v>1681784.3627929699</v>
      </c>
      <c r="B2049">
        <v>1470236159134.4299</v>
      </c>
      <c r="C2049">
        <v>-40.013604625572697</v>
      </c>
      <c r="D2049">
        <v>0.60880696773529097</v>
      </c>
      <c r="E2049">
        <v>-2.0590335130691501E-2</v>
      </c>
      <c r="F2049">
        <v>2.95582916587591E-2</v>
      </c>
      <c r="G2049">
        <v>-0.79250013828277599</v>
      </c>
      <c r="H2049">
        <v>-22.91015625</v>
      </c>
      <c r="I2049">
        <v>27.055648803710898</v>
      </c>
      <c r="J2049">
        <v>-51.513671875</v>
      </c>
      <c r="L2049">
        <v>-8.5540771484375E-2</v>
      </c>
      <c r="M2049">
        <v>-0.149032592773438</v>
      </c>
      <c r="N2049">
        <v>1.00555419921875</v>
      </c>
      <c r="P2049">
        <v>22.3722229003906</v>
      </c>
      <c r="Q2049">
        <v>8.6856994628906303</v>
      </c>
      <c r="R2049">
        <v>-42.955245971679702</v>
      </c>
      <c r="S2049" t="s">
        <v>2070</v>
      </c>
      <c r="U2049">
        <v>2046</v>
      </c>
      <c r="V2049">
        <f t="shared" si="31"/>
        <v>174.167</v>
      </c>
    </row>
    <row r="2050" spans="1:22" x14ac:dyDescent="0.25">
      <c r="A2050">
        <v>1681850.98266602</v>
      </c>
      <c r="B2050">
        <v>1470236159201.05</v>
      </c>
      <c r="C2050">
        <v>-40.013604625572697</v>
      </c>
      <c r="D2050">
        <v>0.60418093204498302</v>
      </c>
      <c r="E2050">
        <v>-2.07025315612555E-2</v>
      </c>
      <c r="F2050">
        <v>2.87053734064102E-2</v>
      </c>
      <c r="G2050">
        <v>-0.79606091976165805</v>
      </c>
      <c r="H2050">
        <v>16.09130859375</v>
      </c>
      <c r="I2050">
        <v>-12.3730621337891</v>
      </c>
      <c r="J2050">
        <v>3.0517578125</v>
      </c>
      <c r="L2050">
        <v>1.6387939453125E-2</v>
      </c>
      <c r="M2050">
        <v>-6.45599365234375E-2</v>
      </c>
      <c r="N2050">
        <v>0.97747802734375</v>
      </c>
      <c r="P2050">
        <v>22.6722106933594</v>
      </c>
      <c r="Q2050">
        <v>9.8856506347656303</v>
      </c>
      <c r="R2050">
        <v>-43.255233764648402</v>
      </c>
      <c r="S2050" t="s">
        <v>2071</v>
      </c>
      <c r="U2050">
        <v>2047</v>
      </c>
      <c r="V2050">
        <f t="shared" si="31"/>
        <v>174.23400000000001</v>
      </c>
    </row>
    <row r="2051" spans="1:22" x14ac:dyDescent="0.25">
      <c r="A2051">
        <v>1681917.6330566399</v>
      </c>
      <c r="B2051">
        <v>1470236159267.7</v>
      </c>
      <c r="C2051">
        <v>-40.013604625572697</v>
      </c>
      <c r="D2051">
        <v>0.59647810459136996</v>
      </c>
      <c r="E2051">
        <v>-1.8109999597072601E-2</v>
      </c>
      <c r="F2051">
        <v>2.38204225897789E-2</v>
      </c>
      <c r="G2051">
        <v>-0.802071273326874</v>
      </c>
      <c r="H2051">
        <v>-0.205078125</v>
      </c>
      <c r="I2051">
        <v>4.1674652099609402</v>
      </c>
      <c r="J2051">
        <v>-16.05224609375</v>
      </c>
      <c r="L2051">
        <v>3.4210205078125E-2</v>
      </c>
      <c r="M2051">
        <v>-7.94525146484375E-2</v>
      </c>
      <c r="N2051">
        <v>0.99310302734375</v>
      </c>
      <c r="P2051">
        <v>23.5721740722656</v>
      </c>
      <c r="Q2051">
        <v>8.6856994628906303</v>
      </c>
      <c r="R2051">
        <v>-44.455184936523402</v>
      </c>
      <c r="S2051" t="s">
        <v>2072</v>
      </c>
      <c r="U2051">
        <v>2048</v>
      </c>
      <c r="V2051">
        <f t="shared" si="31"/>
        <v>174.3</v>
      </c>
    </row>
    <row r="2052" spans="1:22" x14ac:dyDescent="0.25">
      <c r="A2052">
        <v>1681984.28344727</v>
      </c>
      <c r="B2052">
        <v>1470236159334.3501</v>
      </c>
      <c r="C2052">
        <v>-40.013604625572697</v>
      </c>
      <c r="D2052">
        <v>0.59248816967010498</v>
      </c>
      <c r="E2052">
        <v>-1.0552205145358999E-2</v>
      </c>
      <c r="F2052">
        <v>2.7342978864908201E-2</v>
      </c>
      <c r="G2052">
        <v>-0.80504590272903398</v>
      </c>
      <c r="H2052">
        <v>8.88916015625</v>
      </c>
      <c r="I2052">
        <v>18.754867553710898</v>
      </c>
      <c r="J2052">
        <v>-11.16943359375</v>
      </c>
      <c r="L2052">
        <v>-2.9144287109375E-2</v>
      </c>
      <c r="M2052">
        <v>-6.35833740234375E-2</v>
      </c>
      <c r="N2052">
        <v>0.98431396484375</v>
      </c>
      <c r="P2052">
        <v>23.2721862792969</v>
      </c>
      <c r="Q2052">
        <v>9.8856506347656303</v>
      </c>
      <c r="R2052">
        <v>-42.655258178710902</v>
      </c>
      <c r="S2052" t="s">
        <v>2073</v>
      </c>
      <c r="U2052">
        <v>2049</v>
      </c>
      <c r="V2052">
        <f t="shared" si="31"/>
        <v>174.36699999999999</v>
      </c>
    </row>
    <row r="2053" spans="1:22" x14ac:dyDescent="0.25">
      <c r="A2053">
        <v>1682050.9643554699</v>
      </c>
      <c r="B2053">
        <v>1470236159401.03</v>
      </c>
      <c r="C2053">
        <v>-40.013604625572697</v>
      </c>
      <c r="D2053">
        <v>0.58600217103958097</v>
      </c>
      <c r="E2053">
        <v>-7.1328859776258503E-3</v>
      </c>
      <c r="F2053">
        <v>2.6816021651029601E-2</v>
      </c>
      <c r="G2053">
        <v>-0.80983424186706499</v>
      </c>
      <c r="H2053">
        <v>-3.31787109375</v>
      </c>
      <c r="I2053">
        <v>-6.6967926025390598</v>
      </c>
      <c r="J2053">
        <v>-27.7099609375</v>
      </c>
      <c r="L2053">
        <v>-5.2703857421875E-2</v>
      </c>
      <c r="M2053">
        <v>-3.40423583984375E-2</v>
      </c>
      <c r="N2053">
        <v>0.97271728515625</v>
      </c>
      <c r="P2053">
        <v>24.4721374511719</v>
      </c>
      <c r="Q2053">
        <v>9.5856628417968803</v>
      </c>
      <c r="R2053">
        <v>-41.455307006835902</v>
      </c>
      <c r="S2053" t="s">
        <v>2074</v>
      </c>
      <c r="U2053">
        <v>2050</v>
      </c>
      <c r="V2053">
        <f t="shared" ref="V2053:V2116" si="32">ROUND(37.767+(U2053/15),3)</f>
        <v>174.434</v>
      </c>
    </row>
    <row r="2054" spans="1:22" x14ac:dyDescent="0.25">
      <c r="A2054">
        <v>1682117.58422852</v>
      </c>
      <c r="B2054">
        <v>1470236159467.6499</v>
      </c>
      <c r="C2054">
        <v>-40.013604625572697</v>
      </c>
      <c r="D2054">
        <v>0.58650052547454801</v>
      </c>
      <c r="E2054">
        <v>-1.07843466103077E-2</v>
      </c>
      <c r="F2054">
        <v>3.1454693526029601E-2</v>
      </c>
      <c r="G2054">
        <v>-0.80926603078842196</v>
      </c>
      <c r="H2054">
        <v>6.81396484375</v>
      </c>
      <c r="I2054">
        <v>-8.4057769775390607</v>
      </c>
      <c r="J2054">
        <v>9.46044921875</v>
      </c>
      <c r="L2054">
        <v>-6.5521240234375E-2</v>
      </c>
      <c r="M2054">
        <v>-0.114608764648438</v>
      </c>
      <c r="N2054">
        <v>1.00860595703125</v>
      </c>
      <c r="P2054">
        <v>22.0722351074219</v>
      </c>
      <c r="Q2054">
        <v>8.3857116699218803</v>
      </c>
      <c r="R2054">
        <v>-42.655258178710902</v>
      </c>
      <c r="S2054" t="s">
        <v>2075</v>
      </c>
      <c r="U2054">
        <v>2051</v>
      </c>
      <c r="V2054">
        <f t="shared" si="32"/>
        <v>174.5</v>
      </c>
    </row>
    <row r="2055" spans="1:22" x14ac:dyDescent="0.25">
      <c r="A2055">
        <v>1682184.2346191399</v>
      </c>
      <c r="B2055">
        <v>1470236159534.3</v>
      </c>
      <c r="C2055">
        <v>-40.013604625572697</v>
      </c>
      <c r="D2055">
        <v>0.58834987878799405</v>
      </c>
      <c r="E2055">
        <v>-1.32121238857508E-2</v>
      </c>
      <c r="F2055">
        <v>2.2995758801698699E-2</v>
      </c>
      <c r="G2055">
        <v>-0.80817145109176602</v>
      </c>
      <c r="H2055">
        <v>6.9970703125</v>
      </c>
      <c r="I2055">
        <v>-5.9033355712890598</v>
      </c>
      <c r="J2055">
        <v>0.9765625</v>
      </c>
      <c r="L2055">
        <v>3.4698486328125E-2</v>
      </c>
      <c r="M2055">
        <v>-2.13470458984375E-2</v>
      </c>
      <c r="N2055">
        <v>0.99774169921875</v>
      </c>
      <c r="P2055">
        <v>24.7721252441406</v>
      </c>
      <c r="Q2055">
        <v>8.9856872558593803</v>
      </c>
      <c r="R2055">
        <v>-41.755294799804702</v>
      </c>
      <c r="S2055" t="s">
        <v>2076</v>
      </c>
      <c r="U2055">
        <v>2052</v>
      </c>
      <c r="V2055">
        <f t="shared" si="32"/>
        <v>174.56700000000001</v>
      </c>
    </row>
    <row r="2056" spans="1:22" x14ac:dyDescent="0.25">
      <c r="A2056">
        <v>1682250.88500977</v>
      </c>
      <c r="B2056">
        <v>1470236159600.95</v>
      </c>
      <c r="C2056">
        <v>-40.013604625572697</v>
      </c>
      <c r="D2056">
        <v>0.58689326047897294</v>
      </c>
      <c r="E2056">
        <v>-1.33343394845724E-2</v>
      </c>
      <c r="F2056">
        <v>2.1271705627441399E-2</v>
      </c>
      <c r="G2056">
        <v>-0.80927497148513805</v>
      </c>
      <c r="H2056">
        <v>6.38671875</v>
      </c>
      <c r="I2056">
        <v>-2.4243316650390598</v>
      </c>
      <c r="J2056">
        <v>-3.11279296875</v>
      </c>
      <c r="L2056">
        <v>7.232666015625E-3</v>
      </c>
      <c r="M2056">
        <v>-6.98089599609375E-2</v>
      </c>
      <c r="N2056">
        <v>1.00775146484375</v>
      </c>
      <c r="P2056">
        <v>22.9721984863281</v>
      </c>
      <c r="Q2056">
        <v>10.1856384277344</v>
      </c>
      <c r="R2056">
        <v>-41.455307006835902</v>
      </c>
      <c r="S2056" t="s">
        <v>2077</v>
      </c>
      <c r="U2056">
        <v>2053</v>
      </c>
      <c r="V2056">
        <f t="shared" si="32"/>
        <v>174.63399999999999</v>
      </c>
    </row>
    <row r="2057" spans="1:22" x14ac:dyDescent="0.25">
      <c r="A2057">
        <v>1682317.5659179699</v>
      </c>
      <c r="B2057">
        <v>1470236159667.6299</v>
      </c>
      <c r="C2057">
        <v>-40.013604625572697</v>
      </c>
      <c r="D2057">
        <v>0.58534824848175104</v>
      </c>
      <c r="E2057">
        <v>-1.33222313597798E-2</v>
      </c>
      <c r="F2057">
        <v>1.81999616324902E-2</v>
      </c>
      <c r="G2057">
        <v>-0.81046819686889704</v>
      </c>
      <c r="H2057">
        <v>-1.36474609375</v>
      </c>
      <c r="I2057">
        <v>-2.8515777587890598</v>
      </c>
      <c r="J2057">
        <v>-7.26318359375</v>
      </c>
      <c r="L2057">
        <v>-2.1209716796875E-2</v>
      </c>
      <c r="M2057">
        <v>-4.89349365234375E-2</v>
      </c>
      <c r="N2057">
        <v>0.96685791015625</v>
      </c>
      <c r="P2057">
        <v>24.4721374511719</v>
      </c>
      <c r="Q2057">
        <v>9.5856628417968803</v>
      </c>
      <c r="R2057">
        <v>-42.355270385742202</v>
      </c>
      <c r="S2057" t="s">
        <v>2078</v>
      </c>
      <c r="U2057">
        <v>2054</v>
      </c>
      <c r="V2057">
        <f t="shared" si="32"/>
        <v>174.7</v>
      </c>
    </row>
    <row r="2058" spans="1:22" x14ac:dyDescent="0.25">
      <c r="A2058">
        <v>1682384.18579102</v>
      </c>
      <c r="B2058">
        <v>1470236159734.25</v>
      </c>
      <c r="C2058">
        <v>-40.013604625572697</v>
      </c>
      <c r="D2058">
        <v>0.58187550306320202</v>
      </c>
      <c r="E2058">
        <v>-1.6708513721823699E-2</v>
      </c>
      <c r="F2058">
        <v>1.5408648177981399E-2</v>
      </c>
      <c r="G2058">
        <v>-0.81296020746231101</v>
      </c>
      <c r="H2058">
        <v>-3.5009765625</v>
      </c>
      <c r="I2058">
        <v>-1.3867340087890601</v>
      </c>
      <c r="J2058">
        <v>0.3662109375</v>
      </c>
      <c r="L2058">
        <v>5.0811767578125E-2</v>
      </c>
      <c r="M2058">
        <v>-3.84368896484375E-2</v>
      </c>
      <c r="N2058">
        <v>1.01251220703125</v>
      </c>
      <c r="P2058">
        <v>23.5721740722656</v>
      </c>
      <c r="Q2058">
        <v>9.5856628417968803</v>
      </c>
      <c r="R2058">
        <v>-42.955245971679702</v>
      </c>
      <c r="S2058" t="s">
        <v>2079</v>
      </c>
      <c r="U2058">
        <v>2055</v>
      </c>
      <c r="V2058">
        <f t="shared" si="32"/>
        <v>174.767</v>
      </c>
    </row>
    <row r="2059" spans="1:22" x14ac:dyDescent="0.25">
      <c r="A2059">
        <v>1682450.8361816399</v>
      </c>
      <c r="B2059">
        <v>1470236159800.8999</v>
      </c>
      <c r="C2059">
        <v>-40.013604625572697</v>
      </c>
      <c r="D2059">
        <v>0.583812355995178</v>
      </c>
      <c r="E2059">
        <v>-1.7454734072089199E-2</v>
      </c>
      <c r="F2059">
        <v>1.7866224050521899E-2</v>
      </c>
      <c r="G2059">
        <v>-0.81150430440902699</v>
      </c>
      <c r="H2059">
        <v>-7.4072265625</v>
      </c>
      <c r="I2059">
        <v>2.7026214599609402</v>
      </c>
      <c r="J2059">
        <v>2.9296875</v>
      </c>
      <c r="L2059">
        <v>1.373291015625E-3</v>
      </c>
      <c r="M2059">
        <v>-5.78460693359375E-2</v>
      </c>
      <c r="N2059">
        <v>1.02093505859375</v>
      </c>
      <c r="P2059">
        <v>22.9721984863281</v>
      </c>
      <c r="Q2059">
        <v>11.6855773925781</v>
      </c>
      <c r="R2059">
        <v>-42.355270385742202</v>
      </c>
      <c r="S2059" t="s">
        <v>2080</v>
      </c>
      <c r="U2059">
        <v>2056</v>
      </c>
      <c r="V2059">
        <f t="shared" si="32"/>
        <v>174.834</v>
      </c>
    </row>
    <row r="2060" spans="1:22" x14ac:dyDescent="0.25">
      <c r="A2060">
        <v>1682517.48657227</v>
      </c>
      <c r="B2060">
        <v>1470236159867.55</v>
      </c>
      <c r="C2060">
        <v>-40.013604625572697</v>
      </c>
      <c r="D2060">
        <v>0.58290809392929099</v>
      </c>
      <c r="E2060">
        <v>-1.8135735765099501E-2</v>
      </c>
      <c r="F2060">
        <v>1.8668228760361699E-2</v>
      </c>
      <c r="G2060">
        <v>-0.81212115287780795</v>
      </c>
      <c r="H2060">
        <v>-3.19580078125</v>
      </c>
      <c r="I2060">
        <v>-0.71534729003906306</v>
      </c>
      <c r="J2060">
        <v>-0.1220703125</v>
      </c>
      <c r="L2060">
        <v>-1.9500732421875E-2</v>
      </c>
      <c r="M2060">
        <v>-7.85980224609375E-2</v>
      </c>
      <c r="N2060">
        <v>1.01007080078125</v>
      </c>
      <c r="P2060">
        <v>22.3722229003906</v>
      </c>
      <c r="Q2060">
        <v>12.2855529785156</v>
      </c>
      <c r="R2060">
        <v>-42.355270385742202</v>
      </c>
      <c r="S2060" t="s">
        <v>2081</v>
      </c>
      <c r="U2060">
        <v>2057</v>
      </c>
      <c r="V2060">
        <f t="shared" si="32"/>
        <v>174.9</v>
      </c>
    </row>
    <row r="2061" spans="1:22" x14ac:dyDescent="0.25">
      <c r="A2061">
        <v>1682584.1674804699</v>
      </c>
      <c r="B2061">
        <v>1470236159934.23</v>
      </c>
      <c r="C2061">
        <v>-40.013604625572697</v>
      </c>
      <c r="D2061">
        <v>0.58192789554596003</v>
      </c>
      <c r="E2061">
        <v>-1.9811885431408899E-2</v>
      </c>
      <c r="F2061">
        <v>1.7458902671933198E-2</v>
      </c>
      <c r="G2061">
        <v>-0.81281155347824097</v>
      </c>
      <c r="H2061">
        <v>6.0205078125</v>
      </c>
      <c r="I2061">
        <v>-4.0722808837890598</v>
      </c>
      <c r="J2061">
        <v>-2.13623046875</v>
      </c>
      <c r="L2061">
        <v>2.1270751953125E-2</v>
      </c>
      <c r="M2061">
        <v>-6.29730224609375E-2</v>
      </c>
      <c r="N2061">
        <v>1.00115966796875</v>
      </c>
      <c r="P2061">
        <v>22.6722106933594</v>
      </c>
      <c r="Q2061">
        <v>8.9856872558593803</v>
      </c>
      <c r="R2061">
        <v>-43.255233764648402</v>
      </c>
      <c r="S2061" t="s">
        <v>2082</v>
      </c>
      <c r="U2061">
        <v>2058</v>
      </c>
      <c r="V2061">
        <f t="shared" si="32"/>
        <v>174.96700000000001</v>
      </c>
    </row>
    <row r="2062" spans="1:22" x14ac:dyDescent="0.25">
      <c r="A2062">
        <v>1682650.78735352</v>
      </c>
      <c r="B2062">
        <v>1470236160000.8501</v>
      </c>
      <c r="C2062">
        <v>-40.013604625572697</v>
      </c>
      <c r="D2062">
        <v>0.58131068944930997</v>
      </c>
      <c r="E2062">
        <v>-2.07343269139528E-2</v>
      </c>
      <c r="F2062">
        <v>1.3592320494353801E-2</v>
      </c>
      <c r="G2062">
        <v>-0.81330388784408603</v>
      </c>
      <c r="H2062">
        <v>1.259765625</v>
      </c>
      <c r="I2062">
        <v>-4.4384918212890598</v>
      </c>
      <c r="J2062">
        <v>-6.103515625E-2</v>
      </c>
      <c r="L2062">
        <v>4.0557861328125E-2</v>
      </c>
      <c r="M2062">
        <v>-2.17132568359375E-2</v>
      </c>
      <c r="N2062">
        <v>0.97149658203125</v>
      </c>
      <c r="P2062">
        <v>23.2721862792969</v>
      </c>
      <c r="Q2062">
        <v>8.9856872558593803</v>
      </c>
      <c r="R2062">
        <v>-40.555343627929702</v>
      </c>
      <c r="S2062" t="s">
        <v>2083</v>
      </c>
      <c r="U2062">
        <v>2059</v>
      </c>
      <c r="V2062">
        <f t="shared" si="32"/>
        <v>175.03399999999999</v>
      </c>
    </row>
    <row r="2063" spans="1:22" x14ac:dyDescent="0.25">
      <c r="A2063">
        <v>1682717.4377441399</v>
      </c>
      <c r="B2063">
        <v>1470236160067.51</v>
      </c>
      <c r="C2063">
        <v>-40.013604625572697</v>
      </c>
      <c r="D2063">
        <v>0.58384799957275402</v>
      </c>
      <c r="E2063">
        <v>-2.26177219301462E-2</v>
      </c>
      <c r="F2063">
        <v>1.3061679899692501E-2</v>
      </c>
      <c r="G2063">
        <v>-0.81144279241561901</v>
      </c>
      <c r="H2063">
        <v>-2.197265625E-2</v>
      </c>
      <c r="I2063">
        <v>-5.2319488525390598</v>
      </c>
      <c r="J2063">
        <v>6.103515625E-2</v>
      </c>
      <c r="L2063">
        <v>1.1993408203125E-2</v>
      </c>
      <c r="M2063">
        <v>-6.21185302734375E-2</v>
      </c>
      <c r="N2063">
        <v>0.98297119140625</v>
      </c>
      <c r="P2063">
        <v>20.8722839355469</v>
      </c>
      <c r="Q2063">
        <v>8.6856994628906303</v>
      </c>
      <c r="R2063">
        <v>-44.455184936523402</v>
      </c>
      <c r="S2063" t="s">
        <v>2084</v>
      </c>
      <c r="U2063">
        <v>2060</v>
      </c>
      <c r="V2063">
        <f t="shared" si="32"/>
        <v>175.1</v>
      </c>
    </row>
    <row r="2064" spans="1:22" x14ac:dyDescent="0.25">
      <c r="A2064">
        <v>1682784.08813477</v>
      </c>
      <c r="B2064">
        <v>1470236160134.1599</v>
      </c>
      <c r="C2064">
        <v>-40.013604625572697</v>
      </c>
      <c r="D2064">
        <v>0.58350050449371305</v>
      </c>
      <c r="E2064">
        <v>-2.4566819891333601E-2</v>
      </c>
      <c r="F2064">
        <v>1.19361924007535E-2</v>
      </c>
      <c r="G2064">
        <v>-0.81165331602096602</v>
      </c>
      <c r="H2064">
        <v>-2.09716796875</v>
      </c>
      <c r="I2064">
        <v>-1.5698394775390601</v>
      </c>
      <c r="J2064">
        <v>0.30517578125</v>
      </c>
      <c r="L2064">
        <v>3.4454345703125E-2</v>
      </c>
      <c r="M2064">
        <v>-4.27093505859375E-2</v>
      </c>
      <c r="N2064">
        <v>0.98809814453125</v>
      </c>
      <c r="P2064">
        <v>22.0722351074219</v>
      </c>
      <c r="Q2064">
        <v>9.8856506347656303</v>
      </c>
      <c r="R2064">
        <v>-41.755294799804702</v>
      </c>
      <c r="S2064" t="s">
        <v>2085</v>
      </c>
      <c r="U2064">
        <v>2061</v>
      </c>
      <c r="V2064">
        <f t="shared" si="32"/>
        <v>175.167</v>
      </c>
    </row>
    <row r="2065" spans="1:22" x14ac:dyDescent="0.25">
      <c r="A2065">
        <v>1682850.7690429699</v>
      </c>
      <c r="B2065">
        <v>1470236160200.8401</v>
      </c>
      <c r="C2065">
        <v>-40.013604625572697</v>
      </c>
      <c r="D2065">
        <v>0.58418804407119795</v>
      </c>
      <c r="E2065">
        <v>-2.60198395699263E-2</v>
      </c>
      <c r="F2065">
        <v>1.2114149518310999E-2</v>
      </c>
      <c r="G2065">
        <v>-0.81111073493957497</v>
      </c>
      <c r="H2065">
        <v>-7.041015625</v>
      </c>
      <c r="I2065">
        <v>2.7026214599609402</v>
      </c>
      <c r="J2065">
        <v>5.06591796875</v>
      </c>
      <c r="L2065">
        <v>5.5206298828125E-2</v>
      </c>
      <c r="M2065">
        <v>-2.96478271484375E-2</v>
      </c>
      <c r="N2065">
        <v>0.99517822265625</v>
      </c>
      <c r="P2065">
        <v>22.9721984863281</v>
      </c>
      <c r="Q2065">
        <v>8.0857238769531303</v>
      </c>
      <c r="R2065">
        <v>-42.955245971679702</v>
      </c>
      <c r="S2065" t="s">
        <v>2086</v>
      </c>
      <c r="U2065">
        <v>2062</v>
      </c>
      <c r="V2065">
        <f t="shared" si="32"/>
        <v>175.23400000000001</v>
      </c>
    </row>
    <row r="2066" spans="1:22" x14ac:dyDescent="0.25">
      <c r="A2066">
        <v>1682917.38891602</v>
      </c>
      <c r="B2066">
        <v>1470236160267.46</v>
      </c>
      <c r="C2066">
        <v>-40.013604625572697</v>
      </c>
      <c r="D2066">
        <v>0.582666575908661</v>
      </c>
      <c r="E2066">
        <v>-2.89037171751261E-2</v>
      </c>
      <c r="F2066">
        <v>1.35510889813304E-2</v>
      </c>
      <c r="G2066">
        <v>-0.812083959579468</v>
      </c>
      <c r="H2066">
        <v>3.76220703125</v>
      </c>
      <c r="I2066">
        <v>-6.5136871337890598</v>
      </c>
      <c r="J2066">
        <v>-1.5869140625</v>
      </c>
      <c r="L2066">
        <v>4.7637939453125E-2</v>
      </c>
      <c r="M2066">
        <v>-6.80999755859375E-2</v>
      </c>
      <c r="N2066">
        <v>1.00860595703125</v>
      </c>
      <c r="P2066">
        <v>23.2721862792969</v>
      </c>
      <c r="Q2066">
        <v>8.3857116699218803</v>
      </c>
      <c r="R2066">
        <v>-43.255233764648402</v>
      </c>
      <c r="S2066" t="s">
        <v>2087</v>
      </c>
      <c r="U2066">
        <v>2063</v>
      </c>
      <c r="V2066">
        <f t="shared" si="32"/>
        <v>175.3</v>
      </c>
    </row>
    <row r="2067" spans="1:22" x14ac:dyDescent="0.25">
      <c r="A2067">
        <v>1682984.0393066399</v>
      </c>
      <c r="B2067">
        <v>1470236160334.1101</v>
      </c>
      <c r="C2067">
        <v>-40.013604625572697</v>
      </c>
      <c r="D2067">
        <v>0.58260422945022605</v>
      </c>
      <c r="E2067">
        <v>-2.9318947345018401E-2</v>
      </c>
      <c r="F2067">
        <v>1.16984713822603E-2</v>
      </c>
      <c r="G2067">
        <v>-0.81214284896850597</v>
      </c>
      <c r="H2067">
        <v>0.22216796875</v>
      </c>
      <c r="I2067">
        <v>4.7778167724609402</v>
      </c>
      <c r="J2067">
        <v>5.4931640625</v>
      </c>
      <c r="L2067">
        <v>3.8116455078125E-2</v>
      </c>
      <c r="M2067">
        <v>-5.13763427734375E-2</v>
      </c>
      <c r="N2067">
        <v>0.99420166015625</v>
      </c>
      <c r="P2067">
        <v>23.5721740722656</v>
      </c>
      <c r="Q2067">
        <v>6.5857849121093803</v>
      </c>
      <c r="R2067">
        <v>-41.455307006835902</v>
      </c>
      <c r="S2067" t="s">
        <v>2088</v>
      </c>
      <c r="U2067">
        <v>2064</v>
      </c>
      <c r="V2067">
        <f t="shared" si="32"/>
        <v>175.36699999999999</v>
      </c>
    </row>
    <row r="2068" spans="1:22" x14ac:dyDescent="0.25">
      <c r="A2068">
        <v>1683050.68969727</v>
      </c>
      <c r="B2068">
        <v>1470236160400.76</v>
      </c>
      <c r="C2068">
        <v>-40.013604625572697</v>
      </c>
      <c r="D2068">
        <v>0.58335101604461703</v>
      </c>
      <c r="E2068">
        <v>-2.8899120166897801E-2</v>
      </c>
      <c r="F2068">
        <v>1.25089753419161E-2</v>
      </c>
      <c r="G2068">
        <v>-0.811609447002411</v>
      </c>
      <c r="H2068">
        <v>-2.58544921875</v>
      </c>
      <c r="I2068">
        <v>0.139144897460938</v>
      </c>
      <c r="J2068">
        <v>1.28173828125</v>
      </c>
      <c r="L2068">
        <v>2.2003173828125E-2</v>
      </c>
      <c r="M2068">
        <v>-6.50482177734375E-2</v>
      </c>
      <c r="N2068">
        <v>0.99517822265625</v>
      </c>
      <c r="P2068">
        <v>22.3722229003906</v>
      </c>
      <c r="Q2068">
        <v>8.6856994628906303</v>
      </c>
      <c r="R2068">
        <v>-42.955245971679702</v>
      </c>
      <c r="S2068" t="s">
        <v>2089</v>
      </c>
      <c r="U2068">
        <v>2065</v>
      </c>
      <c r="V2068">
        <f t="shared" si="32"/>
        <v>175.434</v>
      </c>
    </row>
    <row r="2069" spans="1:22" x14ac:dyDescent="0.25">
      <c r="A2069">
        <v>1683117.3706054699</v>
      </c>
      <c r="B2069">
        <v>1470236160467.4399</v>
      </c>
      <c r="C2069">
        <v>-40.013604625572697</v>
      </c>
      <c r="D2069">
        <v>0.58498513698577903</v>
      </c>
      <c r="E2069">
        <v>-2.7841852977871898E-2</v>
      </c>
      <c r="F2069">
        <v>1.0967873968183999E-2</v>
      </c>
      <c r="G2069">
        <v>-0.81049174070358299</v>
      </c>
      <c r="H2069">
        <v>1.9921875</v>
      </c>
      <c r="I2069">
        <v>4.0453948974609402</v>
      </c>
      <c r="J2069">
        <v>7.9345703125</v>
      </c>
      <c r="L2069">
        <v>5.4473876953125E-2</v>
      </c>
      <c r="M2069">
        <v>-3.13568115234375E-2</v>
      </c>
      <c r="N2069">
        <v>0.98114013671875</v>
      </c>
      <c r="P2069">
        <v>22.3722229003906</v>
      </c>
      <c r="Q2069">
        <v>10.1856384277344</v>
      </c>
      <c r="R2069">
        <v>-42.355270385742202</v>
      </c>
      <c r="S2069" t="s">
        <v>2090</v>
      </c>
      <c r="U2069">
        <v>2066</v>
      </c>
      <c r="V2069">
        <f t="shared" si="32"/>
        <v>175.5</v>
      </c>
    </row>
    <row r="2070" spans="1:22" x14ac:dyDescent="0.25">
      <c r="A2070">
        <v>1683183.99047852</v>
      </c>
      <c r="B2070">
        <v>1470236160534.0601</v>
      </c>
      <c r="C2070">
        <v>-40.013604625572697</v>
      </c>
      <c r="D2070">
        <v>0.58544647693634</v>
      </c>
      <c r="E2070">
        <v>-2.7052598074078602E-2</v>
      </c>
      <c r="F2070">
        <v>1.0354486294090699E-2</v>
      </c>
      <c r="G2070">
        <v>-0.81019341945648204</v>
      </c>
      <c r="H2070">
        <v>2.96875</v>
      </c>
      <c r="I2070">
        <v>-1.6308746337890601</v>
      </c>
      <c r="J2070">
        <v>-0.42724609375</v>
      </c>
      <c r="L2070">
        <v>2.7252197265625E-2</v>
      </c>
      <c r="M2070">
        <v>-4.39300537109375E-2</v>
      </c>
      <c r="N2070">
        <v>0.99310302734375</v>
      </c>
      <c r="P2070">
        <v>22.0722351074219</v>
      </c>
      <c r="Q2070">
        <v>7.7857360839843803</v>
      </c>
      <c r="R2070">
        <v>-42.655258178710902</v>
      </c>
      <c r="S2070" t="s">
        <v>2091</v>
      </c>
      <c r="U2070">
        <v>2067</v>
      </c>
      <c r="V2070">
        <f t="shared" si="32"/>
        <v>175.56700000000001</v>
      </c>
    </row>
    <row r="2071" spans="1:22" x14ac:dyDescent="0.25">
      <c r="A2071">
        <v>1683250.6408691399</v>
      </c>
      <c r="B2071">
        <v>1470236160600.71</v>
      </c>
      <c r="C2071">
        <v>-40.013604625572697</v>
      </c>
      <c r="D2071">
        <v>0.58402931690216098</v>
      </c>
      <c r="E2071">
        <v>-2.6376947760582001E-2</v>
      </c>
      <c r="F2071">
        <v>1.06980009004474E-2</v>
      </c>
      <c r="G2071">
        <v>-0.81123340129852295</v>
      </c>
      <c r="H2071">
        <v>0.58837890625</v>
      </c>
      <c r="I2071">
        <v>-3.5229644775390598</v>
      </c>
      <c r="J2071">
        <v>-5.0048828125</v>
      </c>
      <c r="L2071">
        <v>-2.410888671875E-3</v>
      </c>
      <c r="M2071">
        <v>-5.90667724609375E-2</v>
      </c>
      <c r="N2071">
        <v>0.99334716796875</v>
      </c>
      <c r="P2071">
        <v>20.8722839355469</v>
      </c>
      <c r="Q2071">
        <v>10.1856384277344</v>
      </c>
      <c r="R2071">
        <v>-42.955245971679702</v>
      </c>
      <c r="S2071" t="s">
        <v>2092</v>
      </c>
      <c r="U2071">
        <v>2068</v>
      </c>
      <c r="V2071">
        <f t="shared" si="32"/>
        <v>175.63399999999999</v>
      </c>
    </row>
    <row r="2072" spans="1:22" x14ac:dyDescent="0.25">
      <c r="A2072">
        <v>1683317.29125977</v>
      </c>
      <c r="B2072">
        <v>1470236160667.3601</v>
      </c>
      <c r="C2072">
        <v>-40.013604625572697</v>
      </c>
      <c r="D2072">
        <v>0.58409190177917503</v>
      </c>
      <c r="E2072">
        <v>-2.36311424523592E-2</v>
      </c>
      <c r="F2072">
        <v>1.1379648931324499E-2</v>
      </c>
      <c r="G2072">
        <v>-0.81126368045806896</v>
      </c>
      <c r="H2072">
        <v>1.015625</v>
      </c>
      <c r="I2072">
        <v>5.5102386474609402</v>
      </c>
      <c r="J2072">
        <v>7.32421875</v>
      </c>
      <c r="L2072">
        <v>4.058837890625E-3</v>
      </c>
      <c r="M2072">
        <v>-4.23431396484375E-2</v>
      </c>
      <c r="N2072">
        <v>0.99688720703125</v>
      </c>
      <c r="P2072">
        <v>23.2721862792969</v>
      </c>
      <c r="Q2072">
        <v>8.9856872558593803</v>
      </c>
      <c r="R2072">
        <v>-44.155197143554702</v>
      </c>
      <c r="S2072" t="s">
        <v>2093</v>
      </c>
      <c r="U2072">
        <v>2069</v>
      </c>
      <c r="V2072">
        <f t="shared" si="32"/>
        <v>175.7</v>
      </c>
    </row>
    <row r="2073" spans="1:22" x14ac:dyDescent="0.25">
      <c r="A2073">
        <v>1683383.9721679699</v>
      </c>
      <c r="B2073">
        <v>1470236160734.04</v>
      </c>
      <c r="C2073">
        <v>-40.013604625572697</v>
      </c>
      <c r="D2073">
        <v>0.585191309452057</v>
      </c>
      <c r="E2073">
        <v>-2.3514213040471101E-2</v>
      </c>
      <c r="F2073">
        <v>1.0872998274862799E-2</v>
      </c>
      <c r="G2073">
        <v>-0.81048136949539196</v>
      </c>
      <c r="H2073">
        <v>1.6259765625</v>
      </c>
      <c r="I2073">
        <v>1.9701995849609399</v>
      </c>
      <c r="J2073">
        <v>2.25830078125</v>
      </c>
      <c r="L2073">
        <v>6.2042236328125E-2</v>
      </c>
      <c r="M2073">
        <v>-4.49066162109375E-2</v>
      </c>
      <c r="N2073">
        <v>1.01019287109375</v>
      </c>
      <c r="P2073">
        <v>22.6722106933594</v>
      </c>
      <c r="Q2073">
        <v>8.3857116699218803</v>
      </c>
      <c r="R2073">
        <v>-40.555343627929702</v>
      </c>
      <c r="S2073" t="s">
        <v>2094</v>
      </c>
      <c r="U2073">
        <v>2070</v>
      </c>
      <c r="V2073">
        <f t="shared" si="32"/>
        <v>175.767</v>
      </c>
    </row>
    <row r="2074" spans="1:22" x14ac:dyDescent="0.25">
      <c r="A2074">
        <v>1683450.59204102</v>
      </c>
      <c r="B2074">
        <v>1470236160800.6599</v>
      </c>
      <c r="C2074">
        <v>-40.013604625572697</v>
      </c>
      <c r="D2074">
        <v>0.58589649200439498</v>
      </c>
      <c r="E2074">
        <v>-2.2226404398679699E-2</v>
      </c>
      <c r="F2074">
        <v>1.10067343339324E-2</v>
      </c>
      <c r="G2074">
        <v>-0.81000626087188698</v>
      </c>
      <c r="H2074">
        <v>-1.97509765625</v>
      </c>
      <c r="I2074">
        <v>4.8998870849609402</v>
      </c>
      <c r="J2074">
        <v>2.3193359375</v>
      </c>
      <c r="L2074">
        <v>2.7252197265625E-2</v>
      </c>
      <c r="M2074">
        <v>-3.45306396484375E-2</v>
      </c>
      <c r="N2074">
        <v>0.99566650390625</v>
      </c>
      <c r="P2074">
        <v>22.9721984863281</v>
      </c>
      <c r="Q2074">
        <v>8.0857238769531303</v>
      </c>
      <c r="R2074">
        <v>-41.455307006835902</v>
      </c>
      <c r="S2074" t="s">
        <v>2095</v>
      </c>
      <c r="U2074">
        <v>2071</v>
      </c>
      <c r="V2074">
        <f t="shared" si="32"/>
        <v>175.834</v>
      </c>
    </row>
    <row r="2075" spans="1:22" x14ac:dyDescent="0.25">
      <c r="A2075">
        <v>1683517.2424316399</v>
      </c>
      <c r="B2075">
        <v>1470236160867.3101</v>
      </c>
      <c r="C2075">
        <v>-40.013604625572697</v>
      </c>
      <c r="D2075">
        <v>0.58500909805297896</v>
      </c>
      <c r="E2075">
        <v>-2.0494313910603499E-2</v>
      </c>
      <c r="F2075">
        <v>1.10994270071387E-2</v>
      </c>
      <c r="G2075">
        <v>-0.81069177389144897</v>
      </c>
      <c r="H2075">
        <v>1.1376953125</v>
      </c>
      <c r="I2075">
        <v>-1.4477691650390601</v>
      </c>
      <c r="J2075">
        <v>2.25830078125</v>
      </c>
      <c r="L2075">
        <v>1.8218994140625E-2</v>
      </c>
      <c r="M2075">
        <v>-2.25677490234375E-2</v>
      </c>
      <c r="N2075">
        <v>0.99395751953125</v>
      </c>
      <c r="P2075">
        <v>19.6723327636719</v>
      </c>
      <c r="Q2075">
        <v>8.0857238769531303</v>
      </c>
      <c r="R2075">
        <v>-42.355270385742202</v>
      </c>
      <c r="S2075" t="s">
        <v>2096</v>
      </c>
      <c r="U2075">
        <v>2072</v>
      </c>
      <c r="V2075">
        <f t="shared" si="32"/>
        <v>175.9</v>
      </c>
    </row>
    <row r="2076" spans="1:22" x14ac:dyDescent="0.25">
      <c r="A2076">
        <v>1683583.89282227</v>
      </c>
      <c r="B2076">
        <v>1470236160933.96</v>
      </c>
      <c r="C2076">
        <v>-40.013604625572697</v>
      </c>
      <c r="D2076">
        <v>0.585185706615448</v>
      </c>
      <c r="E2076">
        <v>-2.2568490356206901E-2</v>
      </c>
      <c r="F2076">
        <v>1.1185703799128499E-2</v>
      </c>
      <c r="G2076">
        <v>-0.810508072376251</v>
      </c>
      <c r="H2076">
        <v>1.748046875</v>
      </c>
      <c r="I2076">
        <v>-4.4995269775390598</v>
      </c>
      <c r="J2076">
        <v>-0.18310546875</v>
      </c>
      <c r="L2076">
        <v>1.9561767578125E-2</v>
      </c>
      <c r="M2076">
        <v>-8.44573974609375E-2</v>
      </c>
      <c r="N2076">
        <v>1.03509521484375</v>
      </c>
      <c r="P2076">
        <v>22.6722106933594</v>
      </c>
      <c r="Q2076">
        <v>6.8857727050781303</v>
      </c>
      <c r="R2076">
        <v>-42.655258178710902</v>
      </c>
      <c r="S2076" t="s">
        <v>2097</v>
      </c>
      <c r="U2076">
        <v>2073</v>
      </c>
      <c r="V2076">
        <f t="shared" si="32"/>
        <v>175.96700000000001</v>
      </c>
    </row>
    <row r="2077" spans="1:22" x14ac:dyDescent="0.25">
      <c r="A2077">
        <v>1683650.5737304699</v>
      </c>
      <c r="B2077">
        <v>1470236161000.6399</v>
      </c>
      <c r="C2077">
        <v>-40.013604625572697</v>
      </c>
      <c r="D2077">
        <v>0.58467364311218295</v>
      </c>
      <c r="E2077">
        <v>-2.2646663710474999E-2</v>
      </c>
      <c r="F2077">
        <v>7.3626264929771397E-3</v>
      </c>
      <c r="G2077">
        <v>-0.81091898679733299</v>
      </c>
      <c r="H2077">
        <v>5.5322265625</v>
      </c>
      <c r="I2077">
        <v>-4.4995269775390598</v>
      </c>
      <c r="J2077">
        <v>-2.0751953125</v>
      </c>
      <c r="L2077">
        <v>3.3843994140625E-2</v>
      </c>
      <c r="M2077">
        <v>-5.950927734375E-4</v>
      </c>
      <c r="N2077">
        <v>0.96282958984375</v>
      </c>
      <c r="P2077">
        <v>22.6722106933594</v>
      </c>
      <c r="Q2077">
        <v>6.8857727050781303</v>
      </c>
      <c r="R2077">
        <v>-43.255233764648402</v>
      </c>
      <c r="S2077" t="s">
        <v>2098</v>
      </c>
      <c r="U2077">
        <v>2074</v>
      </c>
      <c r="V2077">
        <f t="shared" si="32"/>
        <v>176.03399999999999</v>
      </c>
    </row>
    <row r="2078" spans="1:22" x14ac:dyDescent="0.25">
      <c r="A2078">
        <v>1683717.19360352</v>
      </c>
      <c r="B2078">
        <v>1470236161067.26</v>
      </c>
      <c r="C2078">
        <v>-40.013604625572697</v>
      </c>
      <c r="D2078">
        <v>0.57918292284011796</v>
      </c>
      <c r="E2078">
        <v>-2.6574240997433701E-2</v>
      </c>
      <c r="F2078">
        <v>7.1956282481551196E-3</v>
      </c>
      <c r="G2078">
        <v>-0.81473255157470703</v>
      </c>
      <c r="H2078">
        <v>-0.75439453125</v>
      </c>
      <c r="I2078">
        <v>-6.1474761962890598</v>
      </c>
      <c r="J2078">
        <v>-11.41357421875</v>
      </c>
      <c r="L2078">
        <v>1.4678955078125E-2</v>
      </c>
      <c r="M2078">
        <v>-9.10491943359375E-2</v>
      </c>
      <c r="N2078">
        <v>1.01348876953125</v>
      </c>
      <c r="P2078">
        <v>22.6722106933594</v>
      </c>
      <c r="Q2078">
        <v>7.7857360839843803</v>
      </c>
      <c r="R2078">
        <v>-39.655380249023402</v>
      </c>
      <c r="S2078" t="s">
        <v>2099</v>
      </c>
      <c r="U2078">
        <v>2075</v>
      </c>
      <c r="V2078">
        <f t="shared" si="32"/>
        <v>176.1</v>
      </c>
    </row>
    <row r="2079" spans="1:22" x14ac:dyDescent="0.25">
      <c r="A2079">
        <v>1683783.8439941399</v>
      </c>
      <c r="B2079">
        <v>1470236161133.9099</v>
      </c>
      <c r="C2079">
        <v>-40.013604625572697</v>
      </c>
      <c r="D2079">
        <v>0.57629585266113303</v>
      </c>
      <c r="E2079">
        <v>-3.0051847919821701E-2</v>
      </c>
      <c r="F2079">
        <v>2.8041675686836199E-3</v>
      </c>
      <c r="G2079">
        <v>-0.81668353080749501</v>
      </c>
      <c r="H2079">
        <v>-0.8154296875</v>
      </c>
      <c r="I2079">
        <v>-10.2368316650391</v>
      </c>
      <c r="J2079">
        <v>-7.38525390625</v>
      </c>
      <c r="L2079">
        <v>8.4014892578125E-2</v>
      </c>
      <c r="M2079">
        <v>-1.47552490234375E-2</v>
      </c>
      <c r="N2079">
        <v>0.97833251953125</v>
      </c>
      <c r="P2079">
        <v>20.8722839355469</v>
      </c>
      <c r="Q2079">
        <v>9.5856628417968803</v>
      </c>
      <c r="R2079">
        <v>-43.855209350585902</v>
      </c>
      <c r="S2079" t="s">
        <v>2100</v>
      </c>
      <c r="U2079">
        <v>2076</v>
      </c>
      <c r="V2079">
        <f t="shared" si="32"/>
        <v>176.167</v>
      </c>
    </row>
    <row r="2080" spans="1:22" x14ac:dyDescent="0.25">
      <c r="A2080">
        <v>1683850.49438477</v>
      </c>
      <c r="B2080">
        <v>1470236161200.5601</v>
      </c>
      <c r="C2080">
        <v>-40.013604625572697</v>
      </c>
      <c r="D2080">
        <v>0.57428109645843495</v>
      </c>
      <c r="E2080">
        <v>-3.2814942300319699E-2</v>
      </c>
      <c r="F2080">
        <v>1.9801454618573202E-3</v>
      </c>
      <c r="G2080">
        <v>-0.81799781322479304</v>
      </c>
      <c r="H2080">
        <v>2.48046875</v>
      </c>
      <c r="I2080">
        <v>-10.0537261962891</v>
      </c>
      <c r="J2080">
        <v>-6.04248046875</v>
      </c>
      <c r="L2080">
        <v>3.8238525390625E-2</v>
      </c>
      <c r="M2080">
        <v>-3.91693115234375E-2</v>
      </c>
      <c r="N2080">
        <v>0.99993896484375</v>
      </c>
      <c r="P2080">
        <v>20.8722839355469</v>
      </c>
      <c r="Q2080">
        <v>8.0857238769531303</v>
      </c>
      <c r="R2080">
        <v>-43.855209350585902</v>
      </c>
      <c r="S2080" t="s">
        <v>2101</v>
      </c>
      <c r="U2080">
        <v>2077</v>
      </c>
      <c r="V2080">
        <f t="shared" si="32"/>
        <v>176.23400000000001</v>
      </c>
    </row>
    <row r="2081" spans="1:22" x14ac:dyDescent="0.25">
      <c r="A2081">
        <v>1683917.1752929699</v>
      </c>
      <c r="B2081">
        <v>1470236161267.24</v>
      </c>
      <c r="C2081">
        <v>-40.013604625572697</v>
      </c>
      <c r="D2081">
        <v>0.573716640472412</v>
      </c>
      <c r="E2081">
        <v>-3.3905219286680201E-2</v>
      </c>
      <c r="F2081">
        <v>-4.7495383769273801E-3</v>
      </c>
      <c r="G2081">
        <v>-0.81833803653716997</v>
      </c>
      <c r="H2081">
        <v>2.3583984375</v>
      </c>
      <c r="I2081">
        <v>-3.1567535400390598</v>
      </c>
      <c r="J2081">
        <v>0.91552734375</v>
      </c>
      <c r="L2081">
        <v>6.0455322265625E-2</v>
      </c>
      <c r="M2081">
        <v>1.6021728515625E-3</v>
      </c>
      <c r="N2081">
        <v>1.00433349609375</v>
      </c>
      <c r="P2081">
        <v>22.0722351074219</v>
      </c>
      <c r="Q2081">
        <v>7.7857360839843803</v>
      </c>
      <c r="R2081">
        <v>-42.655258178710902</v>
      </c>
      <c r="S2081" t="s">
        <v>2102</v>
      </c>
      <c r="U2081">
        <v>2078</v>
      </c>
      <c r="V2081">
        <f t="shared" si="32"/>
        <v>176.3</v>
      </c>
    </row>
    <row r="2082" spans="1:22" x14ac:dyDescent="0.25">
      <c r="A2082">
        <v>1683983.79516602</v>
      </c>
      <c r="B2082">
        <v>1470236161333.8601</v>
      </c>
      <c r="C2082">
        <v>-40.013604625572697</v>
      </c>
      <c r="D2082">
        <v>0.57337892055511497</v>
      </c>
      <c r="E2082">
        <v>-3.4773573279380798E-2</v>
      </c>
      <c r="F2082">
        <v>-4.8898486420512199E-3</v>
      </c>
      <c r="G2082">
        <v>-0.81853735446929898</v>
      </c>
      <c r="H2082">
        <v>9.31640625</v>
      </c>
      <c r="I2082">
        <v>-3.5839996337890598</v>
      </c>
      <c r="J2082">
        <v>0.9765625</v>
      </c>
      <c r="L2082">
        <v>3.5430908203125E-2</v>
      </c>
      <c r="M2082">
        <v>-0.106307983398438</v>
      </c>
      <c r="N2082">
        <v>1.06231689453125</v>
      </c>
      <c r="P2082">
        <v>20.8722839355469</v>
      </c>
      <c r="Q2082">
        <v>8.0857238769531303</v>
      </c>
      <c r="R2082">
        <v>-45.055160522460902</v>
      </c>
      <c r="S2082" t="s">
        <v>2103</v>
      </c>
      <c r="U2082">
        <v>2079</v>
      </c>
      <c r="V2082">
        <f t="shared" si="32"/>
        <v>176.36699999999999</v>
      </c>
    </row>
    <row r="2083" spans="1:22" x14ac:dyDescent="0.25">
      <c r="A2083">
        <v>1684050.4455566399</v>
      </c>
      <c r="B2083">
        <v>1470236161400.51</v>
      </c>
      <c r="C2083">
        <v>-40.013604625572697</v>
      </c>
      <c r="D2083">
        <v>0.57363969087600697</v>
      </c>
      <c r="E2083">
        <v>-3.2846231013536502E-2</v>
      </c>
      <c r="F2083">
        <v>-1.2165045365691201E-2</v>
      </c>
      <c r="G2083">
        <v>-0.81835842132568404</v>
      </c>
      <c r="H2083">
        <v>14.99267578125</v>
      </c>
      <c r="I2083">
        <v>-6.3916168212890598</v>
      </c>
      <c r="J2083">
        <v>3.7841796875</v>
      </c>
      <c r="L2083">
        <v>5.0201416015625E-2</v>
      </c>
      <c r="M2083">
        <v>-3.1585693359375E-3</v>
      </c>
      <c r="N2083">
        <v>0.95379638671875</v>
      </c>
      <c r="P2083">
        <v>21.4722595214844</v>
      </c>
      <c r="Q2083">
        <v>8.6856994628906303</v>
      </c>
      <c r="R2083">
        <v>-44.455184936523402</v>
      </c>
      <c r="S2083" t="s">
        <v>2104</v>
      </c>
      <c r="U2083">
        <v>2080</v>
      </c>
      <c r="V2083">
        <f t="shared" si="32"/>
        <v>176.434</v>
      </c>
    </row>
    <row r="2084" spans="1:22" x14ac:dyDescent="0.25">
      <c r="A2084">
        <v>1684117.09594727</v>
      </c>
      <c r="B2084">
        <v>1470236161467.1599</v>
      </c>
      <c r="C2084">
        <v>-40.013604625572697</v>
      </c>
      <c r="D2084">
        <v>0.57253777980804399</v>
      </c>
      <c r="E2084">
        <v>-3.05491257458925E-2</v>
      </c>
      <c r="F2084">
        <v>-1.70106254518032E-2</v>
      </c>
      <c r="G2084">
        <v>-0.81913238763809204</v>
      </c>
      <c r="H2084">
        <v>5.2880859375</v>
      </c>
      <c r="I2084">
        <v>5.2660980224609402</v>
      </c>
      <c r="J2084">
        <v>2.197265625</v>
      </c>
      <c r="L2084">
        <v>6.7657470703125E-2</v>
      </c>
      <c r="M2084">
        <v>-9.2620849609375E-3</v>
      </c>
      <c r="N2084">
        <v>0.99224853515625</v>
      </c>
      <c r="P2084">
        <v>21.1722717285156</v>
      </c>
      <c r="Q2084">
        <v>7.7857360839843803</v>
      </c>
      <c r="R2084">
        <v>-45.655136108398402</v>
      </c>
      <c r="S2084" t="s">
        <v>2105</v>
      </c>
      <c r="U2084">
        <v>2081</v>
      </c>
      <c r="V2084">
        <f t="shared" si="32"/>
        <v>176.5</v>
      </c>
    </row>
    <row r="2085" spans="1:22" x14ac:dyDescent="0.25">
      <c r="A2085">
        <v>1684183.7768554699</v>
      </c>
      <c r="B2085">
        <v>1470236161533.8401</v>
      </c>
      <c r="C2085">
        <v>-40.013604625572697</v>
      </c>
      <c r="D2085">
        <v>0.57345342636108398</v>
      </c>
      <c r="E2085">
        <v>-2.93687041848898E-2</v>
      </c>
      <c r="F2085">
        <v>-1.53442258015275E-2</v>
      </c>
      <c r="G2085">
        <v>-0.81856787204742398</v>
      </c>
      <c r="H2085">
        <v>0.46630859375</v>
      </c>
      <c r="I2085">
        <v>-0.349136352539062</v>
      </c>
      <c r="J2085">
        <v>-2.5634765625</v>
      </c>
      <c r="L2085">
        <v>5.7403564453125E-2</v>
      </c>
      <c r="M2085">
        <v>-4.97894287109375E-2</v>
      </c>
      <c r="N2085">
        <v>1.01361083984375</v>
      </c>
      <c r="P2085">
        <v>19.9723205566406</v>
      </c>
      <c r="Q2085">
        <v>8.9856872558593803</v>
      </c>
      <c r="R2085">
        <v>-44.155197143554702</v>
      </c>
      <c r="S2085" t="s">
        <v>2106</v>
      </c>
      <c r="U2085">
        <v>2082</v>
      </c>
      <c r="V2085">
        <f t="shared" si="32"/>
        <v>176.56700000000001</v>
      </c>
    </row>
    <row r="2086" spans="1:22" x14ac:dyDescent="0.25">
      <c r="A2086">
        <v>1684250.39672852</v>
      </c>
      <c r="B2086">
        <v>1470236161600.46</v>
      </c>
      <c r="C2086">
        <v>-40.013604625572697</v>
      </c>
      <c r="D2086">
        <v>0.57257729768753096</v>
      </c>
      <c r="E2086">
        <v>-2.8129981830716098E-2</v>
      </c>
      <c r="F2086">
        <v>-1.8000552430748901E-2</v>
      </c>
      <c r="G2086">
        <v>-0.81917029619216897</v>
      </c>
      <c r="H2086">
        <v>10.84228515625</v>
      </c>
      <c r="I2086">
        <v>-0.166030883789063</v>
      </c>
      <c r="J2086">
        <v>5.37109375</v>
      </c>
      <c r="L2086">
        <v>6.5093994140625E-2</v>
      </c>
      <c r="M2086">
        <v>4.4097900390625E-3</v>
      </c>
      <c r="N2086">
        <v>0.98712158203125</v>
      </c>
      <c r="P2086">
        <v>20.2723083496094</v>
      </c>
      <c r="Q2086">
        <v>6.5857849121093803</v>
      </c>
      <c r="R2086">
        <v>-44.455184936523402</v>
      </c>
      <c r="S2086" t="s">
        <v>2107</v>
      </c>
      <c r="U2086">
        <v>2083</v>
      </c>
      <c r="V2086">
        <f t="shared" si="32"/>
        <v>176.63399999999999</v>
      </c>
    </row>
    <row r="2087" spans="1:22" x14ac:dyDescent="0.25">
      <c r="A2087">
        <v>1684317.0471191399</v>
      </c>
      <c r="B2087">
        <v>1470236161667.1101</v>
      </c>
      <c r="C2087">
        <v>-40.013604625572697</v>
      </c>
      <c r="D2087">
        <v>0.57170230150222801</v>
      </c>
      <c r="E2087">
        <v>-2.53850296139717E-2</v>
      </c>
      <c r="F2087">
        <v>-2.9092488810420002E-2</v>
      </c>
      <c r="G2087">
        <v>-0.81955206394195601</v>
      </c>
      <c r="H2087">
        <v>2.29736328125</v>
      </c>
      <c r="I2087">
        <v>-0.83741760253906306</v>
      </c>
      <c r="J2087">
        <v>1.89208984375</v>
      </c>
      <c r="L2087">
        <v>8.8897705078125E-2</v>
      </c>
      <c r="M2087">
        <v>4.33502197265625E-2</v>
      </c>
      <c r="N2087">
        <v>0.98419189453125</v>
      </c>
      <c r="P2087">
        <v>20.2723083496094</v>
      </c>
      <c r="Q2087">
        <v>5.3858337402343803</v>
      </c>
      <c r="R2087">
        <v>-43.855209350585902</v>
      </c>
      <c r="S2087" t="s">
        <v>2108</v>
      </c>
      <c r="U2087">
        <v>2084</v>
      </c>
      <c r="V2087">
        <f t="shared" si="32"/>
        <v>176.7</v>
      </c>
    </row>
    <row r="2088" spans="1:22" x14ac:dyDescent="0.25">
      <c r="A2088">
        <v>1684383.69750977</v>
      </c>
      <c r="B2088">
        <v>1470236161733.76</v>
      </c>
      <c r="C2088">
        <v>-40.013604625572697</v>
      </c>
      <c r="D2088">
        <v>0.572182357311249</v>
      </c>
      <c r="E2088">
        <v>-2.6204803958535201E-2</v>
      </c>
      <c r="F2088">
        <v>-2.5225453078746799E-2</v>
      </c>
      <c r="G2088">
        <v>-0.81931948661804199</v>
      </c>
      <c r="H2088">
        <v>-2.21923828125</v>
      </c>
      <c r="I2088">
        <v>0.383285522460937</v>
      </c>
      <c r="J2088">
        <v>-0.732421875</v>
      </c>
      <c r="L2088">
        <v>4.5562744140625E-2</v>
      </c>
      <c r="M2088">
        <v>-3.06243896484375E-2</v>
      </c>
      <c r="N2088">
        <v>1.03582763671875</v>
      </c>
      <c r="P2088">
        <v>19.0723571777344</v>
      </c>
      <c r="Q2088">
        <v>6.2857971191406303</v>
      </c>
      <c r="R2088">
        <v>-45.655136108398402</v>
      </c>
      <c r="S2088" t="s">
        <v>2109</v>
      </c>
      <c r="U2088">
        <v>2085</v>
      </c>
      <c r="V2088">
        <f t="shared" si="32"/>
        <v>176.767</v>
      </c>
    </row>
    <row r="2089" spans="1:22" x14ac:dyDescent="0.25">
      <c r="A2089">
        <v>1684450.3784179699</v>
      </c>
      <c r="B2089">
        <v>1470236161800.45</v>
      </c>
      <c r="C2089">
        <v>-40.013604625572697</v>
      </c>
      <c r="D2089">
        <v>0.57120621204376198</v>
      </c>
      <c r="E2089">
        <v>-2.6654364541172999E-2</v>
      </c>
      <c r="F2089">
        <v>-2.5308717042207701E-2</v>
      </c>
      <c r="G2089">
        <v>-0.81998312473297097</v>
      </c>
      <c r="H2089">
        <v>4.0673828125</v>
      </c>
      <c r="I2089">
        <v>1.5429534912109399</v>
      </c>
      <c r="J2089">
        <v>1.46484375</v>
      </c>
      <c r="L2089">
        <v>6.5460205078125E-2</v>
      </c>
      <c r="M2089">
        <v>-1.67083740234375E-2</v>
      </c>
      <c r="N2089">
        <v>1.02093505859375</v>
      </c>
      <c r="P2089">
        <v>19.0723571777344</v>
      </c>
      <c r="Q2089">
        <v>4.7858581542968803</v>
      </c>
      <c r="R2089">
        <v>-44.755172729492202</v>
      </c>
      <c r="S2089" t="s">
        <v>2110</v>
      </c>
      <c r="U2089">
        <v>2086</v>
      </c>
      <c r="V2089">
        <f t="shared" si="32"/>
        <v>176.834</v>
      </c>
    </row>
    <row r="2090" spans="1:22" x14ac:dyDescent="0.25">
      <c r="A2090">
        <v>1684516.99829102</v>
      </c>
      <c r="B2090">
        <v>1470236161867.0701</v>
      </c>
      <c r="C2090">
        <v>-40.013604625572697</v>
      </c>
      <c r="D2090">
        <v>0.57184058427810702</v>
      </c>
      <c r="E2090">
        <v>-2.41872034966946E-2</v>
      </c>
      <c r="F2090">
        <v>-2.6954336091875999E-2</v>
      </c>
      <c r="G2090">
        <v>-0.81956493854522705</v>
      </c>
      <c r="H2090">
        <v>5.10498046875</v>
      </c>
      <c r="I2090">
        <v>1.4208831787109399</v>
      </c>
      <c r="J2090">
        <v>4.638671875</v>
      </c>
      <c r="L2090">
        <v>6.6925048828125E-2</v>
      </c>
      <c r="M2090">
        <v>1.67388916015625E-2</v>
      </c>
      <c r="N2090">
        <v>1.00506591796875</v>
      </c>
      <c r="P2090">
        <v>19.9723205566406</v>
      </c>
      <c r="Q2090">
        <v>5.6858215332031303</v>
      </c>
      <c r="R2090">
        <v>-45.655136108398402</v>
      </c>
      <c r="S2090" t="s">
        <v>2111</v>
      </c>
      <c r="U2090">
        <v>2087</v>
      </c>
      <c r="V2090">
        <f t="shared" si="32"/>
        <v>176.9</v>
      </c>
    </row>
    <row r="2091" spans="1:22" x14ac:dyDescent="0.25">
      <c r="A2091">
        <v>1684583.6486816399</v>
      </c>
      <c r="B2091">
        <v>1470236161933.72</v>
      </c>
      <c r="C2091">
        <v>-40.013604625572697</v>
      </c>
      <c r="D2091">
        <v>0.57244229316711404</v>
      </c>
      <c r="E2091">
        <v>-2.2491890937089899E-2</v>
      </c>
      <c r="F2091">
        <v>-2.9530540108680701E-2</v>
      </c>
      <c r="G2091">
        <v>-0.81910431385040305</v>
      </c>
      <c r="H2091">
        <v>0.34423828125</v>
      </c>
      <c r="I2091">
        <v>2.3974456787109402</v>
      </c>
      <c r="J2091">
        <v>0.3662109375</v>
      </c>
      <c r="L2091">
        <v>6.9732666015625E-2</v>
      </c>
      <c r="M2091">
        <v>4.59136962890625E-2</v>
      </c>
      <c r="N2091">
        <v>0.96710205078125</v>
      </c>
      <c r="P2091">
        <v>22.3722229003906</v>
      </c>
      <c r="Q2091">
        <v>5.3858337402343803</v>
      </c>
      <c r="R2091">
        <v>-43.855209350585902</v>
      </c>
      <c r="S2091" t="s">
        <v>2112</v>
      </c>
      <c r="U2091">
        <v>2088</v>
      </c>
      <c r="V2091">
        <f t="shared" si="32"/>
        <v>176.96700000000001</v>
      </c>
    </row>
    <row r="2092" spans="1:22" x14ac:dyDescent="0.25">
      <c r="A2092">
        <v>1684650.29907227</v>
      </c>
      <c r="B2092">
        <v>1470236162000.3701</v>
      </c>
      <c r="C2092">
        <v>-40.013604625572697</v>
      </c>
      <c r="D2092">
        <v>0.57161700725555398</v>
      </c>
      <c r="E2092">
        <v>-2.17460077255964E-2</v>
      </c>
      <c r="F2092">
        <v>-2.68858652561903E-2</v>
      </c>
      <c r="G2092">
        <v>-0.81979155540466297</v>
      </c>
      <c r="H2092">
        <v>-0.14404296875</v>
      </c>
      <c r="I2092">
        <v>-0.288101196289062</v>
      </c>
      <c r="J2092">
        <v>-2.8076171875</v>
      </c>
      <c r="L2092">
        <v>3.6041259765625E-2</v>
      </c>
      <c r="M2092">
        <v>-7.171630859375E-4</v>
      </c>
      <c r="N2092">
        <v>0.99542236328125</v>
      </c>
      <c r="P2092">
        <v>22.3722229003906</v>
      </c>
      <c r="Q2092">
        <v>5.3858337402343803</v>
      </c>
      <c r="R2092">
        <v>-44.455184936523402</v>
      </c>
      <c r="S2092" t="s">
        <v>2113</v>
      </c>
      <c r="U2092">
        <v>2089</v>
      </c>
      <c r="V2092">
        <f t="shared" si="32"/>
        <v>177.03399999999999</v>
      </c>
    </row>
    <row r="2093" spans="1:22" x14ac:dyDescent="0.25">
      <c r="A2093">
        <v>1684716.9799804699</v>
      </c>
      <c r="B2093">
        <v>1470236162067.05</v>
      </c>
      <c r="C2093">
        <v>-40.013604625572697</v>
      </c>
      <c r="D2093">
        <v>0.57268285751342796</v>
      </c>
      <c r="E2093">
        <v>-2.18250304460526E-2</v>
      </c>
      <c r="F2093">
        <v>-2.90871933102608E-2</v>
      </c>
      <c r="G2093">
        <v>-0.81897014379501298</v>
      </c>
      <c r="H2093">
        <v>-1.0595703125</v>
      </c>
      <c r="I2093">
        <v>-1.0815582275390601</v>
      </c>
      <c r="J2093">
        <v>0.67138671875</v>
      </c>
      <c r="L2093">
        <v>8.3892822265625E-2</v>
      </c>
      <c r="M2093">
        <v>4.44488525390625E-2</v>
      </c>
      <c r="N2093">
        <v>0.99774169921875</v>
      </c>
      <c r="P2093">
        <v>20.2723083496094</v>
      </c>
      <c r="Q2093">
        <v>5.9858093261718803</v>
      </c>
      <c r="R2093">
        <v>-42.955245971679702</v>
      </c>
      <c r="S2093" t="s">
        <v>2114</v>
      </c>
      <c r="U2093">
        <v>2090</v>
      </c>
      <c r="V2093">
        <f t="shared" si="32"/>
        <v>177.1</v>
      </c>
    </row>
    <row r="2094" spans="1:22" x14ac:dyDescent="0.25">
      <c r="A2094">
        <v>1684783.59985352</v>
      </c>
      <c r="B2094">
        <v>1470236162133.6699</v>
      </c>
      <c r="C2094">
        <v>-40.013604625572697</v>
      </c>
      <c r="D2094">
        <v>0.57154858112335205</v>
      </c>
      <c r="E2094">
        <v>-2.3418024182319599E-2</v>
      </c>
      <c r="F2094">
        <v>-2.8966598212718998E-2</v>
      </c>
      <c r="G2094">
        <v>-0.81972235441207897</v>
      </c>
      <c r="H2094">
        <v>-0.8154296875</v>
      </c>
      <c r="I2094">
        <v>-3.2788238525390598</v>
      </c>
      <c r="J2094">
        <v>1.8310546875</v>
      </c>
      <c r="L2094">
        <v>7.1563720703125E-2</v>
      </c>
      <c r="M2094">
        <v>1.66168212890625E-2</v>
      </c>
      <c r="N2094">
        <v>1.00152587890625</v>
      </c>
      <c r="P2094">
        <v>19.9723205566406</v>
      </c>
      <c r="Q2094">
        <v>7.7857360839843803</v>
      </c>
      <c r="R2094">
        <v>-44.155197143554702</v>
      </c>
      <c r="S2094" t="s">
        <v>2115</v>
      </c>
      <c r="U2094">
        <v>2091</v>
      </c>
      <c r="V2094">
        <f t="shared" si="32"/>
        <v>177.167</v>
      </c>
    </row>
    <row r="2095" spans="1:22" x14ac:dyDescent="0.25">
      <c r="A2095">
        <v>1684850.2502441399</v>
      </c>
      <c r="B2095">
        <v>1470236162200.3201</v>
      </c>
      <c r="C2095">
        <v>-40.013604625572697</v>
      </c>
      <c r="D2095">
        <v>0.57185000181198098</v>
      </c>
      <c r="E2095">
        <v>-2.5595005601644499E-2</v>
      </c>
      <c r="F2095">
        <v>-3.0431121587753299E-2</v>
      </c>
      <c r="G2095">
        <v>-0.81939393281936601</v>
      </c>
      <c r="H2095">
        <v>-5.087890625</v>
      </c>
      <c r="I2095">
        <v>-6.1474761962890598</v>
      </c>
      <c r="J2095">
        <v>5.55419921875</v>
      </c>
      <c r="L2095">
        <v>9.2315673828125E-2</v>
      </c>
      <c r="M2095">
        <v>3.32183837890625E-2</v>
      </c>
      <c r="N2095">
        <v>0.98724365234375</v>
      </c>
      <c r="P2095">
        <v>21.4722595214844</v>
      </c>
      <c r="Q2095">
        <v>5.3858337402343803</v>
      </c>
      <c r="R2095">
        <v>-45.955123901367202</v>
      </c>
      <c r="S2095" t="s">
        <v>2116</v>
      </c>
      <c r="U2095">
        <v>2092</v>
      </c>
      <c r="V2095">
        <f t="shared" si="32"/>
        <v>177.23400000000001</v>
      </c>
    </row>
    <row r="2096" spans="1:22" x14ac:dyDescent="0.25">
      <c r="A2096">
        <v>1684916.90063477</v>
      </c>
      <c r="B2096">
        <v>1470236162266.97</v>
      </c>
      <c r="C2096">
        <v>-40.013604625572697</v>
      </c>
      <c r="D2096">
        <v>0.574729204177856</v>
      </c>
      <c r="E2096">
        <v>-2.4915570393204699E-2</v>
      </c>
      <c r="F2096">
        <v>-2.5588311254978201E-2</v>
      </c>
      <c r="G2096">
        <v>-0.81756401062011697</v>
      </c>
      <c r="H2096">
        <v>2.8466796875</v>
      </c>
      <c r="I2096">
        <v>-1.5088043212890601</v>
      </c>
      <c r="J2096">
        <v>3.173828125</v>
      </c>
      <c r="L2096">
        <v>4.6417236328125E-2</v>
      </c>
      <c r="M2096">
        <v>6.06842041015625E-2</v>
      </c>
      <c r="N2096">
        <v>0.95452880859375</v>
      </c>
      <c r="P2096">
        <v>18.7723693847656</v>
      </c>
      <c r="Q2096">
        <v>3.8858947753906201</v>
      </c>
      <c r="R2096">
        <v>-44.455184936523402</v>
      </c>
      <c r="S2096" t="s">
        <v>2117</v>
      </c>
      <c r="U2096">
        <v>2093</v>
      </c>
      <c r="V2096">
        <f t="shared" si="32"/>
        <v>177.3</v>
      </c>
    </row>
    <row r="2097" spans="1:22" x14ac:dyDescent="0.25">
      <c r="A2097">
        <v>1684983.5815429699</v>
      </c>
      <c r="B2097">
        <v>1470236162333.6499</v>
      </c>
      <c r="C2097">
        <v>-40.013604625572697</v>
      </c>
      <c r="D2097">
        <v>0.57386982440948497</v>
      </c>
      <c r="E2097">
        <v>-2.60595437139273E-2</v>
      </c>
      <c r="F2097">
        <v>-2.35205329954624E-2</v>
      </c>
      <c r="G2097">
        <v>-0.81819391250610396</v>
      </c>
      <c r="H2097">
        <v>-5.02685546875</v>
      </c>
      <c r="I2097">
        <v>2.7636566162109402</v>
      </c>
      <c r="J2097">
        <v>-2.01416015625</v>
      </c>
      <c r="L2097">
        <v>6.6558837890625E-2</v>
      </c>
      <c r="M2097">
        <v>-1.69525146484375E-2</v>
      </c>
      <c r="N2097">
        <v>1.01776123046875</v>
      </c>
      <c r="P2097">
        <v>21.4722595214844</v>
      </c>
      <c r="Q2097">
        <v>5.3858337402343803</v>
      </c>
      <c r="R2097">
        <v>-45.955123901367202</v>
      </c>
      <c r="S2097" t="s">
        <v>2118</v>
      </c>
      <c r="U2097">
        <v>2094</v>
      </c>
      <c r="V2097">
        <f t="shared" si="32"/>
        <v>177.36699999999999</v>
      </c>
    </row>
    <row r="2098" spans="1:22" x14ac:dyDescent="0.25">
      <c r="A2098">
        <v>1685050.20141602</v>
      </c>
      <c r="B2098">
        <v>1470236162400.27</v>
      </c>
      <c r="C2098">
        <v>-40.013604625572697</v>
      </c>
      <c r="D2098">
        <v>0.57324713468551602</v>
      </c>
      <c r="E2098">
        <v>-2.7168730273842801E-2</v>
      </c>
      <c r="F2098">
        <v>-2.52934824675322E-2</v>
      </c>
      <c r="G2098">
        <v>-0.81854128837585505</v>
      </c>
      <c r="H2098">
        <v>-0.51025390625</v>
      </c>
      <c r="I2098">
        <v>3.0688323974609402</v>
      </c>
      <c r="J2098">
        <v>6.103515625E-2</v>
      </c>
      <c r="L2098">
        <v>0.132476806640625</v>
      </c>
      <c r="M2098">
        <v>3.29742431640625E-2</v>
      </c>
      <c r="N2098">
        <v>0.98834228515625</v>
      </c>
      <c r="P2098">
        <v>19.6723327636719</v>
      </c>
      <c r="Q2098">
        <v>6.5857849121093803</v>
      </c>
      <c r="R2098">
        <v>-45.055160522460902</v>
      </c>
      <c r="S2098" t="s">
        <v>2119</v>
      </c>
      <c r="U2098">
        <v>2095</v>
      </c>
      <c r="V2098">
        <f t="shared" si="32"/>
        <v>177.434</v>
      </c>
    </row>
    <row r="2099" spans="1:22" x14ac:dyDescent="0.25">
      <c r="A2099">
        <v>1685116.8518066399</v>
      </c>
      <c r="B2099">
        <v>1470236162466.9199</v>
      </c>
      <c r="C2099">
        <v>-40.013604625572697</v>
      </c>
      <c r="D2099">
        <v>0.56767451763153098</v>
      </c>
      <c r="E2099">
        <v>-2.6631647720932999E-2</v>
      </c>
      <c r="F2099">
        <v>-2.3695537820458398E-2</v>
      </c>
      <c r="G2099">
        <v>-0.82248103618621804</v>
      </c>
      <c r="H2099">
        <v>-3.8671875</v>
      </c>
      <c r="I2099">
        <v>5.0829925537109402</v>
      </c>
      <c r="J2099">
        <v>2.86865234375</v>
      </c>
      <c r="L2099">
        <v>9.3536376953125E-2</v>
      </c>
      <c r="M2099">
        <v>8.1939697265625E-3</v>
      </c>
      <c r="N2099">
        <v>1.00775146484375</v>
      </c>
      <c r="P2099">
        <v>19.6723327636719</v>
      </c>
      <c r="Q2099">
        <v>4.4858703613281303</v>
      </c>
      <c r="R2099">
        <v>-45.055160522460902</v>
      </c>
      <c r="S2099" t="s">
        <v>2120</v>
      </c>
      <c r="U2099">
        <v>2096</v>
      </c>
      <c r="V2099">
        <f t="shared" si="32"/>
        <v>177.5</v>
      </c>
    </row>
    <row r="2100" spans="1:22" x14ac:dyDescent="0.25">
      <c r="A2100">
        <v>1685183.50219727</v>
      </c>
      <c r="B2100">
        <v>1470236162533.5701</v>
      </c>
      <c r="C2100">
        <v>-40.013604625572697</v>
      </c>
      <c r="D2100">
        <v>0.56993585824966397</v>
      </c>
      <c r="E2100">
        <v>-2.60863825678825E-2</v>
      </c>
      <c r="F2100">
        <v>-1.68262403458357E-2</v>
      </c>
      <c r="G2100">
        <v>-0.82110261917114302</v>
      </c>
      <c r="H2100">
        <v>-0.14404296875</v>
      </c>
      <c r="I2100">
        <v>0.62742614746093806</v>
      </c>
      <c r="J2100">
        <v>1.708984375</v>
      </c>
      <c r="L2100">
        <v>1.6754150390625E-2</v>
      </c>
      <c r="M2100">
        <v>-7.77435302734375E-2</v>
      </c>
      <c r="N2100">
        <v>1.04449462890625</v>
      </c>
      <c r="P2100">
        <v>21.1722717285156</v>
      </c>
      <c r="Q2100">
        <v>6.8857727050781303</v>
      </c>
      <c r="R2100">
        <v>-44.755172729492202</v>
      </c>
      <c r="S2100" t="s">
        <v>2121</v>
      </c>
      <c r="U2100">
        <v>2097</v>
      </c>
      <c r="V2100">
        <f t="shared" si="32"/>
        <v>177.56700000000001</v>
      </c>
    </row>
    <row r="2101" spans="1:22" x14ac:dyDescent="0.25">
      <c r="A2101">
        <v>1685250.1831054699</v>
      </c>
      <c r="B2101">
        <v>1470236162600.25</v>
      </c>
      <c r="C2101">
        <v>-40.013604625572697</v>
      </c>
      <c r="D2101">
        <v>0.571225225925446</v>
      </c>
      <c r="E2101">
        <v>-2.47075296938419E-2</v>
      </c>
      <c r="F2101">
        <v>-1.8938554450869598E-2</v>
      </c>
      <c r="G2101">
        <v>-0.82020282745361295</v>
      </c>
      <c r="H2101">
        <v>3.212890625</v>
      </c>
      <c r="I2101">
        <v>0.87156677246093806</v>
      </c>
      <c r="J2101">
        <v>6.28662109375</v>
      </c>
      <c r="L2101">
        <v>6.7047119140625E-2</v>
      </c>
      <c r="M2101">
        <v>3.33404541015625E-2</v>
      </c>
      <c r="N2101">
        <v>0.98553466796875</v>
      </c>
      <c r="P2101">
        <v>22.0722351074219</v>
      </c>
      <c r="Q2101">
        <v>6.2857971191406303</v>
      </c>
      <c r="R2101">
        <v>-44.155197143554702</v>
      </c>
      <c r="S2101" t="s">
        <v>2122</v>
      </c>
      <c r="U2101">
        <v>2098</v>
      </c>
      <c r="V2101">
        <f t="shared" si="32"/>
        <v>177.63399999999999</v>
      </c>
    </row>
    <row r="2102" spans="1:22" x14ac:dyDescent="0.25">
      <c r="A2102">
        <v>1685316.80297852</v>
      </c>
      <c r="B2102">
        <v>1470236162666.8701</v>
      </c>
      <c r="C2102">
        <v>-40.013604625572697</v>
      </c>
      <c r="D2102">
        <v>0.57198679447174094</v>
      </c>
      <c r="E2102">
        <v>-2.6046792045235599E-2</v>
      </c>
      <c r="F2102">
        <v>-2.0135356113314601E-2</v>
      </c>
      <c r="G2102">
        <v>-0.81960177421569802</v>
      </c>
      <c r="H2102">
        <v>-3.5009765625</v>
      </c>
      <c r="I2102">
        <v>2.5805511474609402</v>
      </c>
      <c r="J2102">
        <v>-2.8076171875</v>
      </c>
      <c r="L2102">
        <v>9.0362548828125E-2</v>
      </c>
      <c r="M2102">
        <v>1.75933837890625E-2</v>
      </c>
      <c r="N2102">
        <v>1.00616455078125</v>
      </c>
      <c r="P2102">
        <v>20.5722961425781</v>
      </c>
      <c r="Q2102">
        <v>8.3857116699218803</v>
      </c>
      <c r="R2102">
        <v>-45.655136108398402</v>
      </c>
      <c r="S2102" t="s">
        <v>2123</v>
      </c>
      <c r="U2102">
        <v>2099</v>
      </c>
      <c r="V2102">
        <f t="shared" si="32"/>
        <v>177.7</v>
      </c>
    </row>
    <row r="2103" spans="1:22" x14ac:dyDescent="0.25">
      <c r="A2103">
        <v>1685383.4533691399</v>
      </c>
      <c r="B2103">
        <v>1470236162733.52</v>
      </c>
      <c r="C2103">
        <v>-40.013604625572697</v>
      </c>
      <c r="D2103">
        <v>0.57164865732193004</v>
      </c>
      <c r="E2103">
        <v>-2.5636946782469701E-2</v>
      </c>
      <c r="F2103">
        <v>-1.84420179575682E-2</v>
      </c>
      <c r="G2103">
        <v>-0.81989049911499001</v>
      </c>
      <c r="H2103">
        <v>0.771484375</v>
      </c>
      <c r="I2103">
        <v>2.1533050537109402</v>
      </c>
      <c r="J2103">
        <v>2.3193359375</v>
      </c>
      <c r="L2103">
        <v>5.5206298828125E-2</v>
      </c>
      <c r="M2103">
        <v>-1.78070068359375E-2</v>
      </c>
      <c r="N2103">
        <v>0.99908447265625</v>
      </c>
      <c r="P2103">
        <v>20.2723083496094</v>
      </c>
      <c r="Q2103">
        <v>7.4857482910156303</v>
      </c>
      <c r="R2103">
        <v>-45.955123901367202</v>
      </c>
      <c r="S2103" t="s">
        <v>2124</v>
      </c>
      <c r="U2103">
        <v>2100</v>
      </c>
      <c r="V2103">
        <f t="shared" si="32"/>
        <v>177.767</v>
      </c>
    </row>
    <row r="2104" spans="1:22" x14ac:dyDescent="0.25">
      <c r="A2104">
        <v>1685450.10375977</v>
      </c>
      <c r="B2104">
        <v>1470236162800.1699</v>
      </c>
      <c r="C2104">
        <v>-40.013604625572697</v>
      </c>
      <c r="D2104">
        <v>0.57163327932357799</v>
      </c>
      <c r="E2104">
        <v>-2.4884618818759901E-2</v>
      </c>
      <c r="F2104">
        <v>-1.6292806714773199E-2</v>
      </c>
      <c r="G2104">
        <v>-0.81996995210647605</v>
      </c>
      <c r="H2104">
        <v>-3.2568359375</v>
      </c>
      <c r="I2104">
        <v>-4.39605712890625E-2</v>
      </c>
      <c r="J2104">
        <v>-2.13623046875</v>
      </c>
      <c r="L2104">
        <v>2.3101806640625E-2</v>
      </c>
      <c r="M2104">
        <v>-2.37884521484375E-2</v>
      </c>
      <c r="N2104">
        <v>1.00665283203125</v>
      </c>
      <c r="P2104">
        <v>21.1722717285156</v>
      </c>
      <c r="Q2104">
        <v>6.2857971191406303</v>
      </c>
      <c r="R2104">
        <v>-44.155197143554702</v>
      </c>
      <c r="S2104" t="s">
        <v>2125</v>
      </c>
      <c r="U2104">
        <v>2101</v>
      </c>
      <c r="V2104">
        <f t="shared" si="32"/>
        <v>177.834</v>
      </c>
    </row>
    <row r="2105" spans="1:22" x14ac:dyDescent="0.25">
      <c r="A2105">
        <v>1685516.7846679699</v>
      </c>
      <c r="B2105">
        <v>1470236162866.8501</v>
      </c>
      <c r="C2105">
        <v>-40.013604625572697</v>
      </c>
      <c r="D2105">
        <v>0.57010084390640303</v>
      </c>
      <c r="E2105">
        <v>-2.8117118403315499E-2</v>
      </c>
      <c r="F2105">
        <v>-1.97432860732079E-2</v>
      </c>
      <c r="G2105">
        <v>-0.82085597515106201</v>
      </c>
      <c r="H2105">
        <v>-4.84375</v>
      </c>
      <c r="I2105">
        <v>-10.9692535400391</v>
      </c>
      <c r="J2105">
        <v>-5.31005859375</v>
      </c>
      <c r="L2105">
        <v>8.2672119140625E-2</v>
      </c>
      <c r="M2105">
        <v>4.05426025390625E-2</v>
      </c>
      <c r="N2105">
        <v>0.97711181640625</v>
      </c>
      <c r="P2105">
        <v>19.6723327636719</v>
      </c>
      <c r="Q2105">
        <v>8.6856994628906303</v>
      </c>
      <c r="R2105">
        <v>-45.055160522460902</v>
      </c>
      <c r="S2105" t="s">
        <v>2126</v>
      </c>
      <c r="U2105">
        <v>2102</v>
      </c>
      <c r="V2105">
        <f t="shared" si="32"/>
        <v>177.9</v>
      </c>
    </row>
    <row r="2106" spans="1:22" x14ac:dyDescent="0.25">
      <c r="A2106">
        <v>1685583.40454102</v>
      </c>
      <c r="B2106">
        <v>1470236162933.47</v>
      </c>
      <c r="C2106">
        <v>-40.013604625572697</v>
      </c>
      <c r="D2106">
        <v>0.56900560855865501</v>
      </c>
      <c r="E2106">
        <v>-3.2097194343805299E-2</v>
      </c>
      <c r="F2106">
        <v>-2.21753250807524E-2</v>
      </c>
      <c r="G2106">
        <v>-0.82140779495239302</v>
      </c>
      <c r="H2106">
        <v>7.79052734375</v>
      </c>
      <c r="I2106">
        <v>-2.7905426025390598</v>
      </c>
      <c r="J2106">
        <v>3.41796875</v>
      </c>
      <c r="L2106">
        <v>0.122833251953125</v>
      </c>
      <c r="M2106">
        <v>-3.7689208984375E-3</v>
      </c>
      <c r="N2106">
        <v>1.02935791015625</v>
      </c>
      <c r="P2106">
        <v>19.9723205566406</v>
      </c>
      <c r="Q2106">
        <v>5.6858215332031303</v>
      </c>
      <c r="R2106">
        <v>-45.655136108398402</v>
      </c>
      <c r="S2106" t="s">
        <v>2127</v>
      </c>
      <c r="U2106">
        <v>2103</v>
      </c>
      <c r="V2106">
        <f t="shared" si="32"/>
        <v>177.96700000000001</v>
      </c>
    </row>
    <row r="2107" spans="1:22" x14ac:dyDescent="0.25">
      <c r="A2107">
        <v>1685650.0549316399</v>
      </c>
      <c r="B2107">
        <v>1470236163000.1201</v>
      </c>
      <c r="C2107">
        <v>-40.013604625572697</v>
      </c>
      <c r="D2107">
        <v>0.57015341520309504</v>
      </c>
      <c r="E2107">
        <v>-3.0505888164043399E-2</v>
      </c>
      <c r="F2107">
        <v>-2.636743709445E-2</v>
      </c>
      <c r="G2107">
        <v>-0.82054811716079701</v>
      </c>
      <c r="H2107">
        <v>-2.0361328125</v>
      </c>
      <c r="I2107">
        <v>2.9467620849609402</v>
      </c>
      <c r="J2107">
        <v>6.89697265625</v>
      </c>
      <c r="L2107">
        <v>9.7808837890625E-2</v>
      </c>
      <c r="M2107">
        <v>5.59234619140625E-2</v>
      </c>
      <c r="N2107">
        <v>0.96661376953125</v>
      </c>
      <c r="P2107">
        <v>21.4722595214844</v>
      </c>
      <c r="Q2107">
        <v>5.9858093261718803</v>
      </c>
      <c r="R2107">
        <v>-43.855209350585902</v>
      </c>
      <c r="S2107" t="s">
        <v>2128</v>
      </c>
      <c r="U2107">
        <v>2104</v>
      </c>
      <c r="V2107">
        <f t="shared" si="32"/>
        <v>178.03399999999999</v>
      </c>
    </row>
    <row r="2108" spans="1:22" x14ac:dyDescent="0.25">
      <c r="A2108">
        <v>1685716.70532227</v>
      </c>
      <c r="B2108">
        <v>1470236163066.77</v>
      </c>
      <c r="C2108">
        <v>-40.013604625572697</v>
      </c>
      <c r="D2108">
        <v>0.57168132066726696</v>
      </c>
      <c r="E2108">
        <v>-2.6966663077473599E-2</v>
      </c>
      <c r="F2108">
        <v>-2.1719496697187399E-2</v>
      </c>
      <c r="G2108">
        <v>-0.81974482536315896</v>
      </c>
      <c r="H2108">
        <v>4.37255859375</v>
      </c>
      <c r="I2108">
        <v>7.5243988037109402</v>
      </c>
      <c r="J2108">
        <v>4.7607421875</v>
      </c>
      <c r="L2108">
        <v>3.7750244140625E-2</v>
      </c>
      <c r="M2108">
        <v>-7.4310302734375E-3</v>
      </c>
      <c r="N2108">
        <v>0.98516845703125</v>
      </c>
      <c r="P2108">
        <v>21.1722717285156</v>
      </c>
      <c r="Q2108">
        <v>6.8857727050781303</v>
      </c>
      <c r="R2108">
        <v>-43.255233764648402</v>
      </c>
      <c r="S2108" t="s">
        <v>2129</v>
      </c>
      <c r="U2108">
        <v>2105</v>
      </c>
      <c r="V2108">
        <f t="shared" si="32"/>
        <v>178.1</v>
      </c>
    </row>
    <row r="2109" spans="1:22" x14ac:dyDescent="0.25">
      <c r="A2109">
        <v>1685783.3862304699</v>
      </c>
      <c r="B2109">
        <v>1470236163133.45</v>
      </c>
      <c r="C2109">
        <v>-40.013604625572697</v>
      </c>
      <c r="D2109">
        <v>0.57172411680221602</v>
      </c>
      <c r="E2109">
        <v>-2.5240473449230201E-2</v>
      </c>
      <c r="F2109">
        <v>-2.33014430850744E-2</v>
      </c>
      <c r="G2109">
        <v>-0.81972640752792403</v>
      </c>
      <c r="H2109">
        <v>1.6259765625</v>
      </c>
      <c r="I2109">
        <v>-4.6215972900390598</v>
      </c>
      <c r="J2109">
        <v>-2.5634765625</v>
      </c>
      <c r="L2109">
        <v>6.0577392578125E-2</v>
      </c>
      <c r="M2109">
        <v>3.71246337890625E-2</v>
      </c>
      <c r="N2109">
        <v>0.96490478515625</v>
      </c>
      <c r="P2109">
        <v>22.0722351074219</v>
      </c>
      <c r="Q2109">
        <v>5.6858215332031303</v>
      </c>
      <c r="R2109">
        <v>-44.755172729492202</v>
      </c>
      <c r="S2109" t="s">
        <v>2130</v>
      </c>
      <c r="U2109">
        <v>2106</v>
      </c>
      <c r="V2109">
        <f t="shared" si="32"/>
        <v>178.167</v>
      </c>
    </row>
    <row r="2110" spans="1:22" x14ac:dyDescent="0.25">
      <c r="A2110">
        <v>1685850.00610352</v>
      </c>
      <c r="B2110">
        <v>1470236163200.0701</v>
      </c>
      <c r="C2110">
        <v>-40.013604625572697</v>
      </c>
      <c r="D2110">
        <v>0.57074385881423995</v>
      </c>
      <c r="E2110">
        <v>-2.6453468948602701E-2</v>
      </c>
      <c r="F2110">
        <v>-2.29795873165131E-2</v>
      </c>
      <c r="G2110">
        <v>-0.82038015127181996</v>
      </c>
      <c r="H2110">
        <v>-2.21923828125</v>
      </c>
      <c r="I2110">
        <v>1.3598480224609399</v>
      </c>
      <c r="J2110">
        <v>-1.708984375</v>
      </c>
      <c r="L2110">
        <v>7.7789306640625E-2</v>
      </c>
      <c r="M2110">
        <v>-5.7220458984375E-3</v>
      </c>
      <c r="N2110">
        <v>1.00311279296875</v>
      </c>
      <c r="P2110">
        <v>20.2723083496094</v>
      </c>
      <c r="Q2110">
        <v>8.0857238769531303</v>
      </c>
      <c r="R2110">
        <v>-46.555099487304702</v>
      </c>
      <c r="S2110" t="s">
        <v>2131</v>
      </c>
      <c r="U2110">
        <v>2107</v>
      </c>
      <c r="V2110">
        <f t="shared" si="32"/>
        <v>178.23400000000001</v>
      </c>
    </row>
    <row r="2111" spans="1:22" x14ac:dyDescent="0.25">
      <c r="A2111">
        <v>1685916.6564941399</v>
      </c>
      <c r="B2111">
        <v>1470236163266.72</v>
      </c>
      <c r="C2111">
        <v>-40.013604625572697</v>
      </c>
      <c r="D2111">
        <v>0.56680756807327304</v>
      </c>
      <c r="E2111">
        <v>-3.0330069363117201E-2</v>
      </c>
      <c r="F2111">
        <v>-2.2085120901465399E-2</v>
      </c>
      <c r="G2111">
        <v>-0.82299542427062999</v>
      </c>
      <c r="H2111">
        <v>0.34423828125</v>
      </c>
      <c r="I2111">
        <v>1.5429534912109399</v>
      </c>
      <c r="J2111">
        <v>-0.8544921875</v>
      </c>
      <c r="L2111">
        <v>6.9732666015625E-2</v>
      </c>
      <c r="M2111">
        <v>-3.72161865234375E-2</v>
      </c>
      <c r="N2111">
        <v>1.03497314453125</v>
      </c>
      <c r="P2111">
        <v>20.2723083496094</v>
      </c>
      <c r="Q2111">
        <v>5.9858093261718803</v>
      </c>
      <c r="R2111">
        <v>-45.055160522460902</v>
      </c>
      <c r="S2111" t="s">
        <v>2132</v>
      </c>
      <c r="U2111">
        <v>2108</v>
      </c>
      <c r="V2111">
        <f t="shared" si="32"/>
        <v>178.3</v>
      </c>
    </row>
    <row r="2112" spans="1:22" x14ac:dyDescent="0.25">
      <c r="A2112">
        <v>1685983.30688477</v>
      </c>
      <c r="B2112">
        <v>1470236163333.3701</v>
      </c>
      <c r="C2112">
        <v>-40.013604625572697</v>
      </c>
      <c r="D2112">
        <v>0.56739783287048295</v>
      </c>
      <c r="E2112">
        <v>-2.9142901301384E-2</v>
      </c>
      <c r="F2112">
        <v>-2.1847059950232499E-2</v>
      </c>
      <c r="G2112">
        <v>-0.82263785600662198</v>
      </c>
      <c r="H2112">
        <v>1.56494140625</v>
      </c>
      <c r="I2112">
        <v>5.4492034912109402</v>
      </c>
      <c r="J2112">
        <v>3.0517578125</v>
      </c>
      <c r="L2112">
        <v>7.7423095703125E-2</v>
      </c>
      <c r="M2112">
        <v>-6.3323974609375E-3</v>
      </c>
      <c r="N2112">
        <v>1.01605224609375</v>
      </c>
      <c r="P2112">
        <v>20.8722839355469</v>
      </c>
      <c r="Q2112">
        <v>4.4858703613281303</v>
      </c>
      <c r="R2112">
        <v>-44.455184936523402</v>
      </c>
      <c r="S2112" t="s">
        <v>2133</v>
      </c>
      <c r="U2112">
        <v>2109</v>
      </c>
      <c r="V2112">
        <f t="shared" si="32"/>
        <v>178.36699999999999</v>
      </c>
    </row>
    <row r="2113" spans="1:22" x14ac:dyDescent="0.25">
      <c r="A2113">
        <v>1686049.9877929699</v>
      </c>
      <c r="B2113">
        <v>1470236163400.0601</v>
      </c>
      <c r="C2113">
        <v>-40.013604625572697</v>
      </c>
      <c r="D2113">
        <v>0.56776064634323098</v>
      </c>
      <c r="E2113">
        <v>-2.5360567495226902E-2</v>
      </c>
      <c r="F2113">
        <v>-2.1654997020959899E-2</v>
      </c>
      <c r="G2113">
        <v>-0.82251793146133401</v>
      </c>
      <c r="H2113">
        <v>8.64501953125</v>
      </c>
      <c r="I2113">
        <v>3.8012542724609402</v>
      </c>
      <c r="J2113">
        <v>0.67138671875</v>
      </c>
      <c r="L2113">
        <v>4.6783447265625E-2</v>
      </c>
      <c r="M2113">
        <v>1.06353759765625E-2</v>
      </c>
      <c r="N2113">
        <v>0.97821044921875</v>
      </c>
      <c r="P2113">
        <v>20.8722839355469</v>
      </c>
      <c r="Q2113">
        <v>5.9858093261718803</v>
      </c>
      <c r="R2113">
        <v>-43.855209350585902</v>
      </c>
      <c r="S2113" t="s">
        <v>2134</v>
      </c>
      <c r="U2113">
        <v>2110</v>
      </c>
      <c r="V2113">
        <f t="shared" si="32"/>
        <v>178.434</v>
      </c>
    </row>
    <row r="2114" spans="1:22" x14ac:dyDescent="0.25">
      <c r="A2114">
        <v>1686116.60766602</v>
      </c>
      <c r="B2114">
        <v>1470236163466.6699</v>
      </c>
      <c r="C2114">
        <v>-40.013604625572697</v>
      </c>
      <c r="D2114">
        <v>0.56758308410644498</v>
      </c>
      <c r="E2114">
        <v>-2.2329268977045999E-2</v>
      </c>
      <c r="F2114">
        <v>-2.12354995310307E-2</v>
      </c>
      <c r="G2114">
        <v>-0.82273918390274103</v>
      </c>
      <c r="H2114">
        <v>-0.5712890625</v>
      </c>
      <c r="I2114">
        <v>3.2519378662109402</v>
      </c>
      <c r="J2114">
        <v>2.44140625</v>
      </c>
      <c r="L2114">
        <v>2.5299072265625E-2</v>
      </c>
      <c r="M2114">
        <v>-3.6468505859375E-3</v>
      </c>
      <c r="N2114">
        <v>0.98406982421875</v>
      </c>
      <c r="P2114">
        <v>22.3722229003906</v>
      </c>
      <c r="Q2114">
        <v>6.5857849121093803</v>
      </c>
      <c r="R2114">
        <v>-45.055160522460902</v>
      </c>
      <c r="S2114" t="s">
        <v>2135</v>
      </c>
      <c r="U2114">
        <v>2111</v>
      </c>
      <c r="V2114">
        <f t="shared" si="32"/>
        <v>178.5</v>
      </c>
    </row>
    <row r="2115" spans="1:22" x14ac:dyDescent="0.25">
      <c r="A2115">
        <v>1686183.2580566399</v>
      </c>
      <c r="B2115">
        <v>1470236163533.3301</v>
      </c>
      <c r="C2115">
        <v>-40.013604625572697</v>
      </c>
      <c r="D2115">
        <v>0.56727343797683705</v>
      </c>
      <c r="E2115">
        <v>-2.37410217523575E-2</v>
      </c>
      <c r="F2115">
        <v>-2.22680680453777E-2</v>
      </c>
      <c r="G2115">
        <v>-0.82288593053817805</v>
      </c>
      <c r="H2115">
        <v>-1.42578125</v>
      </c>
      <c r="I2115">
        <v>0.444320678710938</v>
      </c>
      <c r="J2115">
        <v>-0.6103515625</v>
      </c>
      <c r="L2115">
        <v>0.105987548828125</v>
      </c>
      <c r="M2115">
        <v>1.58843994140625E-2</v>
      </c>
      <c r="N2115">
        <v>1.00933837890625</v>
      </c>
      <c r="P2115">
        <v>22.0722351074219</v>
      </c>
      <c r="Q2115">
        <v>4.7858581542968803</v>
      </c>
      <c r="R2115">
        <v>-44.155197143554702</v>
      </c>
      <c r="S2115" t="s">
        <v>2136</v>
      </c>
      <c r="U2115">
        <v>2112</v>
      </c>
      <c r="V2115">
        <f t="shared" si="32"/>
        <v>178.56700000000001</v>
      </c>
    </row>
    <row r="2116" spans="1:22" x14ac:dyDescent="0.25">
      <c r="A2116">
        <v>1686249.90844727</v>
      </c>
      <c r="B2116">
        <v>1470236163599.98</v>
      </c>
      <c r="C2116">
        <v>-40.013604625572697</v>
      </c>
      <c r="D2116">
        <v>0.566525518894196</v>
      </c>
      <c r="E2116">
        <v>-2.23874412477016E-2</v>
      </c>
      <c r="F2116">
        <v>-2.1388286724686598E-2</v>
      </c>
      <c r="G2116">
        <v>-0.82346230745315596</v>
      </c>
      <c r="H2116">
        <v>0.22216796875</v>
      </c>
      <c r="I2116">
        <v>7.8906097412109402</v>
      </c>
      <c r="J2116">
        <v>-2.62451171875</v>
      </c>
      <c r="L2116">
        <v>6.1676025390625E-2</v>
      </c>
      <c r="M2116">
        <v>1.01470947265625E-2</v>
      </c>
      <c r="N2116">
        <v>1.00152587890625</v>
      </c>
      <c r="P2116">
        <v>21.1722717285156</v>
      </c>
      <c r="Q2116">
        <v>6.8857727050781303</v>
      </c>
      <c r="R2116">
        <v>-43.255233764648402</v>
      </c>
      <c r="S2116" t="s">
        <v>2137</v>
      </c>
      <c r="U2116">
        <v>2113</v>
      </c>
      <c r="V2116">
        <f t="shared" si="32"/>
        <v>178.63399999999999</v>
      </c>
    </row>
    <row r="2117" spans="1:22" x14ac:dyDescent="0.25">
      <c r="A2117">
        <v>1686316.5893554699</v>
      </c>
      <c r="B2117">
        <v>1470236163666.6599</v>
      </c>
      <c r="C2117">
        <v>-40.013604625572697</v>
      </c>
      <c r="D2117">
        <v>0.56569802761077903</v>
      </c>
      <c r="E2117">
        <v>-2.23947446793318E-2</v>
      </c>
      <c r="F2117">
        <v>-1.9964076578617099E-2</v>
      </c>
      <c r="G2117">
        <v>-0.82406663894653298</v>
      </c>
      <c r="H2117">
        <v>-4.66064453125</v>
      </c>
      <c r="I2117">
        <v>-0.410171508789063</v>
      </c>
      <c r="J2117">
        <v>-0.8544921875</v>
      </c>
      <c r="L2117">
        <v>7.8399658203125E-2</v>
      </c>
      <c r="M2117">
        <v>-1.25579833984375E-2</v>
      </c>
      <c r="N2117">
        <v>1.02154541015625</v>
      </c>
      <c r="P2117">
        <v>20.5722961425781</v>
      </c>
      <c r="Q2117">
        <v>5.6858215332031303</v>
      </c>
      <c r="R2117">
        <v>-44.755172729492202</v>
      </c>
      <c r="S2117" t="s">
        <v>2138</v>
      </c>
      <c r="U2117">
        <v>2114</v>
      </c>
      <c r="V2117">
        <f t="shared" ref="V2117:V2180" si="33">ROUND(37.767+(U2117/15),3)</f>
        <v>178.7</v>
      </c>
    </row>
    <row r="2118" spans="1:22" x14ac:dyDescent="0.25">
      <c r="A2118">
        <v>1686383.20922852</v>
      </c>
      <c r="B2118">
        <v>1470236163733.28</v>
      </c>
      <c r="C2118">
        <v>-40.013604625572697</v>
      </c>
      <c r="D2118">
        <v>0.56407958269119296</v>
      </c>
      <c r="E2118">
        <v>-2.29834280908108E-2</v>
      </c>
      <c r="F2118">
        <v>-2.20537260174751E-2</v>
      </c>
      <c r="G2118">
        <v>-0.82510578632354703</v>
      </c>
      <c r="H2118">
        <v>4.25048828125</v>
      </c>
      <c r="I2118">
        <v>-2.2412261962890598</v>
      </c>
      <c r="J2118">
        <v>-3.2958984375</v>
      </c>
      <c r="L2118">
        <v>8.4747314453125E-2</v>
      </c>
      <c r="M2118">
        <v>4.07867431640625E-2</v>
      </c>
      <c r="N2118">
        <v>0.98846435546875</v>
      </c>
      <c r="P2118">
        <v>21.1722717285156</v>
      </c>
      <c r="Q2118">
        <v>4.7858581542968803</v>
      </c>
      <c r="R2118">
        <v>-44.155197143554702</v>
      </c>
      <c r="S2118" t="s">
        <v>2139</v>
      </c>
      <c r="U2118">
        <v>2115</v>
      </c>
      <c r="V2118">
        <f t="shared" si="33"/>
        <v>178.767</v>
      </c>
    </row>
    <row r="2119" spans="1:22" x14ac:dyDescent="0.25">
      <c r="A2119">
        <v>1686449.8596191399</v>
      </c>
      <c r="B2119">
        <v>1470236163799.9299</v>
      </c>
      <c r="C2119">
        <v>-40.013604625572697</v>
      </c>
      <c r="D2119">
        <v>0.56281125545501698</v>
      </c>
      <c r="E2119">
        <v>-2.3037245497107499E-2</v>
      </c>
      <c r="F2119">
        <v>-2.2929294034838701E-2</v>
      </c>
      <c r="G2119">
        <v>-0.82594609260559104</v>
      </c>
      <c r="H2119">
        <v>-1.60888671875</v>
      </c>
      <c r="I2119">
        <v>-4.4384918212890598</v>
      </c>
      <c r="J2119">
        <v>-2.44140625</v>
      </c>
      <c r="L2119">
        <v>5.6304931640625E-2</v>
      </c>
      <c r="M2119">
        <v>2.47955322265625E-2</v>
      </c>
      <c r="N2119">
        <v>0.99371337890625</v>
      </c>
      <c r="P2119">
        <v>20.2723083496094</v>
      </c>
      <c r="Q2119">
        <v>4.4858703613281303</v>
      </c>
      <c r="R2119">
        <v>-42.955245971679702</v>
      </c>
      <c r="S2119" t="s">
        <v>2140</v>
      </c>
      <c r="U2119">
        <v>2116</v>
      </c>
      <c r="V2119">
        <f t="shared" si="33"/>
        <v>178.834</v>
      </c>
    </row>
    <row r="2120" spans="1:22" x14ac:dyDescent="0.25">
      <c r="A2120">
        <v>1686516.51000977</v>
      </c>
      <c r="B2120">
        <v>1470236163866.5801</v>
      </c>
      <c r="C2120">
        <v>-40.013604625572697</v>
      </c>
      <c r="D2120">
        <v>0.56109690666198697</v>
      </c>
      <c r="E2120">
        <v>-2.3492384701967201E-2</v>
      </c>
      <c r="F2120">
        <v>-2.42204666137695E-2</v>
      </c>
      <c r="G2120">
        <v>-0.82706207036972001</v>
      </c>
      <c r="H2120">
        <v>1.07666015625</v>
      </c>
      <c r="I2120">
        <v>-3.4008941650390598</v>
      </c>
      <c r="J2120">
        <v>-2.86865234375</v>
      </c>
      <c r="L2120">
        <v>6.0699462890625E-2</v>
      </c>
      <c r="M2120">
        <v>4.24957275390625E-2</v>
      </c>
      <c r="N2120">
        <v>0.97113037109375</v>
      </c>
      <c r="P2120">
        <v>20.2723083496094</v>
      </c>
      <c r="Q2120">
        <v>4.4858703613281303</v>
      </c>
      <c r="R2120">
        <v>-42.955245971679702</v>
      </c>
      <c r="S2120" t="s">
        <v>2141</v>
      </c>
      <c r="U2120">
        <v>2117</v>
      </c>
      <c r="V2120">
        <f t="shared" si="33"/>
        <v>178.9</v>
      </c>
    </row>
    <row r="2121" spans="1:22" x14ac:dyDescent="0.25">
      <c r="A2121">
        <v>1686583.1909179699</v>
      </c>
      <c r="B2121">
        <v>1470236163933.26</v>
      </c>
      <c r="C2121">
        <v>-40.013604625572697</v>
      </c>
      <c r="D2121">
        <v>0.56031990051269498</v>
      </c>
      <c r="E2121">
        <v>-2.4130666628479999E-2</v>
      </c>
      <c r="F2121">
        <v>-2.37576458603144E-2</v>
      </c>
      <c r="G2121">
        <v>-0.82758384943008401</v>
      </c>
      <c r="H2121">
        <v>-5.087890625</v>
      </c>
      <c r="I2121">
        <v>3.1298675537109402</v>
      </c>
      <c r="J2121">
        <v>1.3427734375</v>
      </c>
      <c r="L2121">
        <v>6.0211181640625E-2</v>
      </c>
      <c r="M2121">
        <v>1.16119384765625E-2</v>
      </c>
      <c r="N2121">
        <v>0.99285888671875</v>
      </c>
      <c r="P2121">
        <v>20.5722961425781</v>
      </c>
      <c r="Q2121">
        <v>6.2857971191406303</v>
      </c>
      <c r="R2121">
        <v>-44.155197143554702</v>
      </c>
      <c r="S2121" t="s">
        <v>2142</v>
      </c>
      <c r="U2121">
        <v>2118</v>
      </c>
      <c r="V2121">
        <f t="shared" si="33"/>
        <v>178.96700000000001</v>
      </c>
    </row>
    <row r="2122" spans="1:22" x14ac:dyDescent="0.25">
      <c r="A2122">
        <v>1686649.81079102</v>
      </c>
      <c r="B2122">
        <v>1470236163999.8799</v>
      </c>
      <c r="C2122">
        <v>-40.013604625572697</v>
      </c>
      <c r="D2122">
        <v>0.55784362554550204</v>
      </c>
      <c r="E2122">
        <v>-2.468048222363E-2</v>
      </c>
      <c r="F2122">
        <v>-2.10315603762865E-2</v>
      </c>
      <c r="G2122">
        <v>-0.829312384128571</v>
      </c>
      <c r="H2122">
        <v>0.95458984375</v>
      </c>
      <c r="I2122">
        <v>0.81053161621093806</v>
      </c>
      <c r="J2122">
        <v>-4.08935546875</v>
      </c>
      <c r="L2122">
        <v>4.7393798828125E-2</v>
      </c>
      <c r="M2122">
        <v>-2.34222412109375E-2</v>
      </c>
      <c r="N2122">
        <v>1.00396728515625</v>
      </c>
      <c r="P2122">
        <v>21.1722717285156</v>
      </c>
      <c r="Q2122">
        <v>6.2857971191406303</v>
      </c>
      <c r="R2122">
        <v>-44.755172729492202</v>
      </c>
      <c r="S2122" t="s">
        <v>2143</v>
      </c>
      <c r="U2122">
        <v>2119</v>
      </c>
      <c r="V2122">
        <f t="shared" si="33"/>
        <v>179.03399999999999</v>
      </c>
    </row>
    <row r="2123" spans="1:22" x14ac:dyDescent="0.25">
      <c r="A2123">
        <v>1686716.4611816399</v>
      </c>
      <c r="B2123">
        <v>1470236164066.53</v>
      </c>
      <c r="C2123">
        <v>-40.013604625572697</v>
      </c>
      <c r="D2123">
        <v>0.55683046579360995</v>
      </c>
      <c r="E2123">
        <v>-2.4670310318470001E-2</v>
      </c>
      <c r="F2123">
        <v>-2.0011611282825501E-2</v>
      </c>
      <c r="G2123">
        <v>-0.83001852035522505</v>
      </c>
      <c r="H2123">
        <v>-3.80615234375</v>
      </c>
      <c r="I2123">
        <v>2.0312347412109402</v>
      </c>
      <c r="J2123">
        <v>-2.197265625</v>
      </c>
      <c r="L2123">
        <v>5.6793212890625E-2</v>
      </c>
      <c r="M2123">
        <v>-2.94036865234375E-2</v>
      </c>
      <c r="N2123">
        <v>1.04278564453125</v>
      </c>
      <c r="P2123">
        <v>21.1722717285156</v>
      </c>
      <c r="Q2123">
        <v>5.6858215332031303</v>
      </c>
      <c r="R2123">
        <v>-45.655136108398402</v>
      </c>
      <c r="S2123" t="s">
        <v>2144</v>
      </c>
      <c r="U2123">
        <v>2120</v>
      </c>
      <c r="V2123">
        <f t="shared" si="33"/>
        <v>179.1</v>
      </c>
    </row>
    <row r="2124" spans="1:22" x14ac:dyDescent="0.25">
      <c r="A2124">
        <v>1686783.11157227</v>
      </c>
      <c r="B2124">
        <v>1470236164133.1799</v>
      </c>
      <c r="C2124">
        <v>-40.013604625572697</v>
      </c>
      <c r="D2124">
        <v>0.55710643529892001</v>
      </c>
      <c r="E2124">
        <v>-2.43092142045498E-2</v>
      </c>
      <c r="F2124">
        <v>-2.1092314273119001E-2</v>
      </c>
      <c r="G2124">
        <v>-0.829817235469818</v>
      </c>
      <c r="H2124">
        <v>3.8232421875</v>
      </c>
      <c r="I2124">
        <v>-3.2177886962890598</v>
      </c>
      <c r="J2124">
        <v>-1.89208984375</v>
      </c>
      <c r="L2124">
        <v>7.1685791015625E-2</v>
      </c>
      <c r="M2124">
        <v>3.01666259765625E-2</v>
      </c>
      <c r="N2124">
        <v>0.98822021484375</v>
      </c>
      <c r="P2124">
        <v>19.9723205566406</v>
      </c>
      <c r="Q2124">
        <v>8.3857116699218803</v>
      </c>
      <c r="R2124">
        <v>-46.855087280273402</v>
      </c>
      <c r="S2124" t="s">
        <v>2145</v>
      </c>
      <c r="U2124">
        <v>2121</v>
      </c>
      <c r="V2124">
        <f t="shared" si="33"/>
        <v>179.167</v>
      </c>
    </row>
    <row r="2125" spans="1:22" x14ac:dyDescent="0.25">
      <c r="A2125">
        <v>1686849.7924804699</v>
      </c>
      <c r="B2125">
        <v>1470236164199.8601</v>
      </c>
      <c r="C2125">
        <v>-40.013604625572697</v>
      </c>
      <c r="D2125">
        <v>0.55630141496658303</v>
      </c>
      <c r="E2125">
        <v>-2.4992926046252199E-2</v>
      </c>
      <c r="F2125">
        <v>-2.03544702380896E-2</v>
      </c>
      <c r="G2125">
        <v>-0.83035516738891602</v>
      </c>
      <c r="H2125">
        <v>0.71044921875</v>
      </c>
      <c r="I2125">
        <v>0.444320678710938</v>
      </c>
      <c r="J2125">
        <v>0.1220703125</v>
      </c>
      <c r="L2125">
        <v>5.7037353515625E-2</v>
      </c>
      <c r="M2125">
        <v>-2.89154052734375E-2</v>
      </c>
      <c r="N2125">
        <v>1.02752685546875</v>
      </c>
      <c r="P2125">
        <v>20.8722839355469</v>
      </c>
      <c r="Q2125">
        <v>6.5857849121093803</v>
      </c>
      <c r="R2125">
        <v>-44.455184936523402</v>
      </c>
      <c r="S2125" t="s">
        <v>2146</v>
      </c>
      <c r="U2125">
        <v>2122</v>
      </c>
      <c r="V2125">
        <f t="shared" si="33"/>
        <v>179.23400000000001</v>
      </c>
    </row>
    <row r="2126" spans="1:22" x14ac:dyDescent="0.25">
      <c r="A2126">
        <v>1686916.41235352</v>
      </c>
      <c r="B2126">
        <v>1470236164266.48</v>
      </c>
      <c r="C2126">
        <v>-40.013604625572697</v>
      </c>
      <c r="D2126">
        <v>0.55687236785888705</v>
      </c>
      <c r="E2126">
        <v>-2.38375160843134E-2</v>
      </c>
      <c r="F2126">
        <v>-2.1653886884450899E-2</v>
      </c>
      <c r="G2126">
        <v>-0.82997345924377397</v>
      </c>
      <c r="H2126">
        <v>1.68701171875</v>
      </c>
      <c r="I2126">
        <v>-1.6919097900390601</v>
      </c>
      <c r="J2126">
        <v>-0.9765625</v>
      </c>
      <c r="L2126">
        <v>7.3150634765625E-2</v>
      </c>
      <c r="M2126">
        <v>2.02789306640625E-2</v>
      </c>
      <c r="N2126">
        <v>0.99334716796875</v>
      </c>
      <c r="P2126">
        <v>20.5722961425781</v>
      </c>
      <c r="Q2126">
        <v>6.2857971191406303</v>
      </c>
      <c r="R2126">
        <v>-44.155197143554702</v>
      </c>
      <c r="S2126" t="s">
        <v>2147</v>
      </c>
      <c r="U2126">
        <v>2123</v>
      </c>
      <c r="V2126">
        <f t="shared" si="33"/>
        <v>179.3</v>
      </c>
    </row>
    <row r="2127" spans="1:22" x14ac:dyDescent="0.25">
      <c r="A2127">
        <v>1686983.0627441399</v>
      </c>
      <c r="B2127">
        <v>1470236164333.1299</v>
      </c>
      <c r="C2127">
        <v>-40.013604625572697</v>
      </c>
      <c r="D2127">
        <v>0.55712980031967196</v>
      </c>
      <c r="E2127">
        <v>-2.3373307660222099E-2</v>
      </c>
      <c r="F2127">
        <v>-2.16550994664431E-2</v>
      </c>
      <c r="G2127">
        <v>-0.82981401681900002</v>
      </c>
      <c r="H2127">
        <v>1.8701171875</v>
      </c>
      <c r="I2127">
        <v>1.4819183349609399</v>
      </c>
      <c r="J2127">
        <v>1.64794921875</v>
      </c>
      <c r="L2127">
        <v>6.6314697265625E-2</v>
      </c>
      <c r="M2127">
        <v>5.8746337890625E-3</v>
      </c>
      <c r="N2127">
        <v>0.99981689453125</v>
      </c>
      <c r="P2127">
        <v>20.5722961425781</v>
      </c>
      <c r="Q2127">
        <v>4.7858581542968803</v>
      </c>
      <c r="R2127">
        <v>-42.655258178710902</v>
      </c>
      <c r="S2127" t="s">
        <v>2148</v>
      </c>
      <c r="U2127">
        <v>2124</v>
      </c>
      <c r="V2127">
        <f t="shared" si="33"/>
        <v>179.36699999999999</v>
      </c>
    </row>
    <row r="2128" spans="1:22" x14ac:dyDescent="0.25">
      <c r="A2128">
        <v>1687049.71313477</v>
      </c>
      <c r="B2128">
        <v>1470236164399.78</v>
      </c>
      <c r="C2128">
        <v>-40.013604625572697</v>
      </c>
      <c r="D2128">
        <v>0.556945860385895</v>
      </c>
      <c r="E2128">
        <v>-2.34257038682699E-2</v>
      </c>
      <c r="F2128">
        <v>-2.3196605965495099E-2</v>
      </c>
      <c r="G2128">
        <v>-0.82989424467086803</v>
      </c>
      <c r="H2128">
        <v>-2.34130859375</v>
      </c>
      <c r="I2128">
        <v>2.0922698974609402</v>
      </c>
      <c r="J2128">
        <v>-1.0986328125</v>
      </c>
      <c r="L2128">
        <v>8.9141845703125E-2</v>
      </c>
      <c r="M2128">
        <v>3.56597900390625E-2</v>
      </c>
      <c r="N2128">
        <v>0.98028564453125</v>
      </c>
      <c r="P2128">
        <v>19.0723571777344</v>
      </c>
      <c r="Q2128">
        <v>6.2857971191406303</v>
      </c>
      <c r="R2128">
        <v>-44.155197143554702</v>
      </c>
      <c r="S2128" t="s">
        <v>2149</v>
      </c>
      <c r="U2128">
        <v>2125</v>
      </c>
      <c r="V2128">
        <f t="shared" si="33"/>
        <v>179.434</v>
      </c>
    </row>
    <row r="2129" spans="1:22" x14ac:dyDescent="0.25">
      <c r="A2129">
        <v>1687116.3940429699</v>
      </c>
      <c r="B2129">
        <v>1470236164466.46</v>
      </c>
      <c r="C2129">
        <v>-40.013604625572697</v>
      </c>
      <c r="D2129">
        <v>0.55561429262161299</v>
      </c>
      <c r="E2129">
        <v>-2.14117597788572E-2</v>
      </c>
      <c r="F2129">
        <v>-2.0516812801361101E-2</v>
      </c>
      <c r="G2129">
        <v>-0.83091127872466997</v>
      </c>
      <c r="H2129">
        <v>1.1376953125</v>
      </c>
      <c r="I2129">
        <v>-0.83741760253906306</v>
      </c>
      <c r="J2129">
        <v>0.42724609375</v>
      </c>
      <c r="L2129">
        <v>5.6060791015625E-2</v>
      </c>
      <c r="M2129">
        <v>9.918212890625E-4</v>
      </c>
      <c r="N2129">
        <v>1.00738525390625</v>
      </c>
      <c r="P2129">
        <v>20.8722839355469</v>
      </c>
      <c r="Q2129">
        <v>6.5857849121093803</v>
      </c>
      <c r="R2129">
        <v>-42.355270385742202</v>
      </c>
      <c r="S2129" t="s">
        <v>2150</v>
      </c>
      <c r="U2129">
        <v>2126</v>
      </c>
      <c r="V2129">
        <f t="shared" si="33"/>
        <v>179.5</v>
      </c>
    </row>
    <row r="2130" spans="1:22" x14ac:dyDescent="0.25">
      <c r="A2130">
        <v>1687183.01391602</v>
      </c>
      <c r="B2130">
        <v>1470236164533.0801</v>
      </c>
      <c r="C2130">
        <v>-40.013604625572697</v>
      </c>
      <c r="D2130">
        <v>0.55606746673583995</v>
      </c>
      <c r="E2130">
        <v>-2.1016696467995599E-2</v>
      </c>
      <c r="F2130">
        <v>-2.0388141274452199E-2</v>
      </c>
      <c r="G2130">
        <v>-0.83062118291854903</v>
      </c>
      <c r="H2130">
        <v>-1.24267578125</v>
      </c>
      <c r="I2130">
        <v>0.261215209960937</v>
      </c>
      <c r="J2130">
        <v>0.42724609375</v>
      </c>
      <c r="L2130">
        <v>3.9703369140625E-2</v>
      </c>
      <c r="M2130">
        <v>1.24664306640625E-2</v>
      </c>
      <c r="N2130">
        <v>0.97503662109375</v>
      </c>
      <c r="P2130">
        <v>21.1722717285156</v>
      </c>
      <c r="Q2130">
        <v>5.6858215332031303</v>
      </c>
      <c r="R2130">
        <v>-46.255111694335902</v>
      </c>
      <c r="S2130" t="s">
        <v>2151</v>
      </c>
      <c r="U2130">
        <v>2127</v>
      </c>
      <c r="V2130">
        <f t="shared" si="33"/>
        <v>179.56700000000001</v>
      </c>
    </row>
    <row r="2131" spans="1:22" x14ac:dyDescent="0.25">
      <c r="A2131">
        <v>1687249.6643066399</v>
      </c>
      <c r="B2131">
        <v>1470236164599.73</v>
      </c>
      <c r="C2131">
        <v>-40.013604625572697</v>
      </c>
      <c r="D2131">
        <v>0.554926097393036</v>
      </c>
      <c r="E2131">
        <v>-2.2844893857836699E-2</v>
      </c>
      <c r="F2131">
        <v>-1.9309310242533701E-2</v>
      </c>
      <c r="G2131">
        <v>-0.83136165142059304</v>
      </c>
      <c r="H2131">
        <v>-1.3037109375</v>
      </c>
      <c r="I2131">
        <v>1.4819183349609399</v>
      </c>
      <c r="J2131">
        <v>0.67138671875</v>
      </c>
      <c r="L2131">
        <v>5.5084228515625E-2</v>
      </c>
      <c r="M2131">
        <v>-2.14691162109375E-2</v>
      </c>
      <c r="N2131">
        <v>1.03094482421875</v>
      </c>
      <c r="P2131">
        <v>22.3722229003906</v>
      </c>
      <c r="Q2131">
        <v>5.3858337402343803</v>
      </c>
      <c r="R2131">
        <v>-44.455184936523402</v>
      </c>
      <c r="S2131" t="s">
        <v>2152</v>
      </c>
      <c r="U2131">
        <v>2128</v>
      </c>
      <c r="V2131">
        <f t="shared" si="33"/>
        <v>179.63399999999999</v>
      </c>
    </row>
    <row r="2132" spans="1:22" x14ac:dyDescent="0.25">
      <c r="A2132">
        <v>1687316.31469727</v>
      </c>
      <c r="B2132">
        <v>1470236164666.3799</v>
      </c>
      <c r="C2132">
        <v>-40.013604625572697</v>
      </c>
      <c r="D2132">
        <v>0.55464673042297397</v>
      </c>
      <c r="E2132">
        <v>-2.2925755009055099E-2</v>
      </c>
      <c r="F2132">
        <v>-1.9152637571096399E-2</v>
      </c>
      <c r="G2132">
        <v>-0.83154946565628096</v>
      </c>
      <c r="H2132">
        <v>3.212890625</v>
      </c>
      <c r="I2132">
        <v>-1.2646636962890601</v>
      </c>
      <c r="J2132">
        <v>-1.5869140625</v>
      </c>
      <c r="L2132">
        <v>6.0333251953125E-2</v>
      </c>
      <c r="M2132">
        <v>-3.8909912109375E-3</v>
      </c>
      <c r="N2132">
        <v>1.01251220703125</v>
      </c>
      <c r="P2132">
        <v>21.4722595214844</v>
      </c>
      <c r="Q2132">
        <v>5.9858093261718803</v>
      </c>
      <c r="R2132">
        <v>-44.455184936523402</v>
      </c>
      <c r="S2132" t="s">
        <v>2153</v>
      </c>
      <c r="U2132">
        <v>2129</v>
      </c>
      <c r="V2132">
        <f t="shared" si="33"/>
        <v>179.7</v>
      </c>
    </row>
    <row r="2133" spans="1:22" x14ac:dyDescent="0.25">
      <c r="A2133">
        <v>1687382.9956054699</v>
      </c>
      <c r="B2133">
        <v>1470236164733.0601</v>
      </c>
      <c r="C2133">
        <v>-40.013604625572697</v>
      </c>
      <c r="D2133">
        <v>0.55375361442565896</v>
      </c>
      <c r="E2133">
        <v>-2.18054223805666E-2</v>
      </c>
      <c r="F2133">
        <v>-2.1570820361375798E-2</v>
      </c>
      <c r="G2133">
        <v>-0.83211547136306796</v>
      </c>
      <c r="H2133">
        <v>4.43359375</v>
      </c>
      <c r="I2133">
        <v>-1.9360504150390601</v>
      </c>
      <c r="J2133">
        <v>-0.30517578125</v>
      </c>
      <c r="L2133">
        <v>5.5328369140625E-2</v>
      </c>
      <c r="M2133">
        <v>3.79791259765625E-2</v>
      </c>
      <c r="N2133">
        <v>0.96600341796875</v>
      </c>
      <c r="P2133">
        <v>20.8722839355469</v>
      </c>
      <c r="Q2133">
        <v>5.9858093261718803</v>
      </c>
      <c r="R2133">
        <v>-44.455184936523402</v>
      </c>
      <c r="S2133" t="s">
        <v>2154</v>
      </c>
      <c r="U2133">
        <v>2130</v>
      </c>
      <c r="V2133">
        <f t="shared" si="33"/>
        <v>179.767</v>
      </c>
    </row>
    <row r="2134" spans="1:22" x14ac:dyDescent="0.25">
      <c r="A2134">
        <v>1687449.61547852</v>
      </c>
      <c r="B2134">
        <v>1470236164799.6799</v>
      </c>
      <c r="C2134">
        <v>-40.013604625572697</v>
      </c>
      <c r="D2134">
        <v>0.55239486694335904</v>
      </c>
      <c r="E2134">
        <v>-2.2121718153357499E-2</v>
      </c>
      <c r="F2134">
        <v>-2.2911328822374299E-2</v>
      </c>
      <c r="G2134">
        <v>-0.83297401666641202</v>
      </c>
      <c r="H2134">
        <v>4.0673828125</v>
      </c>
      <c r="I2134">
        <v>-2.2412261962890598</v>
      </c>
      <c r="J2134">
        <v>6.103515625E-2</v>
      </c>
      <c r="L2134">
        <v>6.9244384765625E-2</v>
      </c>
      <c r="M2134">
        <v>3.11431884765625E-2</v>
      </c>
      <c r="N2134">
        <v>0.98809814453125</v>
      </c>
      <c r="P2134">
        <v>22.0722351074219</v>
      </c>
      <c r="Q2134">
        <v>5.6858215332031303</v>
      </c>
      <c r="R2134">
        <v>-43.255233764648402</v>
      </c>
      <c r="S2134" t="s">
        <v>2155</v>
      </c>
      <c r="U2134">
        <v>2131</v>
      </c>
      <c r="V2134">
        <f t="shared" si="33"/>
        <v>179.834</v>
      </c>
    </row>
    <row r="2135" spans="1:22" x14ac:dyDescent="0.25">
      <c r="A2135">
        <v>1687516.2658691399</v>
      </c>
      <c r="B2135">
        <v>1470236164866.3301</v>
      </c>
      <c r="C2135">
        <v>-40.013604625572697</v>
      </c>
      <c r="D2135">
        <v>0.55180191993713401</v>
      </c>
      <c r="E2135">
        <v>-2.21917126327753E-2</v>
      </c>
      <c r="F2135">
        <v>-2.2881891578435901E-2</v>
      </c>
      <c r="G2135">
        <v>-0.83336585760116599</v>
      </c>
      <c r="H2135">
        <v>-0.75439453125</v>
      </c>
      <c r="I2135">
        <v>-0.227066040039062</v>
      </c>
      <c r="J2135">
        <v>-1.28173828125</v>
      </c>
      <c r="L2135">
        <v>5.5694580078125E-2</v>
      </c>
      <c r="M2135">
        <v>3.9215087890625E-3</v>
      </c>
      <c r="N2135">
        <v>1.00775146484375</v>
      </c>
      <c r="P2135">
        <v>21.4722595214844</v>
      </c>
      <c r="Q2135">
        <v>4.4858703613281303</v>
      </c>
      <c r="R2135">
        <v>-43.855209350585902</v>
      </c>
      <c r="S2135" t="s">
        <v>2156</v>
      </c>
      <c r="U2135">
        <v>2132</v>
      </c>
      <c r="V2135">
        <f t="shared" si="33"/>
        <v>179.9</v>
      </c>
    </row>
    <row r="2136" spans="1:22" x14ac:dyDescent="0.25">
      <c r="A2136">
        <v>1687582.91625977</v>
      </c>
      <c r="B2136">
        <v>1470236164932.98</v>
      </c>
      <c r="C2136">
        <v>-40.013604625572697</v>
      </c>
      <c r="D2136">
        <v>0.55140167474746704</v>
      </c>
      <c r="E2136">
        <v>-2.2835461422801E-2</v>
      </c>
      <c r="F2136">
        <v>-2.44682654738426E-2</v>
      </c>
      <c r="G2136">
        <v>-0.833568274974823</v>
      </c>
      <c r="H2136">
        <v>1.93115234375</v>
      </c>
      <c r="I2136">
        <v>-1.2646636962890601</v>
      </c>
      <c r="J2136">
        <v>-2.3193359375</v>
      </c>
      <c r="L2136">
        <v>9.3536376953125E-2</v>
      </c>
      <c r="M2136">
        <v>2.72369384765625E-2</v>
      </c>
      <c r="N2136">
        <v>1.00897216796875</v>
      </c>
      <c r="P2136">
        <v>22.6722106933594</v>
      </c>
      <c r="Q2136">
        <v>6.2857971191406303</v>
      </c>
      <c r="R2136">
        <v>-45.655136108398402</v>
      </c>
      <c r="S2136" t="s">
        <v>2157</v>
      </c>
      <c r="U2136">
        <v>2133</v>
      </c>
      <c r="V2136">
        <f t="shared" si="33"/>
        <v>179.96700000000001</v>
      </c>
    </row>
    <row r="2137" spans="1:22" x14ac:dyDescent="0.25">
      <c r="A2137">
        <v>1687649.5971679699</v>
      </c>
      <c r="B2137">
        <v>1470236164999.6599</v>
      </c>
      <c r="C2137">
        <v>-40.013604625572697</v>
      </c>
      <c r="D2137">
        <v>0.54961931705474898</v>
      </c>
      <c r="E2137">
        <v>-2.2327950224280399E-2</v>
      </c>
      <c r="F2137">
        <v>-2.3057306185364699E-2</v>
      </c>
      <c r="G2137">
        <v>-0.83479851484298695</v>
      </c>
      <c r="H2137">
        <v>1.8701171875</v>
      </c>
      <c r="I2137">
        <v>0.383285522460937</v>
      </c>
      <c r="J2137">
        <v>0.48828125</v>
      </c>
      <c r="L2137">
        <v>3.9703369140625E-2</v>
      </c>
      <c r="M2137">
        <v>-1.08489990234375E-2</v>
      </c>
      <c r="N2137">
        <v>1.01727294921875</v>
      </c>
      <c r="P2137">
        <v>22.9721984863281</v>
      </c>
      <c r="Q2137">
        <v>5.3858337402343803</v>
      </c>
      <c r="R2137">
        <v>-45.055160522460902</v>
      </c>
      <c r="S2137" t="s">
        <v>2158</v>
      </c>
      <c r="U2137">
        <v>2134</v>
      </c>
      <c r="V2137">
        <f t="shared" si="33"/>
        <v>180.03399999999999</v>
      </c>
    </row>
    <row r="2138" spans="1:22" x14ac:dyDescent="0.25">
      <c r="A2138">
        <v>1687716.21704102</v>
      </c>
      <c r="B2138">
        <v>1470236165066.28</v>
      </c>
      <c r="C2138">
        <v>-40.013604625572697</v>
      </c>
      <c r="D2138">
        <v>0.54917025566101096</v>
      </c>
      <c r="E2138">
        <v>-2.19320170581341E-2</v>
      </c>
      <c r="F2138">
        <v>-2.52779629081488E-2</v>
      </c>
      <c r="G2138">
        <v>-0.83504015207290705</v>
      </c>
      <c r="H2138">
        <v>3.0908203125</v>
      </c>
      <c r="I2138">
        <v>-0.53224182128906306</v>
      </c>
      <c r="J2138">
        <v>0.732421875</v>
      </c>
      <c r="L2138">
        <v>6.4483642578125E-2</v>
      </c>
      <c r="M2138">
        <v>3.59039306640625E-2</v>
      </c>
      <c r="N2138">
        <v>0.97808837890625</v>
      </c>
      <c r="P2138">
        <v>21.1722717285156</v>
      </c>
      <c r="Q2138">
        <v>7.7857360839843803</v>
      </c>
      <c r="R2138">
        <v>-44.155197143554702</v>
      </c>
      <c r="S2138" t="s">
        <v>2159</v>
      </c>
      <c r="U2138">
        <v>2135</v>
      </c>
      <c r="V2138">
        <f t="shared" si="33"/>
        <v>180.1</v>
      </c>
    </row>
    <row r="2139" spans="1:22" x14ac:dyDescent="0.25">
      <c r="A2139">
        <v>1687782.8674316399</v>
      </c>
      <c r="B2139">
        <v>1470236165132.9299</v>
      </c>
      <c r="C2139">
        <v>-40.013604625572697</v>
      </c>
      <c r="D2139">
        <v>0.54891484975814797</v>
      </c>
      <c r="E2139">
        <v>-2.2144455462694199E-2</v>
      </c>
      <c r="F2139">
        <v>-2.6212284341454499E-2</v>
      </c>
      <c r="G2139">
        <v>-0.83517366647720304</v>
      </c>
      <c r="H2139">
        <v>-1.97509765625</v>
      </c>
      <c r="I2139">
        <v>-2.1801910400390598</v>
      </c>
      <c r="J2139">
        <v>-0.1220703125</v>
      </c>
      <c r="L2139">
        <v>7.4249267578125E-2</v>
      </c>
      <c r="M2139">
        <v>3.12652587890625E-2</v>
      </c>
      <c r="N2139">
        <v>0.99285888671875</v>
      </c>
      <c r="P2139">
        <v>19.9723205566406</v>
      </c>
      <c r="Q2139">
        <v>5.6858215332031303</v>
      </c>
      <c r="R2139">
        <v>-45.655136108398402</v>
      </c>
      <c r="S2139" t="s">
        <v>2160</v>
      </c>
      <c r="U2139">
        <v>2136</v>
      </c>
      <c r="V2139">
        <f t="shared" si="33"/>
        <v>180.167</v>
      </c>
    </row>
    <row r="2140" spans="1:22" x14ac:dyDescent="0.25">
      <c r="A2140">
        <v>1687849.51782227</v>
      </c>
      <c r="B2140">
        <v>1470236165199.5901</v>
      </c>
      <c r="C2140">
        <v>-40.013604625572697</v>
      </c>
      <c r="D2140">
        <v>0.54969048500061002</v>
      </c>
      <c r="E2140">
        <v>-2.3843210190534599E-2</v>
      </c>
      <c r="F2140">
        <v>-2.44789104908705E-2</v>
      </c>
      <c r="G2140">
        <v>-0.83466923236846902</v>
      </c>
      <c r="H2140">
        <v>-3.0126953125</v>
      </c>
      <c r="I2140">
        <v>3.3740081787109402</v>
      </c>
      <c r="J2140">
        <v>3.72314453125</v>
      </c>
      <c r="L2140">
        <v>7.0220947265625E-2</v>
      </c>
      <c r="M2140">
        <v>1.08795166015625E-2</v>
      </c>
      <c r="N2140">
        <v>1.01153564453125</v>
      </c>
      <c r="P2140">
        <v>20.5722961425781</v>
      </c>
      <c r="Q2140">
        <v>4.1858825683593803</v>
      </c>
      <c r="R2140">
        <v>-44.755172729492202</v>
      </c>
      <c r="S2140" t="s">
        <v>2161</v>
      </c>
      <c r="U2140">
        <v>2137</v>
      </c>
      <c r="V2140">
        <f t="shared" si="33"/>
        <v>180.23400000000001</v>
      </c>
    </row>
    <row r="2141" spans="1:22" x14ac:dyDescent="0.25">
      <c r="A2141">
        <v>1687916.1987304699</v>
      </c>
      <c r="B2141">
        <v>1470236165266.27</v>
      </c>
      <c r="C2141">
        <v>-40.013604625572697</v>
      </c>
      <c r="D2141">
        <v>0.54988831281661998</v>
      </c>
      <c r="E2141">
        <v>-2.28051375597715E-2</v>
      </c>
      <c r="F2141">
        <v>-2.3999745026230802E-2</v>
      </c>
      <c r="G2141">
        <v>-0.83458179235458396</v>
      </c>
      <c r="H2141">
        <v>2.90771484375</v>
      </c>
      <c r="I2141">
        <v>-3.3398590087890598</v>
      </c>
      <c r="J2141">
        <v>-1.52587890625</v>
      </c>
      <c r="L2141">
        <v>4.1778564453125E-2</v>
      </c>
      <c r="M2141">
        <v>1.97906494140625E-2</v>
      </c>
      <c r="N2141">
        <v>0.97161865234375</v>
      </c>
      <c r="P2141">
        <v>20.8722839355469</v>
      </c>
      <c r="Q2141">
        <v>7.4857482910156303</v>
      </c>
      <c r="R2141">
        <v>-45.055160522460902</v>
      </c>
      <c r="S2141" t="s">
        <v>2162</v>
      </c>
      <c r="U2141">
        <v>2138</v>
      </c>
      <c r="V2141">
        <f t="shared" si="33"/>
        <v>180.3</v>
      </c>
    </row>
    <row r="2142" spans="1:22" x14ac:dyDescent="0.25">
      <c r="A2142">
        <v>1687982.81860352</v>
      </c>
      <c r="B2142">
        <v>1470236165332.8899</v>
      </c>
      <c r="C2142">
        <v>-40.013604625572697</v>
      </c>
      <c r="D2142">
        <v>0.54803401231765803</v>
      </c>
      <c r="E2142">
        <v>-2.48286444693804E-2</v>
      </c>
      <c r="F2142">
        <v>-2.5444785133004199E-2</v>
      </c>
      <c r="G2142">
        <v>-0.83570015430450395</v>
      </c>
      <c r="H2142">
        <v>-3.5009765625</v>
      </c>
      <c r="I2142">
        <v>-1.8750152587890601</v>
      </c>
      <c r="J2142">
        <v>-4.33349609375</v>
      </c>
      <c r="L2142">
        <v>7.7545166015625E-2</v>
      </c>
      <c r="M2142">
        <v>5.0201416015625E-3</v>
      </c>
      <c r="N2142">
        <v>1.00018310546875</v>
      </c>
      <c r="P2142">
        <v>19.6723327636719</v>
      </c>
      <c r="Q2142">
        <v>4.4858703613281303</v>
      </c>
      <c r="R2142">
        <v>-43.855209350585902</v>
      </c>
      <c r="S2142" t="s">
        <v>2163</v>
      </c>
      <c r="U2142">
        <v>2139</v>
      </c>
      <c r="V2142">
        <f t="shared" si="33"/>
        <v>180.36699999999999</v>
      </c>
    </row>
    <row r="2143" spans="1:22" x14ac:dyDescent="0.25">
      <c r="A2143">
        <v>1688049.4689941399</v>
      </c>
      <c r="B2143">
        <v>1470236165399.54</v>
      </c>
      <c r="C2143">
        <v>-40.013604625572697</v>
      </c>
      <c r="D2143">
        <v>0.54544186592102095</v>
      </c>
      <c r="E2143">
        <v>-2.8136316686868699E-2</v>
      </c>
      <c r="F2143">
        <v>-2.28923391550779E-2</v>
      </c>
      <c r="G2143">
        <v>-0.83736330270767201</v>
      </c>
      <c r="H2143">
        <v>-5.8203125</v>
      </c>
      <c r="I2143">
        <v>0.200180053710937</v>
      </c>
      <c r="J2143">
        <v>-0.79345703125</v>
      </c>
      <c r="L2143">
        <v>6.1309814453125E-2</v>
      </c>
      <c r="M2143">
        <v>-1.68304443359375E-2</v>
      </c>
      <c r="N2143">
        <v>1.00567626953125</v>
      </c>
      <c r="P2143">
        <v>20.5722961425781</v>
      </c>
      <c r="Q2143">
        <v>5.6858215332031303</v>
      </c>
      <c r="R2143">
        <v>-45.655136108398402</v>
      </c>
      <c r="S2143" t="s">
        <v>2164</v>
      </c>
      <c r="U2143">
        <v>2140</v>
      </c>
      <c r="V2143">
        <f t="shared" si="33"/>
        <v>180.434</v>
      </c>
    </row>
    <row r="2144" spans="1:22" x14ac:dyDescent="0.25">
      <c r="A2144">
        <v>1688116.11938477</v>
      </c>
      <c r="B2144">
        <v>1470236165466.1899</v>
      </c>
      <c r="C2144">
        <v>-40.013604625572697</v>
      </c>
      <c r="D2144">
        <v>0.54505395889282204</v>
      </c>
      <c r="E2144">
        <v>-2.9439555481076199E-2</v>
      </c>
      <c r="F2144">
        <v>-2.40860283374786E-2</v>
      </c>
      <c r="G2144">
        <v>-0.83753770589828502</v>
      </c>
      <c r="H2144">
        <v>1.68701171875</v>
      </c>
      <c r="I2144">
        <v>-8.2837066650390607</v>
      </c>
      <c r="J2144">
        <v>-2.0751953125</v>
      </c>
      <c r="L2144">
        <v>8.5968017578125E-2</v>
      </c>
      <c r="M2144">
        <v>3.95660400390625E-2</v>
      </c>
      <c r="N2144">
        <v>0.98138427734375</v>
      </c>
      <c r="P2144">
        <v>19.9723205566406</v>
      </c>
      <c r="Q2144">
        <v>6.8857727050781303</v>
      </c>
      <c r="R2144">
        <v>-45.655136108398402</v>
      </c>
      <c r="S2144" t="s">
        <v>2165</v>
      </c>
      <c r="U2144">
        <v>2141</v>
      </c>
      <c r="V2144">
        <f t="shared" si="33"/>
        <v>180.5</v>
      </c>
    </row>
    <row r="2145" spans="1:22" x14ac:dyDescent="0.25">
      <c r="A2145">
        <v>1688182.8002929699</v>
      </c>
      <c r="B2145">
        <v>1470236165532.8701</v>
      </c>
      <c r="C2145">
        <v>-40.013604625572697</v>
      </c>
      <c r="D2145">
        <v>0.54421234130859397</v>
      </c>
      <c r="E2145">
        <v>-3.2333526760339702E-2</v>
      </c>
      <c r="F2145">
        <v>-2.4125749245286002E-2</v>
      </c>
      <c r="G2145">
        <v>-0.83797687292098999</v>
      </c>
      <c r="H2145">
        <v>-2.82958984375</v>
      </c>
      <c r="I2145">
        <v>0.99363708496093806</v>
      </c>
      <c r="J2145">
        <v>0.67138671875</v>
      </c>
      <c r="L2145">
        <v>9.8541259765625E-2</v>
      </c>
      <c r="M2145">
        <v>-1.97601318359375E-2</v>
      </c>
      <c r="N2145">
        <v>1.03033447265625</v>
      </c>
      <c r="P2145">
        <v>17.8724060058594</v>
      </c>
      <c r="Q2145">
        <v>7.7857360839843803</v>
      </c>
      <c r="R2145">
        <v>-43.255233764648402</v>
      </c>
      <c r="S2145" t="s">
        <v>2166</v>
      </c>
      <c r="U2145">
        <v>2142</v>
      </c>
      <c r="V2145">
        <f t="shared" si="33"/>
        <v>180.56700000000001</v>
      </c>
    </row>
    <row r="2146" spans="1:22" x14ac:dyDescent="0.25">
      <c r="A2146">
        <v>1688249.42016602</v>
      </c>
      <c r="B2146">
        <v>1470236165599.49</v>
      </c>
      <c r="C2146">
        <v>-40.013604625572697</v>
      </c>
      <c r="D2146">
        <v>0.54337894916534402</v>
      </c>
      <c r="E2146">
        <v>-3.3744327723979901E-2</v>
      </c>
      <c r="F2146">
        <v>-2.5340465828776401E-2</v>
      </c>
      <c r="G2146">
        <v>-0.83842623233795199</v>
      </c>
      <c r="H2146">
        <v>-4.05029296875</v>
      </c>
      <c r="I2146">
        <v>2.5195159912109402</v>
      </c>
      <c r="J2146">
        <v>-0.8544921875</v>
      </c>
      <c r="L2146">
        <v>8.9630126953125E-2</v>
      </c>
      <c r="M2146">
        <v>2.0904541015625E-3</v>
      </c>
      <c r="N2146">
        <v>0.99542236328125</v>
      </c>
      <c r="P2146">
        <v>19.6723327636719</v>
      </c>
      <c r="Q2146">
        <v>6.5857849121093803</v>
      </c>
      <c r="R2146">
        <v>-45.955123901367202</v>
      </c>
      <c r="S2146" t="s">
        <v>2167</v>
      </c>
      <c r="U2146">
        <v>2143</v>
      </c>
      <c r="V2146">
        <f t="shared" si="33"/>
        <v>180.63399999999999</v>
      </c>
    </row>
    <row r="2147" spans="1:22" x14ac:dyDescent="0.25">
      <c r="A2147">
        <v>1688316.0705566399</v>
      </c>
      <c r="B2147">
        <v>1470236165666.1399</v>
      </c>
      <c r="C2147">
        <v>-40.013604625572697</v>
      </c>
      <c r="D2147">
        <v>0.54308331012725797</v>
      </c>
      <c r="E2147">
        <v>-3.3846620470285402E-2</v>
      </c>
      <c r="F2147">
        <v>-2.3841997608542401E-2</v>
      </c>
      <c r="G2147">
        <v>-0.83865749835967995</v>
      </c>
      <c r="H2147">
        <v>0.52734375</v>
      </c>
      <c r="I2147">
        <v>-2.5464019775390598</v>
      </c>
      <c r="J2147">
        <v>-1.3427734375</v>
      </c>
      <c r="L2147">
        <v>7.8155517578125E-2</v>
      </c>
      <c r="M2147">
        <v>-2.1820068359375E-3</v>
      </c>
      <c r="N2147">
        <v>0.99871826171875</v>
      </c>
      <c r="P2147">
        <v>19.6723327636719</v>
      </c>
      <c r="Q2147">
        <v>7.4857482910156303</v>
      </c>
      <c r="R2147">
        <v>-44.455184936523402</v>
      </c>
      <c r="S2147" t="s">
        <v>2168</v>
      </c>
      <c r="U2147">
        <v>2144</v>
      </c>
      <c r="V2147">
        <f t="shared" si="33"/>
        <v>180.7</v>
      </c>
    </row>
    <row r="2148" spans="1:22" x14ac:dyDescent="0.25">
      <c r="A2148">
        <v>1688382.72094727</v>
      </c>
      <c r="B2148">
        <v>1470236165732.79</v>
      </c>
      <c r="C2148">
        <v>-40.013604625572697</v>
      </c>
      <c r="D2148">
        <v>0.54227000474929798</v>
      </c>
      <c r="E2148">
        <v>-3.5233240574598299E-2</v>
      </c>
      <c r="F2148">
        <v>-2.4093111976981201E-2</v>
      </c>
      <c r="G2148">
        <v>-0.83911937475204501</v>
      </c>
      <c r="H2148">
        <v>-1.73095703125</v>
      </c>
      <c r="I2148">
        <v>-1.5698394775390601</v>
      </c>
      <c r="J2148">
        <v>-0.79345703125</v>
      </c>
      <c r="L2148">
        <v>9.1461181640625E-2</v>
      </c>
      <c r="M2148">
        <v>-2.3040771484375E-3</v>
      </c>
      <c r="N2148">
        <v>1.00006103515625</v>
      </c>
      <c r="P2148">
        <v>19.6723327636719</v>
      </c>
      <c r="Q2148">
        <v>5.9858093261718803</v>
      </c>
      <c r="R2148">
        <v>-45.955123901367202</v>
      </c>
      <c r="S2148" t="s">
        <v>2169</v>
      </c>
      <c r="U2148">
        <v>2145</v>
      </c>
      <c r="V2148">
        <f t="shared" si="33"/>
        <v>180.767</v>
      </c>
    </row>
    <row r="2149" spans="1:22" x14ac:dyDescent="0.25">
      <c r="A2149">
        <v>1688449.4018554699</v>
      </c>
      <c r="B2149">
        <v>1470236165799.47</v>
      </c>
      <c r="C2149">
        <v>-40.013604625572697</v>
      </c>
      <c r="D2149">
        <v>0.54158300161361705</v>
      </c>
      <c r="E2149">
        <v>-3.43358591198921E-2</v>
      </c>
      <c r="F2149">
        <v>-2.3792920634150502E-2</v>
      </c>
      <c r="G2149">
        <v>-0.83960866928100597</v>
      </c>
      <c r="H2149">
        <v>1.50390625</v>
      </c>
      <c r="I2149">
        <v>2.7636566162109402</v>
      </c>
      <c r="J2149">
        <v>-0.732421875</v>
      </c>
      <c r="L2149">
        <v>7.1075439453125E-2</v>
      </c>
      <c r="M2149">
        <v>3.6773681640625E-3</v>
      </c>
      <c r="N2149">
        <v>1.00347900390625</v>
      </c>
      <c r="P2149">
        <v>19.9723205566406</v>
      </c>
      <c r="Q2149">
        <v>7.7857360839843803</v>
      </c>
      <c r="R2149">
        <v>-44.755172729492202</v>
      </c>
      <c r="S2149" t="s">
        <v>2170</v>
      </c>
      <c r="U2149">
        <v>2146</v>
      </c>
      <c r="V2149">
        <f t="shared" si="33"/>
        <v>180.834</v>
      </c>
    </row>
    <row r="2150" spans="1:22" x14ac:dyDescent="0.25">
      <c r="A2150">
        <v>1688516.02172852</v>
      </c>
      <c r="B2150">
        <v>1470236165866.0901</v>
      </c>
      <c r="C2150">
        <v>-40.013604625572697</v>
      </c>
      <c r="D2150">
        <v>0.54108172655105602</v>
      </c>
      <c r="E2150">
        <v>-3.2724138349294697E-2</v>
      </c>
      <c r="F2150">
        <v>-2.4128701537847502E-2</v>
      </c>
      <c r="G2150">
        <v>-0.83998662233352706</v>
      </c>
      <c r="H2150">
        <v>2.3583984375</v>
      </c>
      <c r="I2150">
        <v>-1.6308746337890601</v>
      </c>
      <c r="J2150">
        <v>-0.6103515625</v>
      </c>
      <c r="L2150">
        <v>6.6314697265625E-2</v>
      </c>
      <c r="M2150">
        <v>1.68609619140625E-2</v>
      </c>
      <c r="N2150">
        <v>0.99664306640625</v>
      </c>
      <c r="P2150">
        <v>20.2723083496094</v>
      </c>
      <c r="Q2150">
        <v>6.5857849121093803</v>
      </c>
      <c r="R2150">
        <v>-45.955123901367202</v>
      </c>
      <c r="S2150" t="s">
        <v>2171</v>
      </c>
      <c r="U2150">
        <v>2147</v>
      </c>
      <c r="V2150">
        <f t="shared" si="33"/>
        <v>180.9</v>
      </c>
    </row>
    <row r="2151" spans="1:22" x14ac:dyDescent="0.25">
      <c r="A2151">
        <v>1688582.6721191399</v>
      </c>
      <c r="B2151">
        <v>1470236165932.74</v>
      </c>
      <c r="C2151">
        <v>-40.013604625572697</v>
      </c>
      <c r="D2151">
        <v>0.54027289152145397</v>
      </c>
      <c r="E2151">
        <v>-3.3491738140582997E-2</v>
      </c>
      <c r="F2151">
        <v>-2.5668859481811499E-2</v>
      </c>
      <c r="G2151">
        <v>-0.84043115377426203</v>
      </c>
      <c r="H2151">
        <v>-0.51025390625</v>
      </c>
      <c r="I2151">
        <v>3.1909027099609402</v>
      </c>
      <c r="J2151">
        <v>0.79345703125</v>
      </c>
      <c r="L2151">
        <v>0.109893798828125</v>
      </c>
      <c r="M2151">
        <v>1.56402587890625E-2</v>
      </c>
      <c r="N2151">
        <v>1.00714111328125</v>
      </c>
      <c r="P2151">
        <v>18.4723815917969</v>
      </c>
      <c r="Q2151">
        <v>5.6858215332031303</v>
      </c>
      <c r="R2151">
        <v>-44.755172729492202</v>
      </c>
      <c r="S2151" t="s">
        <v>2172</v>
      </c>
      <c r="U2151">
        <v>2148</v>
      </c>
      <c r="V2151">
        <f t="shared" si="33"/>
        <v>180.96700000000001</v>
      </c>
    </row>
    <row r="2152" spans="1:22" x14ac:dyDescent="0.25">
      <c r="A2152">
        <v>1688649.32250977</v>
      </c>
      <c r="B2152">
        <v>1470236165999.3899</v>
      </c>
      <c r="C2152">
        <v>-40.013604625572697</v>
      </c>
      <c r="D2152">
        <v>0.53965818881988503</v>
      </c>
      <c r="E2152">
        <v>-3.21384333074093E-2</v>
      </c>
      <c r="F2152">
        <v>-2.4089433252811401E-2</v>
      </c>
      <c r="G2152">
        <v>-0.84092551469802901</v>
      </c>
      <c r="H2152">
        <v>1.9921875</v>
      </c>
      <c r="I2152">
        <v>-0.288101196289062</v>
      </c>
      <c r="J2152">
        <v>-1.28173828125</v>
      </c>
      <c r="L2152">
        <v>7.9864501953125E-2</v>
      </c>
      <c r="M2152">
        <v>2.5787353515625E-3</v>
      </c>
      <c r="N2152">
        <v>0.99456787109375</v>
      </c>
      <c r="P2152">
        <v>19.6723327636719</v>
      </c>
      <c r="Q2152">
        <v>5.9858093261718803</v>
      </c>
      <c r="R2152">
        <v>-44.455184936523402</v>
      </c>
      <c r="S2152" t="s">
        <v>2173</v>
      </c>
      <c r="U2152">
        <v>2149</v>
      </c>
      <c r="V2152">
        <f t="shared" si="33"/>
        <v>181.03399999999999</v>
      </c>
    </row>
    <row r="2153" spans="1:22" x14ac:dyDescent="0.25">
      <c r="A2153">
        <v>1688716.0034179699</v>
      </c>
      <c r="B2153">
        <v>1470236166066.0701</v>
      </c>
      <c r="C2153">
        <v>-40.013604625572697</v>
      </c>
      <c r="D2153">
        <v>0.53929024934768699</v>
      </c>
      <c r="E2153">
        <v>-3.23775559663773E-2</v>
      </c>
      <c r="F2153">
        <v>-2.4049568921327601E-2</v>
      </c>
      <c r="G2153">
        <v>-0.84115362167358398</v>
      </c>
      <c r="H2153">
        <v>-0.205078125</v>
      </c>
      <c r="I2153">
        <v>-0.71534729003906306</v>
      </c>
      <c r="J2153">
        <v>-0.79345703125</v>
      </c>
      <c r="L2153">
        <v>7.9864501953125E-2</v>
      </c>
      <c r="M2153">
        <v>-5.8441162109375E-3</v>
      </c>
      <c r="N2153">
        <v>0.99774169921875</v>
      </c>
      <c r="P2153">
        <v>21.1722717285156</v>
      </c>
      <c r="Q2153">
        <v>6.8857727050781303</v>
      </c>
      <c r="R2153">
        <v>-43.255233764648402</v>
      </c>
      <c r="S2153" t="s">
        <v>2174</v>
      </c>
      <c r="U2153">
        <v>2150</v>
      </c>
      <c r="V2153">
        <f t="shared" si="33"/>
        <v>181.1</v>
      </c>
    </row>
    <row r="2154" spans="1:22" x14ac:dyDescent="0.25">
      <c r="A2154">
        <v>1688782.62329102</v>
      </c>
      <c r="B2154">
        <v>1470236166132.6899</v>
      </c>
      <c r="C2154">
        <v>-40.013604625572697</v>
      </c>
      <c r="D2154">
        <v>0.538882076740265</v>
      </c>
      <c r="E2154">
        <v>-3.3192127943038899E-2</v>
      </c>
      <c r="F2154">
        <v>-2.6223856955766699E-2</v>
      </c>
      <c r="G2154">
        <v>-0.84131842851638805</v>
      </c>
      <c r="H2154">
        <v>1.19873046875</v>
      </c>
      <c r="I2154">
        <v>-1.3256988525390601</v>
      </c>
      <c r="J2154">
        <v>0.1220703125</v>
      </c>
      <c r="L2154">
        <v>0.110870361328125</v>
      </c>
      <c r="M2154">
        <v>2.82135009765625E-2</v>
      </c>
      <c r="N2154">
        <v>0.98980712890625</v>
      </c>
      <c r="P2154">
        <v>18.4723815917969</v>
      </c>
      <c r="Q2154">
        <v>6.8857727050781303</v>
      </c>
      <c r="R2154">
        <v>-47.755050659179702</v>
      </c>
      <c r="S2154" t="s">
        <v>2175</v>
      </c>
      <c r="U2154">
        <v>2151</v>
      </c>
      <c r="V2154">
        <f t="shared" si="33"/>
        <v>181.167</v>
      </c>
    </row>
    <row r="2155" spans="1:22" x14ac:dyDescent="0.25">
      <c r="A2155">
        <v>1688849.2736816399</v>
      </c>
      <c r="B2155">
        <v>1470236166199.3401</v>
      </c>
      <c r="C2155">
        <v>-40.013604625572697</v>
      </c>
      <c r="D2155">
        <v>0.53695499897003196</v>
      </c>
      <c r="E2155">
        <v>-3.4851431846618701E-2</v>
      </c>
      <c r="F2155">
        <v>-2.5825584307313E-2</v>
      </c>
      <c r="G2155">
        <v>-0.84249484539032005</v>
      </c>
      <c r="H2155">
        <v>1.19873046875</v>
      </c>
      <c r="I2155">
        <v>-1.4477691650390601</v>
      </c>
      <c r="J2155">
        <v>-2.3193359375</v>
      </c>
      <c r="L2155">
        <v>9.6832275390625E-2</v>
      </c>
      <c r="M2155">
        <v>-1.89056396484375E-2</v>
      </c>
      <c r="N2155">
        <v>1.02618408203125</v>
      </c>
      <c r="P2155">
        <v>19.6723327636719</v>
      </c>
      <c r="Q2155">
        <v>5.9858093261718803</v>
      </c>
      <c r="R2155">
        <v>-47.455062866210902</v>
      </c>
      <c r="S2155" t="s">
        <v>2176</v>
      </c>
      <c r="U2155">
        <v>2152</v>
      </c>
      <c r="V2155">
        <f t="shared" si="33"/>
        <v>181.23400000000001</v>
      </c>
    </row>
    <row r="2156" spans="1:22" x14ac:dyDescent="0.25">
      <c r="A2156">
        <v>1688915.92407227</v>
      </c>
      <c r="B2156">
        <v>1470236166265.99</v>
      </c>
      <c r="C2156">
        <v>-40.013604625572697</v>
      </c>
      <c r="D2156">
        <v>0.53652203083038297</v>
      </c>
      <c r="E2156">
        <v>-3.4685045480728101E-2</v>
      </c>
      <c r="F2156">
        <v>-2.7268085628747898E-2</v>
      </c>
      <c r="G2156">
        <v>-0.84273213148117099</v>
      </c>
      <c r="H2156">
        <v>4.0673828125</v>
      </c>
      <c r="I2156">
        <v>-1.5088043212890601</v>
      </c>
      <c r="J2156">
        <v>-1.89208984375</v>
      </c>
      <c r="L2156">
        <v>9.1949462890625E-2</v>
      </c>
      <c r="M2156">
        <v>1.77154541015625E-2</v>
      </c>
      <c r="N2156">
        <v>1.00860595703125</v>
      </c>
      <c r="P2156">
        <v>19.6723327636719</v>
      </c>
      <c r="Q2156">
        <v>6.5857849121093803</v>
      </c>
      <c r="R2156">
        <v>-45.055160522460902</v>
      </c>
      <c r="S2156" t="s">
        <v>2177</v>
      </c>
      <c r="U2156">
        <v>2153</v>
      </c>
      <c r="V2156">
        <f t="shared" si="33"/>
        <v>181.3</v>
      </c>
    </row>
    <row r="2157" spans="1:22" x14ac:dyDescent="0.25">
      <c r="A2157">
        <v>1688982.6049804699</v>
      </c>
      <c r="B2157">
        <v>1470236166332.6699</v>
      </c>
      <c r="C2157">
        <v>-40.013604625572697</v>
      </c>
      <c r="D2157">
        <v>0.53557771444320701</v>
      </c>
      <c r="E2157">
        <v>-3.4902993589639698E-2</v>
      </c>
      <c r="F2157">
        <v>-2.8927674517035502E-2</v>
      </c>
      <c r="G2157">
        <v>-0.84326833486556996</v>
      </c>
      <c r="H2157">
        <v>0.83251953125</v>
      </c>
      <c r="I2157">
        <v>2.3974456787109402</v>
      </c>
      <c r="J2157">
        <v>-1.89208984375</v>
      </c>
      <c r="L2157">
        <v>0.100616455078125</v>
      </c>
      <c r="M2157">
        <v>6.6070556640625E-3</v>
      </c>
      <c r="N2157">
        <v>1.00042724609375</v>
      </c>
      <c r="P2157">
        <v>19.0723571777344</v>
      </c>
      <c r="Q2157">
        <v>5.6858215332031303</v>
      </c>
      <c r="R2157">
        <v>-44.155197143554702</v>
      </c>
      <c r="S2157" t="s">
        <v>2178</v>
      </c>
      <c r="U2157">
        <v>2154</v>
      </c>
      <c r="V2157">
        <f t="shared" si="33"/>
        <v>181.36699999999999</v>
      </c>
    </row>
    <row r="2158" spans="1:22" x14ac:dyDescent="0.25">
      <c r="A2158">
        <v>1689049.22485352</v>
      </c>
      <c r="B2158">
        <v>1470236166399.29</v>
      </c>
      <c r="C2158">
        <v>-40.013604625572697</v>
      </c>
      <c r="D2158">
        <v>0.53618037700653098</v>
      </c>
      <c r="E2158">
        <v>-3.2442986965179402E-2</v>
      </c>
      <c r="F2158">
        <v>-2.80060786753893E-2</v>
      </c>
      <c r="G2158">
        <v>-0.843014717102051</v>
      </c>
      <c r="H2158">
        <v>3.90625E-2</v>
      </c>
      <c r="I2158">
        <v>-1.8750152587890601</v>
      </c>
      <c r="J2158">
        <v>-2.3193359375</v>
      </c>
      <c r="L2158">
        <v>8.5968017578125E-2</v>
      </c>
      <c r="M2158">
        <v>1.55181884765625E-2</v>
      </c>
      <c r="N2158">
        <v>0.98626708984375</v>
      </c>
      <c r="P2158">
        <v>19.9723205566406</v>
      </c>
      <c r="Q2158">
        <v>6.8857727050781303</v>
      </c>
      <c r="R2158">
        <v>-42.655258178710902</v>
      </c>
      <c r="S2158" t="s">
        <v>2179</v>
      </c>
      <c r="U2158">
        <v>2155</v>
      </c>
      <c r="V2158">
        <f t="shared" si="33"/>
        <v>181.434</v>
      </c>
    </row>
    <row r="2159" spans="1:22" x14ac:dyDescent="0.25">
      <c r="A2159">
        <v>1689115.8752441399</v>
      </c>
      <c r="B2159">
        <v>1470236166465.9399</v>
      </c>
      <c r="C2159">
        <v>-40.013604625572697</v>
      </c>
      <c r="D2159">
        <v>0.53610813617706299</v>
      </c>
      <c r="E2159">
        <v>-3.2333880662918098E-2</v>
      </c>
      <c r="F2159">
        <v>-2.78318971395493E-2</v>
      </c>
      <c r="G2159">
        <v>-0.84307050704956099</v>
      </c>
      <c r="H2159">
        <v>-1.97509765625</v>
      </c>
      <c r="I2159">
        <v>3.0688323974609402</v>
      </c>
      <c r="J2159">
        <v>2.25830078125</v>
      </c>
      <c r="L2159">
        <v>8.0474853515625E-2</v>
      </c>
      <c r="M2159">
        <v>1.27105712890625E-2</v>
      </c>
      <c r="N2159">
        <v>0.99237060546875</v>
      </c>
      <c r="P2159">
        <v>21.4722595214844</v>
      </c>
      <c r="Q2159">
        <v>5.9858093261718803</v>
      </c>
      <c r="R2159">
        <v>-45.055160522460902</v>
      </c>
      <c r="S2159" t="s">
        <v>2180</v>
      </c>
      <c r="U2159">
        <v>2156</v>
      </c>
      <c r="V2159">
        <f t="shared" si="33"/>
        <v>181.5</v>
      </c>
    </row>
    <row r="2160" spans="1:22" x14ac:dyDescent="0.25">
      <c r="A2160">
        <v>1689182.52563477</v>
      </c>
      <c r="B2160">
        <v>1470236166532.5901</v>
      </c>
      <c r="C2160">
        <v>-40.013604625572697</v>
      </c>
      <c r="D2160">
        <v>0.53615272045135498</v>
      </c>
      <c r="E2160">
        <v>-3.2079853117466001E-2</v>
      </c>
      <c r="F2160">
        <v>-2.7599252760410298E-2</v>
      </c>
      <c r="G2160">
        <v>-0.84305959939956698</v>
      </c>
      <c r="H2160">
        <v>-1.9140625</v>
      </c>
      <c r="I2160">
        <v>1.2377777099609399</v>
      </c>
      <c r="J2160">
        <v>0.42724609375</v>
      </c>
      <c r="L2160">
        <v>8.9141845703125E-2</v>
      </c>
      <c r="M2160">
        <v>3.21197509765625E-2</v>
      </c>
      <c r="N2160">
        <v>0.99212646484375</v>
      </c>
      <c r="P2160">
        <v>20.8722839355469</v>
      </c>
      <c r="Q2160">
        <v>8.0857238769531303</v>
      </c>
      <c r="R2160">
        <v>-45.055160522460902</v>
      </c>
      <c r="S2160" t="s">
        <v>2181</v>
      </c>
      <c r="U2160">
        <v>2157</v>
      </c>
      <c r="V2160">
        <f t="shared" si="33"/>
        <v>181.56700000000001</v>
      </c>
    </row>
    <row r="2161" spans="1:22" x14ac:dyDescent="0.25">
      <c r="A2161">
        <v>1689249.2065429699</v>
      </c>
      <c r="B2161">
        <v>1470236166599.27</v>
      </c>
      <c r="C2161">
        <v>-40.013604625572697</v>
      </c>
      <c r="D2161">
        <v>0.53476589918136597</v>
      </c>
      <c r="E2161">
        <v>-3.2231170684099197E-2</v>
      </c>
      <c r="F2161">
        <v>-2.7329213917255402E-2</v>
      </c>
      <c r="G2161">
        <v>-0.84394299983978305</v>
      </c>
      <c r="H2161">
        <v>-2.2802734375</v>
      </c>
      <c r="I2161">
        <v>1.7260589599609399</v>
      </c>
      <c r="J2161">
        <v>-1.28173828125</v>
      </c>
      <c r="L2161">
        <v>9.2803955078125E-2</v>
      </c>
      <c r="M2161">
        <v>1.97906494140625E-2</v>
      </c>
      <c r="N2161">
        <v>0.99176025390625</v>
      </c>
      <c r="P2161">
        <v>20.5722961425781</v>
      </c>
      <c r="Q2161">
        <v>6.8857727050781303</v>
      </c>
      <c r="R2161">
        <v>-45.655136108398402</v>
      </c>
      <c r="S2161" t="s">
        <v>2182</v>
      </c>
      <c r="U2161">
        <v>2158</v>
      </c>
      <c r="V2161">
        <f t="shared" si="33"/>
        <v>181.63399999999999</v>
      </c>
    </row>
    <row r="2162" spans="1:22" x14ac:dyDescent="0.25">
      <c r="A2162">
        <v>1689315.82641602</v>
      </c>
      <c r="B2162">
        <v>1470236166665.8899</v>
      </c>
      <c r="C2162">
        <v>-40.013604625572697</v>
      </c>
      <c r="D2162">
        <v>0.53421777486801203</v>
      </c>
      <c r="E2162">
        <v>-3.1465675681829501E-2</v>
      </c>
      <c r="F2162">
        <v>-2.5578893721103699E-2</v>
      </c>
      <c r="G2162">
        <v>-0.84437376260757402</v>
      </c>
      <c r="H2162">
        <v>2.48046875</v>
      </c>
      <c r="I2162">
        <v>0.261215209960937</v>
      </c>
      <c r="J2162">
        <v>0.244140625</v>
      </c>
      <c r="L2162">
        <v>6.2896728515625E-2</v>
      </c>
      <c r="M2162">
        <v>3.814697265625E-4</v>
      </c>
      <c r="N2162">
        <v>1.00457763671875</v>
      </c>
      <c r="P2162">
        <v>19.9723205566406</v>
      </c>
      <c r="Q2162">
        <v>6.2857971191406303</v>
      </c>
      <c r="R2162">
        <v>-43.255233764648402</v>
      </c>
      <c r="S2162" t="s">
        <v>2183</v>
      </c>
      <c r="U2162">
        <v>2159</v>
      </c>
      <c r="V2162">
        <f t="shared" si="33"/>
        <v>181.7</v>
      </c>
    </row>
    <row r="2163" spans="1:22" x14ac:dyDescent="0.25">
      <c r="A2163">
        <v>1689382.4768066399</v>
      </c>
      <c r="B2163">
        <v>1470236166732.54</v>
      </c>
      <c r="C2163">
        <v>-40.013604625572697</v>
      </c>
      <c r="D2163">
        <v>0.53400957584381104</v>
      </c>
      <c r="E2163">
        <v>-3.0461719259619699E-2</v>
      </c>
      <c r="F2163">
        <v>-2.7178851887583701E-2</v>
      </c>
      <c r="G2163">
        <v>-0.84449225664138805</v>
      </c>
      <c r="H2163">
        <v>-0.3271484375</v>
      </c>
      <c r="I2163">
        <v>-0.89845275878906306</v>
      </c>
      <c r="J2163">
        <v>-0.54931640625</v>
      </c>
      <c r="L2163">
        <v>7.5592041015625E-2</v>
      </c>
      <c r="M2163">
        <v>3.67584228515625E-2</v>
      </c>
      <c r="N2163">
        <v>0.97698974609375</v>
      </c>
      <c r="P2163">
        <v>19.9723205566406</v>
      </c>
      <c r="Q2163">
        <v>4.7858581542968803</v>
      </c>
      <c r="R2163">
        <v>-45.655136108398402</v>
      </c>
      <c r="S2163" t="s">
        <v>2184</v>
      </c>
      <c r="U2163">
        <v>2160</v>
      </c>
      <c r="V2163">
        <f t="shared" si="33"/>
        <v>181.767</v>
      </c>
    </row>
    <row r="2164" spans="1:22" x14ac:dyDescent="0.25">
      <c r="A2164">
        <v>1689449.12719727</v>
      </c>
      <c r="B2164">
        <v>1470236166799.1899</v>
      </c>
      <c r="C2164">
        <v>-40.013604625572697</v>
      </c>
      <c r="D2164">
        <v>0.53158968687057495</v>
      </c>
      <c r="E2164">
        <v>-3.0844241380691501E-2</v>
      </c>
      <c r="F2164">
        <v>-2.5739718228578599E-2</v>
      </c>
      <c r="G2164">
        <v>-0.84604871273040805</v>
      </c>
      <c r="H2164">
        <v>-0.205078125</v>
      </c>
      <c r="I2164">
        <v>1.4208831787109399</v>
      </c>
      <c r="J2164">
        <v>-4.2724609375</v>
      </c>
      <c r="L2164">
        <v>6.7169189453125E-2</v>
      </c>
      <c r="M2164">
        <v>-1.02386474609375E-2</v>
      </c>
      <c r="N2164">
        <v>1.01922607421875</v>
      </c>
      <c r="P2164">
        <v>19.6723327636719</v>
      </c>
      <c r="Q2164">
        <v>6.5857849121093803</v>
      </c>
      <c r="R2164">
        <v>-43.855209350585902</v>
      </c>
      <c r="S2164" t="s">
        <v>2185</v>
      </c>
      <c r="U2164">
        <v>2161</v>
      </c>
      <c r="V2164">
        <f t="shared" si="33"/>
        <v>181.834</v>
      </c>
    </row>
    <row r="2165" spans="1:22" x14ac:dyDescent="0.25">
      <c r="A2165">
        <v>1689515.8081054699</v>
      </c>
      <c r="B2165">
        <v>1470236166865.8799</v>
      </c>
      <c r="C2165">
        <v>-40.013604625572697</v>
      </c>
      <c r="D2165">
        <v>0.53178298473358199</v>
      </c>
      <c r="E2165">
        <v>-2.9684441164135902E-2</v>
      </c>
      <c r="F2165">
        <v>-2.5175426155328699E-2</v>
      </c>
      <c r="G2165">
        <v>-0.84598571062088002</v>
      </c>
      <c r="H2165">
        <v>-0.8154296875</v>
      </c>
      <c r="I2165">
        <v>3.3740081787109402</v>
      </c>
      <c r="J2165">
        <v>3.7841796875</v>
      </c>
      <c r="L2165">
        <v>7.0709228515625E-2</v>
      </c>
      <c r="M2165">
        <v>9.6588134765625E-3</v>
      </c>
      <c r="N2165">
        <v>1.00225830078125</v>
      </c>
      <c r="P2165">
        <v>18.7723693847656</v>
      </c>
      <c r="Q2165">
        <v>7.4857482910156303</v>
      </c>
      <c r="R2165">
        <v>-44.455184936523402</v>
      </c>
      <c r="S2165" t="s">
        <v>2186</v>
      </c>
      <c r="U2165">
        <v>2162</v>
      </c>
      <c r="V2165">
        <f t="shared" si="33"/>
        <v>181.9</v>
      </c>
    </row>
    <row r="2166" spans="1:22" x14ac:dyDescent="0.25">
      <c r="A2166">
        <v>1689582.42797852</v>
      </c>
      <c r="B2166">
        <v>1470236166932.5</v>
      </c>
      <c r="C2166">
        <v>-40.013604625572697</v>
      </c>
      <c r="D2166">
        <v>0.53088700771331798</v>
      </c>
      <c r="E2166">
        <v>-2.9780626296997102E-2</v>
      </c>
      <c r="F2166">
        <v>-2.6943862438201901E-2</v>
      </c>
      <c r="G2166">
        <v>-0.84649044275283802</v>
      </c>
      <c r="H2166">
        <v>2.78564453125</v>
      </c>
      <c r="I2166">
        <v>-2.3632965087890598</v>
      </c>
      <c r="J2166">
        <v>-0.8544921875</v>
      </c>
      <c r="L2166">
        <v>8.7554931640625E-2</v>
      </c>
      <c r="M2166">
        <v>2.63824462890625E-2</v>
      </c>
      <c r="N2166">
        <v>0.98089599609375</v>
      </c>
      <c r="P2166">
        <v>20.8722839355469</v>
      </c>
      <c r="Q2166">
        <v>6.5857849121093803</v>
      </c>
      <c r="R2166">
        <v>-45.055160522460902</v>
      </c>
      <c r="S2166" t="s">
        <v>2187</v>
      </c>
      <c r="U2166">
        <v>2163</v>
      </c>
      <c r="V2166">
        <f t="shared" si="33"/>
        <v>181.96700000000001</v>
      </c>
    </row>
    <row r="2167" spans="1:22" x14ac:dyDescent="0.25">
      <c r="A2167">
        <v>1689649.0783691399</v>
      </c>
      <c r="B2167">
        <v>1470236166999.1499</v>
      </c>
      <c r="C2167">
        <v>-40.013604625572697</v>
      </c>
      <c r="D2167">
        <v>0.52965068817138705</v>
      </c>
      <c r="E2167">
        <v>-2.9200693592429199E-2</v>
      </c>
      <c r="F2167">
        <v>-2.7495570480823499E-2</v>
      </c>
      <c r="G2167">
        <v>-0.84726703166961703</v>
      </c>
      <c r="H2167">
        <v>1.32080078125</v>
      </c>
      <c r="I2167">
        <v>-1.7529449462890601</v>
      </c>
      <c r="J2167">
        <v>-1.89208984375</v>
      </c>
      <c r="L2167">
        <v>6.7901611328125E-2</v>
      </c>
      <c r="M2167">
        <v>2.00347900390625E-2</v>
      </c>
      <c r="N2167">
        <v>0.98101806640625</v>
      </c>
      <c r="P2167">
        <v>19.9723205566406</v>
      </c>
      <c r="Q2167">
        <v>8.9856872558593803</v>
      </c>
      <c r="R2167">
        <v>-44.755172729492202</v>
      </c>
      <c r="S2167" t="s">
        <v>2188</v>
      </c>
      <c r="U2167">
        <v>2164</v>
      </c>
      <c r="V2167">
        <f t="shared" si="33"/>
        <v>182.03399999999999</v>
      </c>
    </row>
    <row r="2168" spans="1:22" x14ac:dyDescent="0.25">
      <c r="A2168">
        <v>1689715.72875977</v>
      </c>
      <c r="B2168">
        <v>1470236167065.8</v>
      </c>
      <c r="C2168">
        <v>-40.013604625572697</v>
      </c>
      <c r="D2168">
        <v>0.52879273891448997</v>
      </c>
      <c r="E2168">
        <v>-3.01141794770956E-2</v>
      </c>
      <c r="F2168">
        <v>-2.6879925280809399E-2</v>
      </c>
      <c r="G2168">
        <v>-0.84779065847396895</v>
      </c>
      <c r="H2168">
        <v>0.10009765625</v>
      </c>
      <c r="I2168">
        <v>0.200180053710937</v>
      </c>
      <c r="J2168">
        <v>0.1220703125</v>
      </c>
      <c r="L2168">
        <v>7.2052001953125E-2</v>
      </c>
      <c r="M2168">
        <v>-9.5062255859375E-3</v>
      </c>
      <c r="N2168">
        <v>1.00543212890625</v>
      </c>
      <c r="P2168">
        <v>19.6723327636719</v>
      </c>
      <c r="Q2168">
        <v>5.3858337402343803</v>
      </c>
      <c r="R2168">
        <v>-45.955123901367202</v>
      </c>
      <c r="S2168" t="s">
        <v>2189</v>
      </c>
      <c r="U2168">
        <v>2165</v>
      </c>
      <c r="V2168">
        <f t="shared" si="33"/>
        <v>182.1</v>
      </c>
    </row>
    <row r="2169" spans="1:22" x14ac:dyDescent="0.25">
      <c r="A2169">
        <v>1689782.4096679699</v>
      </c>
      <c r="B2169">
        <v>1470236167132.48</v>
      </c>
      <c r="C2169">
        <v>-40.013604625572697</v>
      </c>
      <c r="D2169">
        <v>0.52845805883407604</v>
      </c>
      <c r="E2169">
        <v>-3.00223845988512E-2</v>
      </c>
      <c r="F2169">
        <v>-2.7600303292274499E-2</v>
      </c>
      <c r="G2169">
        <v>-0.84797936677932695</v>
      </c>
      <c r="H2169">
        <v>-2.21923828125</v>
      </c>
      <c r="I2169">
        <v>1.5429534912109399</v>
      </c>
      <c r="J2169">
        <v>-0.244140625</v>
      </c>
      <c r="L2169">
        <v>8.4869384765625E-2</v>
      </c>
      <c r="M2169">
        <v>2.50396728515625E-2</v>
      </c>
      <c r="N2169">
        <v>1.00494384765625</v>
      </c>
      <c r="P2169">
        <v>21.1722717285156</v>
      </c>
      <c r="Q2169">
        <v>5.6858215332031303</v>
      </c>
      <c r="R2169">
        <v>-43.255233764648402</v>
      </c>
      <c r="S2169" t="s">
        <v>2190</v>
      </c>
      <c r="U2169">
        <v>2166</v>
      </c>
      <c r="V2169">
        <f t="shared" si="33"/>
        <v>182.167</v>
      </c>
    </row>
    <row r="2170" spans="1:22" x14ac:dyDescent="0.25">
      <c r="A2170">
        <v>1689849.02954102</v>
      </c>
      <c r="B2170">
        <v>1470236167199.1001</v>
      </c>
      <c r="C2170">
        <v>-40.013604625572697</v>
      </c>
      <c r="D2170">
        <v>0.52680915594100997</v>
      </c>
      <c r="E2170">
        <v>-2.8916755691170699E-2</v>
      </c>
      <c r="F2170">
        <v>-2.6816237717866901E-2</v>
      </c>
      <c r="G2170">
        <v>-0.849068284034729</v>
      </c>
      <c r="H2170">
        <v>1.56494140625</v>
      </c>
      <c r="I2170">
        <v>-0.288101196289062</v>
      </c>
      <c r="J2170">
        <v>-2.01416015625</v>
      </c>
      <c r="L2170">
        <v>5.0079345703125E-2</v>
      </c>
      <c r="M2170">
        <v>-3.0364990234375E-3</v>
      </c>
      <c r="N2170">
        <v>0.99822998046875</v>
      </c>
      <c r="P2170">
        <v>19.9723205566406</v>
      </c>
      <c r="Q2170">
        <v>6.8857727050781303</v>
      </c>
      <c r="R2170">
        <v>-46.255111694335902</v>
      </c>
      <c r="S2170" t="s">
        <v>2191</v>
      </c>
      <c r="U2170">
        <v>2167</v>
      </c>
      <c r="V2170">
        <f t="shared" si="33"/>
        <v>182.23400000000001</v>
      </c>
    </row>
    <row r="2171" spans="1:22" x14ac:dyDescent="0.25">
      <c r="A2171">
        <v>1689915.6799316399</v>
      </c>
      <c r="B2171">
        <v>1470236167265.75</v>
      </c>
      <c r="C2171">
        <v>-40.013604625572697</v>
      </c>
      <c r="D2171">
        <v>0.52622425556182895</v>
      </c>
      <c r="E2171">
        <v>-2.7864327654242502E-2</v>
      </c>
      <c r="F2171">
        <v>-2.7732418850064298E-2</v>
      </c>
      <c r="G2171">
        <v>-0.84943658113479603</v>
      </c>
      <c r="H2171">
        <v>1.3818359375</v>
      </c>
      <c r="I2171">
        <v>0.99363708496093806</v>
      </c>
      <c r="J2171">
        <v>6.103515625E-2</v>
      </c>
      <c r="L2171">
        <v>6.6558837890625E-2</v>
      </c>
      <c r="M2171">
        <v>2.68707275390625E-2</v>
      </c>
      <c r="N2171">
        <v>0.97564697265625</v>
      </c>
      <c r="P2171">
        <v>21.4722595214844</v>
      </c>
      <c r="Q2171">
        <v>7.4857482910156303</v>
      </c>
      <c r="R2171">
        <v>-45.955123901367202</v>
      </c>
      <c r="S2171" t="s">
        <v>2192</v>
      </c>
      <c r="U2171">
        <v>2168</v>
      </c>
      <c r="V2171">
        <f t="shared" si="33"/>
        <v>182.3</v>
      </c>
    </row>
    <row r="2172" spans="1:22" x14ac:dyDescent="0.25">
      <c r="A2172">
        <v>1689982.33032227</v>
      </c>
      <c r="B2172">
        <v>1470236167332.3999</v>
      </c>
      <c r="C2172">
        <v>-40.013604625572697</v>
      </c>
      <c r="D2172">
        <v>0.52602142095565796</v>
      </c>
      <c r="E2172">
        <v>-2.7681818231940301E-2</v>
      </c>
      <c r="F2172">
        <v>-2.72709522396326E-2</v>
      </c>
      <c r="G2172">
        <v>-0.84958320856094405</v>
      </c>
      <c r="H2172">
        <v>-1.42578125</v>
      </c>
      <c r="I2172">
        <v>0.74949645996093806</v>
      </c>
      <c r="J2172">
        <v>-1.8310546875</v>
      </c>
      <c r="L2172">
        <v>7.2052001953125E-2</v>
      </c>
      <c r="M2172">
        <v>1.00250244140625E-2</v>
      </c>
      <c r="N2172">
        <v>1.00201416015625</v>
      </c>
      <c r="P2172">
        <v>18.4723815917969</v>
      </c>
      <c r="Q2172">
        <v>5.6858215332031303</v>
      </c>
      <c r="R2172">
        <v>-44.155197143554702</v>
      </c>
      <c r="S2172" t="s">
        <v>2193</v>
      </c>
      <c r="U2172">
        <v>2169</v>
      </c>
      <c r="V2172">
        <f t="shared" si="33"/>
        <v>182.36699999999999</v>
      </c>
    </row>
    <row r="2173" spans="1:22" x14ac:dyDescent="0.25">
      <c r="A2173">
        <v>1690049.0112304699</v>
      </c>
      <c r="B2173">
        <v>1470236167399.0801</v>
      </c>
      <c r="C2173">
        <v>-40.013604625572697</v>
      </c>
      <c r="D2173">
        <v>0.52578616142273005</v>
      </c>
      <c r="E2173">
        <v>-2.76482589542866E-2</v>
      </c>
      <c r="F2173">
        <v>-2.5538094341754899E-2</v>
      </c>
      <c r="G2173">
        <v>-0.84978377819061302</v>
      </c>
      <c r="H2173">
        <v>1.015625</v>
      </c>
      <c r="I2173">
        <v>-0.65431213378906306</v>
      </c>
      <c r="J2173">
        <v>-0.244140625</v>
      </c>
      <c r="L2173">
        <v>7.4493408203125E-2</v>
      </c>
      <c r="M2173">
        <v>6.8511962890625E-3</v>
      </c>
      <c r="N2173">
        <v>1.00897216796875</v>
      </c>
      <c r="P2173">
        <v>21.1722717285156</v>
      </c>
      <c r="Q2173">
        <v>6.8857727050781303</v>
      </c>
      <c r="R2173">
        <v>-44.155197143554702</v>
      </c>
      <c r="S2173" t="s">
        <v>2194</v>
      </c>
      <c r="U2173">
        <v>2170</v>
      </c>
      <c r="V2173">
        <f t="shared" si="33"/>
        <v>182.434</v>
      </c>
    </row>
    <row r="2174" spans="1:22" x14ac:dyDescent="0.25">
      <c r="A2174">
        <v>1690115.63110352</v>
      </c>
      <c r="B2174">
        <v>1470236167465.7</v>
      </c>
      <c r="C2174">
        <v>-40.013604625572697</v>
      </c>
      <c r="D2174">
        <v>0.52554684877395597</v>
      </c>
      <c r="E2174">
        <v>-2.7305843308568001E-2</v>
      </c>
      <c r="F2174">
        <v>-2.5876797735691098E-2</v>
      </c>
      <c r="G2174">
        <v>-0.84993249177932695</v>
      </c>
      <c r="H2174">
        <v>0.4052734375</v>
      </c>
      <c r="I2174">
        <v>1.7260589599609399</v>
      </c>
      <c r="J2174">
        <v>1.52587890625</v>
      </c>
      <c r="L2174">
        <v>7.3272705078125E-2</v>
      </c>
      <c r="M2174">
        <v>1.44195556640625E-2</v>
      </c>
      <c r="N2174">
        <v>0.99603271484375</v>
      </c>
      <c r="P2174">
        <v>20.5722961425781</v>
      </c>
      <c r="Q2174">
        <v>6.2857971191406303</v>
      </c>
      <c r="R2174">
        <v>-44.155197143554702</v>
      </c>
      <c r="S2174" t="s">
        <v>2195</v>
      </c>
      <c r="U2174">
        <v>2171</v>
      </c>
      <c r="V2174">
        <f t="shared" si="33"/>
        <v>182.5</v>
      </c>
    </row>
    <row r="2175" spans="1:22" x14ac:dyDescent="0.25">
      <c r="A2175">
        <v>1690182.2814941399</v>
      </c>
      <c r="B2175">
        <v>1470236167532.3501</v>
      </c>
      <c r="C2175">
        <v>-40.013604625572697</v>
      </c>
      <c r="D2175">
        <v>0.52567964792251598</v>
      </c>
      <c r="E2175">
        <v>-2.65742745250463E-2</v>
      </c>
      <c r="F2175">
        <v>-2.6329228654503802E-2</v>
      </c>
      <c r="G2175">
        <v>-0.84985965490341198</v>
      </c>
      <c r="H2175">
        <v>0.34423828125</v>
      </c>
      <c r="I2175">
        <v>-1.7529449462890601</v>
      </c>
      <c r="J2175">
        <v>-0.42724609375</v>
      </c>
      <c r="L2175">
        <v>6.5582275390625E-2</v>
      </c>
      <c r="M2175">
        <v>3.15093994140625E-2</v>
      </c>
      <c r="N2175">
        <v>0.99212646484375</v>
      </c>
      <c r="P2175">
        <v>21.1722717285156</v>
      </c>
      <c r="Q2175">
        <v>5.6858215332031303</v>
      </c>
      <c r="R2175">
        <v>-45.655136108398402</v>
      </c>
      <c r="S2175" t="s">
        <v>2196</v>
      </c>
      <c r="U2175">
        <v>2172</v>
      </c>
      <c r="V2175">
        <f t="shared" si="33"/>
        <v>182.56700000000001</v>
      </c>
    </row>
    <row r="2176" spans="1:22" x14ac:dyDescent="0.25">
      <c r="A2176">
        <v>1690248.93188477</v>
      </c>
      <c r="B2176">
        <v>1470236167599</v>
      </c>
      <c r="C2176">
        <v>-40.013604625572697</v>
      </c>
      <c r="D2176">
        <v>0.52445149421691895</v>
      </c>
      <c r="E2176">
        <v>-2.6868183165788598E-2</v>
      </c>
      <c r="F2176">
        <v>-2.7820400893688198E-2</v>
      </c>
      <c r="G2176">
        <v>-0.85056149959564198</v>
      </c>
      <c r="H2176">
        <v>-2.0361328125</v>
      </c>
      <c r="I2176">
        <v>1.9701995849609399</v>
      </c>
      <c r="J2176">
        <v>-0.79345703125</v>
      </c>
      <c r="L2176">
        <v>8.0474853515625E-2</v>
      </c>
      <c r="M2176">
        <v>1.78375244140625E-2</v>
      </c>
      <c r="N2176">
        <v>1.00262451171875</v>
      </c>
      <c r="P2176">
        <v>21.1722717285156</v>
      </c>
      <c r="Q2176">
        <v>7.7857360839843803</v>
      </c>
      <c r="R2176">
        <v>-44.755172729492202</v>
      </c>
      <c r="S2176" t="s">
        <v>2197</v>
      </c>
      <c r="U2176">
        <v>2173</v>
      </c>
      <c r="V2176">
        <f t="shared" si="33"/>
        <v>182.63399999999999</v>
      </c>
    </row>
    <row r="2177" spans="1:22" x14ac:dyDescent="0.25">
      <c r="A2177">
        <v>1690315.6127929699</v>
      </c>
      <c r="B2177">
        <v>1470236167665.6799</v>
      </c>
      <c r="C2177">
        <v>-40.013604625572697</v>
      </c>
      <c r="D2177">
        <v>0.52391785383224498</v>
      </c>
      <c r="E2177">
        <v>-2.6529364287853199E-2</v>
      </c>
      <c r="F2177">
        <v>-2.7049310505390198E-2</v>
      </c>
      <c r="G2177">
        <v>-0.85092574357986495</v>
      </c>
      <c r="H2177">
        <v>2.17529296875</v>
      </c>
      <c r="I2177">
        <v>-0.65431213378906306</v>
      </c>
      <c r="J2177">
        <v>-1.03759765625</v>
      </c>
      <c r="L2177">
        <v>6.5093994140625E-2</v>
      </c>
      <c r="M2177">
        <v>1.40533447265625E-2</v>
      </c>
      <c r="N2177">
        <v>1.00128173828125</v>
      </c>
      <c r="P2177">
        <v>20.8722839355469</v>
      </c>
      <c r="Q2177">
        <v>5.9858093261718803</v>
      </c>
      <c r="R2177">
        <v>-43.855209350585902</v>
      </c>
      <c r="S2177" t="s">
        <v>2198</v>
      </c>
      <c r="U2177">
        <v>2174</v>
      </c>
      <c r="V2177">
        <f t="shared" si="33"/>
        <v>182.7</v>
      </c>
    </row>
    <row r="2178" spans="1:22" x14ac:dyDescent="0.25">
      <c r="A2178">
        <v>1690382.23266602</v>
      </c>
      <c r="B2178">
        <v>1470236167732.3</v>
      </c>
      <c r="C2178">
        <v>-40.013604625572697</v>
      </c>
      <c r="D2178">
        <v>0.52393752336502097</v>
      </c>
      <c r="E2178">
        <v>-2.6582093909382799E-2</v>
      </c>
      <c r="F2178">
        <v>-2.7219606563448899E-2</v>
      </c>
      <c r="G2178">
        <v>-0.85090661048889205</v>
      </c>
      <c r="H2178">
        <v>0.52734375</v>
      </c>
      <c r="I2178">
        <v>3.0688323974609402</v>
      </c>
      <c r="J2178">
        <v>3.41796875</v>
      </c>
      <c r="L2178">
        <v>7.8643798828125E-2</v>
      </c>
      <c r="M2178">
        <v>1.4801025390625E-3</v>
      </c>
      <c r="N2178">
        <v>1.01641845703125</v>
      </c>
      <c r="P2178">
        <v>20.2723083496094</v>
      </c>
      <c r="Q2178">
        <v>5.3858337402343803</v>
      </c>
      <c r="R2178">
        <v>-44.455184936523402</v>
      </c>
      <c r="S2178" t="s">
        <v>2199</v>
      </c>
      <c r="U2178">
        <v>2175</v>
      </c>
      <c r="V2178">
        <f t="shared" si="33"/>
        <v>182.767</v>
      </c>
    </row>
    <row r="2179" spans="1:22" x14ac:dyDescent="0.25">
      <c r="A2179">
        <v>1690448.8830566399</v>
      </c>
      <c r="B2179">
        <v>1470236167798.95</v>
      </c>
      <c r="C2179">
        <v>-40.013604625572697</v>
      </c>
      <c r="D2179">
        <v>0.52387195825576804</v>
      </c>
      <c r="E2179">
        <v>-2.71328762173653E-2</v>
      </c>
      <c r="F2179">
        <v>-2.8318917378783202E-2</v>
      </c>
      <c r="G2179">
        <v>-0.85089361667633101</v>
      </c>
      <c r="H2179">
        <v>2.1142578125</v>
      </c>
      <c r="I2179">
        <v>-0.166030883789063</v>
      </c>
      <c r="J2179">
        <v>1.64794921875</v>
      </c>
      <c r="L2179">
        <v>8.5357666015625E-2</v>
      </c>
      <c r="M2179">
        <v>1.63726806640625E-2</v>
      </c>
      <c r="N2179">
        <v>0.98699951171875</v>
      </c>
      <c r="P2179">
        <v>21.4722595214844</v>
      </c>
      <c r="Q2179">
        <v>4.4858703613281303</v>
      </c>
      <c r="R2179">
        <v>-45.055160522460902</v>
      </c>
      <c r="S2179" t="s">
        <v>2200</v>
      </c>
      <c r="U2179">
        <v>2176</v>
      </c>
      <c r="V2179">
        <f t="shared" si="33"/>
        <v>182.834</v>
      </c>
    </row>
    <row r="2180" spans="1:22" x14ac:dyDescent="0.25">
      <c r="A2180">
        <v>1690515.53344727</v>
      </c>
      <c r="B2180">
        <v>1470236167865.6001</v>
      </c>
      <c r="C2180">
        <v>-40.013604625572697</v>
      </c>
      <c r="D2180">
        <v>0.52395790815353405</v>
      </c>
      <c r="E2180">
        <v>-2.7500506490469E-2</v>
      </c>
      <c r="F2180">
        <v>-2.8783593326807001E-2</v>
      </c>
      <c r="G2180">
        <v>-0.850813388824463</v>
      </c>
      <c r="H2180">
        <v>-3.19580078125</v>
      </c>
      <c r="I2180">
        <v>0.383285522460937</v>
      </c>
      <c r="J2180">
        <v>0.42724609375</v>
      </c>
      <c r="L2180">
        <v>8.6944580078125E-2</v>
      </c>
      <c r="M2180">
        <v>1.93023681640625E-2</v>
      </c>
      <c r="N2180">
        <v>1.00372314453125</v>
      </c>
      <c r="P2180">
        <v>19.0723571777344</v>
      </c>
      <c r="Q2180">
        <v>7.7857360839843803</v>
      </c>
      <c r="R2180">
        <v>-44.755172729492202</v>
      </c>
      <c r="S2180" t="s">
        <v>2201</v>
      </c>
      <c r="U2180">
        <v>2177</v>
      </c>
      <c r="V2180">
        <f t="shared" si="33"/>
        <v>182.9</v>
      </c>
    </row>
    <row r="2181" spans="1:22" x14ac:dyDescent="0.25">
      <c r="A2181">
        <v>1690582.2143554699</v>
      </c>
      <c r="B2181">
        <v>1470236167932.28</v>
      </c>
      <c r="C2181">
        <v>-40.013604625572697</v>
      </c>
      <c r="D2181">
        <v>0.52398067712783802</v>
      </c>
      <c r="E2181">
        <v>-2.8002789244055699E-2</v>
      </c>
      <c r="F2181">
        <v>-2.7317773550748801E-2</v>
      </c>
      <c r="G2181">
        <v>-0.85083127021789595</v>
      </c>
      <c r="H2181">
        <v>-0.51025390625</v>
      </c>
      <c r="I2181">
        <v>-0.65431213378906306</v>
      </c>
      <c r="J2181">
        <v>1.15966796875</v>
      </c>
      <c r="L2181">
        <v>7.1441650390625E-2</v>
      </c>
      <c r="M2181">
        <v>6.1187744140625E-3</v>
      </c>
      <c r="N2181">
        <v>1.00860595703125</v>
      </c>
      <c r="P2181">
        <v>19.9723205566406</v>
      </c>
      <c r="Q2181">
        <v>6.2857971191406303</v>
      </c>
      <c r="R2181">
        <v>-45.655136108398402</v>
      </c>
      <c r="S2181" t="s">
        <v>2202</v>
      </c>
      <c r="U2181">
        <v>2178</v>
      </c>
      <c r="V2181">
        <f t="shared" ref="V2181:V2244" si="34">ROUND(37.767+(U2181/15),3)</f>
        <v>182.96700000000001</v>
      </c>
    </row>
    <row r="2182" spans="1:22" x14ac:dyDescent="0.25">
      <c r="A2182">
        <v>1690648.83422852</v>
      </c>
      <c r="B2182">
        <v>1470236167998.8999</v>
      </c>
      <c r="C2182">
        <v>-40.013604625572697</v>
      </c>
      <c r="D2182">
        <v>0.52423453330993697</v>
      </c>
      <c r="E2182">
        <v>-2.8629247099161099E-2</v>
      </c>
      <c r="F2182">
        <v>-2.7790427207946802E-2</v>
      </c>
      <c r="G2182">
        <v>-0.850638687610626</v>
      </c>
      <c r="H2182">
        <v>2.29736328125</v>
      </c>
      <c r="I2182">
        <v>-0.53224182128906306</v>
      </c>
      <c r="J2182">
        <v>-2.25830078125</v>
      </c>
      <c r="L2182">
        <v>8.7188720703125E-2</v>
      </c>
      <c r="M2182">
        <v>1.46636962890625E-2</v>
      </c>
      <c r="N2182">
        <v>1.00445556640625</v>
      </c>
      <c r="P2182">
        <v>17.8724060058594</v>
      </c>
      <c r="Q2182">
        <v>4.1858825683593803</v>
      </c>
      <c r="R2182">
        <v>-45.655136108398402</v>
      </c>
      <c r="S2182" t="s">
        <v>2203</v>
      </c>
      <c r="U2182">
        <v>2179</v>
      </c>
      <c r="V2182">
        <f t="shared" si="34"/>
        <v>183.03399999999999</v>
      </c>
    </row>
    <row r="2183" spans="1:22" x14ac:dyDescent="0.25">
      <c r="A2183">
        <v>1690715.4846191399</v>
      </c>
      <c r="B2183">
        <v>1470236168065.55</v>
      </c>
      <c r="C2183">
        <v>-40.013604625572697</v>
      </c>
      <c r="D2183">
        <v>0.52363753318786599</v>
      </c>
      <c r="E2183">
        <v>-2.7564695104956599E-2</v>
      </c>
      <c r="F2183">
        <v>-2.7815304696559899E-2</v>
      </c>
      <c r="G2183">
        <v>-0.85104066133499101</v>
      </c>
      <c r="H2183">
        <v>0.58837890625</v>
      </c>
      <c r="I2183">
        <v>-1.8750152587890601</v>
      </c>
      <c r="J2183">
        <v>6.103515625E-2</v>
      </c>
      <c r="L2183">
        <v>4.5440673828125E-2</v>
      </c>
      <c r="M2183">
        <v>2.21099853515625E-2</v>
      </c>
      <c r="N2183">
        <v>0.99066162109375</v>
      </c>
      <c r="P2183">
        <v>19.6723327636719</v>
      </c>
      <c r="Q2183">
        <v>5.9858093261718803</v>
      </c>
      <c r="R2183">
        <v>-45.055160522460902</v>
      </c>
      <c r="S2183" t="s">
        <v>2204</v>
      </c>
      <c r="U2183">
        <v>2180</v>
      </c>
      <c r="V2183">
        <f t="shared" si="34"/>
        <v>183.1</v>
      </c>
    </row>
    <row r="2184" spans="1:22" x14ac:dyDescent="0.25">
      <c r="A2184">
        <v>1690782.13500977</v>
      </c>
      <c r="B2184">
        <v>1470236168132.2</v>
      </c>
      <c r="C2184">
        <v>-40.013604625572697</v>
      </c>
      <c r="D2184">
        <v>0.52353233098983798</v>
      </c>
      <c r="E2184">
        <v>-2.8451038524508501E-2</v>
      </c>
      <c r="F2184">
        <v>-2.7416013181209599E-2</v>
      </c>
      <c r="G2184">
        <v>-0.85108917951583896</v>
      </c>
      <c r="H2184">
        <v>-0.99853515625</v>
      </c>
      <c r="I2184">
        <v>2.4584808349609402</v>
      </c>
      <c r="J2184">
        <v>1.89208984375</v>
      </c>
      <c r="L2184">
        <v>8.5845947265625E-2</v>
      </c>
      <c r="M2184">
        <v>1.4801025390625E-3</v>
      </c>
      <c r="N2184">
        <v>1.01849365234375</v>
      </c>
      <c r="P2184">
        <v>19.6723327636719</v>
      </c>
      <c r="Q2184">
        <v>6.5857849121093803</v>
      </c>
      <c r="R2184">
        <v>-44.455184936523402</v>
      </c>
      <c r="S2184" t="s">
        <v>2205</v>
      </c>
      <c r="U2184">
        <v>2181</v>
      </c>
      <c r="V2184">
        <f t="shared" si="34"/>
        <v>183.167</v>
      </c>
    </row>
    <row r="2185" spans="1:22" x14ac:dyDescent="0.25">
      <c r="A2185">
        <v>1690848.8159179699</v>
      </c>
      <c r="B2185">
        <v>1470236168198.8799</v>
      </c>
      <c r="C2185">
        <v>-40.013604625572697</v>
      </c>
      <c r="D2185">
        <v>0.52264857292175304</v>
      </c>
      <c r="E2185">
        <v>-2.84684207290411E-2</v>
      </c>
      <c r="F2185">
        <v>-2.8990721330046699E-2</v>
      </c>
      <c r="G2185">
        <v>-0.85157942771911599</v>
      </c>
      <c r="H2185">
        <v>0.22216796875</v>
      </c>
      <c r="I2185">
        <v>7.81097412109375E-2</v>
      </c>
      <c r="J2185">
        <v>-0.79345703125</v>
      </c>
      <c r="L2185">
        <v>9.2437744140625E-2</v>
      </c>
      <c r="M2185">
        <v>2.11334228515625E-2</v>
      </c>
      <c r="N2185">
        <v>0.98504638671875</v>
      </c>
      <c r="P2185">
        <v>19.6723327636719</v>
      </c>
      <c r="Q2185">
        <v>5.3858337402343803</v>
      </c>
      <c r="R2185">
        <v>-44.455184936523402</v>
      </c>
      <c r="S2185" t="s">
        <v>2206</v>
      </c>
      <c r="U2185">
        <v>2182</v>
      </c>
      <c r="V2185">
        <f t="shared" si="34"/>
        <v>183.23400000000001</v>
      </c>
    </row>
    <row r="2186" spans="1:22" x14ac:dyDescent="0.25">
      <c r="A2186">
        <v>1690915.43579102</v>
      </c>
      <c r="B2186">
        <v>1470236168265.5</v>
      </c>
      <c r="C2186">
        <v>-40.013604625572697</v>
      </c>
      <c r="D2186">
        <v>0.52219969034194902</v>
      </c>
      <c r="E2186">
        <v>-2.8395805507898299E-2</v>
      </c>
      <c r="F2186">
        <v>-2.8516372665762901E-2</v>
      </c>
      <c r="G2186">
        <v>-0.851873159408569</v>
      </c>
      <c r="H2186">
        <v>-0.63232421875</v>
      </c>
      <c r="I2186">
        <v>-0.77638244628906306</v>
      </c>
      <c r="J2186">
        <v>-0.6103515625</v>
      </c>
      <c r="L2186">
        <v>7.9498291015625E-2</v>
      </c>
      <c r="M2186">
        <v>1.25885009765625E-2</v>
      </c>
      <c r="N2186">
        <v>0.98809814453125</v>
      </c>
      <c r="P2186">
        <v>20.8722839355469</v>
      </c>
      <c r="Q2186">
        <v>5.3858337402343803</v>
      </c>
      <c r="R2186">
        <v>-44.455184936523402</v>
      </c>
      <c r="S2186" t="s">
        <v>2207</v>
      </c>
      <c r="U2186">
        <v>2183</v>
      </c>
      <c r="V2186">
        <f t="shared" si="34"/>
        <v>183.3</v>
      </c>
    </row>
    <row r="2187" spans="1:22" x14ac:dyDescent="0.25">
      <c r="A2187">
        <v>1690982.0861816399</v>
      </c>
      <c r="B2187">
        <v>1470236168332.1499</v>
      </c>
      <c r="C2187">
        <v>-40.013604625572697</v>
      </c>
      <c r="D2187">
        <v>0.52192729711532604</v>
      </c>
      <c r="E2187">
        <v>-2.8553737327456499E-2</v>
      </c>
      <c r="F2187">
        <v>-2.8167229145765301E-2</v>
      </c>
      <c r="G2187">
        <v>-0.85204654932022095</v>
      </c>
      <c r="H2187">
        <v>-1.24267578125</v>
      </c>
      <c r="I2187">
        <v>0.322250366210937</v>
      </c>
      <c r="J2187">
        <v>0.1220703125</v>
      </c>
      <c r="L2187">
        <v>7.3883056640625E-2</v>
      </c>
      <c r="M2187">
        <v>1.99127197265625E-2</v>
      </c>
      <c r="N2187">
        <v>0.99237060546875</v>
      </c>
      <c r="P2187">
        <v>21.4722595214844</v>
      </c>
      <c r="Q2187">
        <v>6.5857849121093803</v>
      </c>
      <c r="R2187">
        <v>-43.855209350585902</v>
      </c>
      <c r="S2187" t="s">
        <v>2208</v>
      </c>
      <c r="U2187">
        <v>2184</v>
      </c>
      <c r="V2187">
        <f t="shared" si="34"/>
        <v>183.36699999999999</v>
      </c>
    </row>
    <row r="2188" spans="1:22" x14ac:dyDescent="0.25">
      <c r="A2188">
        <v>1691048.73657227</v>
      </c>
      <c r="B2188">
        <v>1470236168398.8</v>
      </c>
      <c r="C2188">
        <v>-40.013604625572697</v>
      </c>
      <c r="D2188">
        <v>0.52132719755172696</v>
      </c>
      <c r="E2188">
        <v>-2.8725173324346501E-2</v>
      </c>
      <c r="F2188">
        <v>-2.7882566675543799E-2</v>
      </c>
      <c r="G2188">
        <v>-0.85241740942001298</v>
      </c>
      <c r="H2188">
        <v>-3.37890625</v>
      </c>
      <c r="I2188">
        <v>0.81053161621093806</v>
      </c>
      <c r="J2188">
        <v>-0.9765625</v>
      </c>
      <c r="L2188">
        <v>8.2794189453125E-2</v>
      </c>
      <c r="M2188">
        <v>2.47955322265625E-2</v>
      </c>
      <c r="N2188">
        <v>0.99578857421875</v>
      </c>
      <c r="P2188">
        <v>20.5722961425781</v>
      </c>
      <c r="Q2188">
        <v>6.2857971191406303</v>
      </c>
      <c r="R2188">
        <v>-43.255233764648402</v>
      </c>
      <c r="S2188" t="s">
        <v>2209</v>
      </c>
      <c r="U2188">
        <v>2185</v>
      </c>
      <c r="V2188">
        <f t="shared" si="34"/>
        <v>183.434</v>
      </c>
    </row>
    <row r="2189" spans="1:22" x14ac:dyDescent="0.25">
      <c r="A2189">
        <v>1691115.4174804699</v>
      </c>
      <c r="B2189">
        <v>1470236168465.48</v>
      </c>
      <c r="C2189">
        <v>-40.013604625572697</v>
      </c>
      <c r="D2189">
        <v>0.52123451232910201</v>
      </c>
      <c r="E2189">
        <v>-2.8866520151495899E-2</v>
      </c>
      <c r="F2189">
        <v>-2.6762977242469801E-2</v>
      </c>
      <c r="G2189">
        <v>-0.85250520706176802</v>
      </c>
      <c r="H2189">
        <v>0.46630859375</v>
      </c>
      <c r="I2189">
        <v>1.5429534912109399</v>
      </c>
      <c r="J2189">
        <v>2.5634765625</v>
      </c>
      <c r="L2189">
        <v>7.8765869140625E-2</v>
      </c>
      <c r="M2189">
        <v>1.53961181640625E-2</v>
      </c>
      <c r="N2189">
        <v>1.01812744140625</v>
      </c>
      <c r="P2189">
        <v>19.6723327636719</v>
      </c>
      <c r="Q2189">
        <v>6.5857849121093803</v>
      </c>
      <c r="R2189">
        <v>-46.555099487304702</v>
      </c>
      <c r="S2189" t="s">
        <v>2210</v>
      </c>
      <c r="U2189">
        <v>2186</v>
      </c>
      <c r="V2189">
        <f t="shared" si="34"/>
        <v>183.5</v>
      </c>
    </row>
    <row r="2190" spans="1:22" x14ac:dyDescent="0.25">
      <c r="A2190">
        <v>1691182.03735352</v>
      </c>
      <c r="B2190">
        <v>1470236168532.1001</v>
      </c>
      <c r="C2190">
        <v>-40.013604625572697</v>
      </c>
      <c r="D2190">
        <v>0.52097916603088401</v>
      </c>
      <c r="E2190">
        <v>-2.8989901766180999E-2</v>
      </c>
      <c r="F2190">
        <v>-2.6612937450408901E-2</v>
      </c>
      <c r="G2190">
        <v>-0.85266172885894798</v>
      </c>
      <c r="H2190">
        <v>2.05322265625</v>
      </c>
      <c r="I2190">
        <v>-0.288101196289062</v>
      </c>
      <c r="J2190">
        <v>-1.3427734375</v>
      </c>
      <c r="L2190">
        <v>8.2916259765625E-2</v>
      </c>
      <c r="M2190">
        <v>8.697509765625E-4</v>
      </c>
      <c r="N2190">
        <v>1.01226806640625</v>
      </c>
      <c r="P2190">
        <v>20.2723083496094</v>
      </c>
      <c r="Q2190">
        <v>4.4858703613281303</v>
      </c>
      <c r="R2190">
        <v>-45.955123901367202</v>
      </c>
      <c r="S2190" t="s">
        <v>2211</v>
      </c>
      <c r="U2190">
        <v>2187</v>
      </c>
      <c r="V2190">
        <f t="shared" si="34"/>
        <v>183.56700000000001</v>
      </c>
    </row>
    <row r="2191" spans="1:22" x14ac:dyDescent="0.25">
      <c r="A2191">
        <v>1691248.6877441399</v>
      </c>
      <c r="B2191">
        <v>1470236168598.75</v>
      </c>
      <c r="C2191">
        <v>-40.013604625572697</v>
      </c>
      <c r="D2191">
        <v>0.52028203010559104</v>
      </c>
      <c r="E2191">
        <v>-2.8283720836043399E-2</v>
      </c>
      <c r="F2191">
        <v>-2.5921020656824102E-2</v>
      </c>
      <c r="G2191">
        <v>-0.85313242673873901</v>
      </c>
      <c r="H2191">
        <v>-0.693359375</v>
      </c>
      <c r="I2191">
        <v>0.50535583496093806</v>
      </c>
      <c r="J2191">
        <v>1.40380859375</v>
      </c>
      <c r="L2191">
        <v>6.6436767578125E-2</v>
      </c>
      <c r="M2191">
        <v>-6.0882568359375E-3</v>
      </c>
      <c r="N2191">
        <v>1.00811767578125</v>
      </c>
      <c r="P2191">
        <v>19.9723205566406</v>
      </c>
      <c r="Q2191">
        <v>6.2857971191406303</v>
      </c>
      <c r="R2191">
        <v>-44.155197143554702</v>
      </c>
      <c r="S2191" t="s">
        <v>2212</v>
      </c>
      <c r="U2191">
        <v>2188</v>
      </c>
      <c r="V2191">
        <f t="shared" si="34"/>
        <v>183.63399999999999</v>
      </c>
    </row>
    <row r="2192" spans="1:22" x14ac:dyDescent="0.25">
      <c r="A2192">
        <v>1691315.33813477</v>
      </c>
      <c r="B2192">
        <v>1470236168665.4099</v>
      </c>
      <c r="C2192">
        <v>-40.013604625572697</v>
      </c>
      <c r="D2192">
        <v>0.52015417814254805</v>
      </c>
      <c r="E2192">
        <v>-2.8534736484289201E-2</v>
      </c>
      <c r="F2192">
        <v>-2.58854702115059E-2</v>
      </c>
      <c r="G2192">
        <v>-0.85320305824279796</v>
      </c>
      <c r="H2192">
        <v>0.4052734375</v>
      </c>
      <c r="I2192">
        <v>1.2377777099609399</v>
      </c>
      <c r="J2192">
        <v>0.91552734375</v>
      </c>
      <c r="L2192">
        <v>8.1329345703125E-2</v>
      </c>
      <c r="M2192">
        <v>1.33209228515625E-2</v>
      </c>
      <c r="N2192">
        <v>1.00970458984375</v>
      </c>
      <c r="P2192">
        <v>20.2723083496094</v>
      </c>
      <c r="Q2192">
        <v>5.9858093261718803</v>
      </c>
      <c r="R2192">
        <v>-45.055160522460902</v>
      </c>
      <c r="S2192" t="s">
        <v>2213</v>
      </c>
      <c r="U2192">
        <v>2189</v>
      </c>
      <c r="V2192">
        <f t="shared" si="34"/>
        <v>183.7</v>
      </c>
    </row>
    <row r="2193" spans="1:22" x14ac:dyDescent="0.25">
      <c r="A2193">
        <v>1691382.0190429699</v>
      </c>
      <c r="B2193">
        <v>1470236168732.0901</v>
      </c>
      <c r="C2193">
        <v>-40.013604625572697</v>
      </c>
      <c r="D2193">
        <v>0.52052778005599998</v>
      </c>
      <c r="E2193">
        <v>-2.74019818753004E-2</v>
      </c>
      <c r="F2193">
        <v>-2.6608634740114202E-2</v>
      </c>
      <c r="G2193">
        <v>-0.85298991203308105</v>
      </c>
      <c r="H2193">
        <v>1.56494140625</v>
      </c>
      <c r="I2193">
        <v>-1.4477691650390601</v>
      </c>
      <c r="J2193">
        <v>1.89208984375</v>
      </c>
      <c r="L2193">
        <v>6.0699462890625E-2</v>
      </c>
      <c r="M2193">
        <v>3.99322509765625E-2</v>
      </c>
      <c r="N2193">
        <v>0.97161865234375</v>
      </c>
      <c r="P2193">
        <v>20.5722961425781</v>
      </c>
      <c r="Q2193">
        <v>6.2857971191406303</v>
      </c>
      <c r="R2193">
        <v>-45.655136108398402</v>
      </c>
      <c r="S2193" t="s">
        <v>2214</v>
      </c>
      <c r="U2193">
        <v>2190</v>
      </c>
      <c r="V2193">
        <f t="shared" si="34"/>
        <v>183.767</v>
      </c>
    </row>
    <row r="2194" spans="1:22" x14ac:dyDescent="0.25">
      <c r="A2194">
        <v>1691448.63891602</v>
      </c>
      <c r="B2194">
        <v>1470236168798.71</v>
      </c>
      <c r="C2194">
        <v>-40.013604625572697</v>
      </c>
      <c r="D2194">
        <v>0.52095890045166005</v>
      </c>
      <c r="E2194">
        <v>-2.63941939920187E-2</v>
      </c>
      <c r="F2194">
        <v>-2.2180557250976601E-2</v>
      </c>
      <c r="G2194">
        <v>-0.85288524627685602</v>
      </c>
      <c r="H2194">
        <v>-8.30078125E-2</v>
      </c>
      <c r="I2194">
        <v>0.261215209960937</v>
      </c>
      <c r="J2194">
        <v>-3.7841796875</v>
      </c>
      <c r="L2194">
        <v>5.2154541015625E-2</v>
      </c>
      <c r="M2194">
        <v>-2.03704833984375E-2</v>
      </c>
      <c r="N2194">
        <v>1.01715087890625</v>
      </c>
      <c r="P2194">
        <v>20.2723083496094</v>
      </c>
      <c r="Q2194">
        <v>3.8858947753906201</v>
      </c>
      <c r="R2194">
        <v>-45.055160522460902</v>
      </c>
      <c r="S2194" t="s">
        <v>2215</v>
      </c>
      <c r="U2194">
        <v>2191</v>
      </c>
      <c r="V2194">
        <f t="shared" si="34"/>
        <v>183.834</v>
      </c>
    </row>
    <row r="2195" spans="1:22" x14ac:dyDescent="0.25">
      <c r="A2195">
        <v>1691515.2893066399</v>
      </c>
      <c r="B2195">
        <v>1470236168865.3601</v>
      </c>
      <c r="C2195">
        <v>-40.013604625572697</v>
      </c>
      <c r="D2195">
        <v>0.51974850893020597</v>
      </c>
      <c r="E2195">
        <v>-2.65200454741716E-2</v>
      </c>
      <c r="F2195">
        <v>-2.3511674255132699E-2</v>
      </c>
      <c r="G2195">
        <v>-0.85358387231826804</v>
      </c>
      <c r="H2195">
        <v>1.1376953125</v>
      </c>
      <c r="I2195">
        <v>-2.1191558837890598</v>
      </c>
      <c r="J2195">
        <v>-0.48828125</v>
      </c>
      <c r="L2195">
        <v>6.7047119140625E-2</v>
      </c>
      <c r="M2195">
        <v>2.69927978515625E-2</v>
      </c>
      <c r="N2195">
        <v>0.98162841796875</v>
      </c>
      <c r="P2195">
        <v>19.6723327636719</v>
      </c>
      <c r="Q2195">
        <v>7.4857482910156303</v>
      </c>
      <c r="R2195">
        <v>-42.955245971679702</v>
      </c>
      <c r="S2195" t="s">
        <v>2216</v>
      </c>
      <c r="U2195">
        <v>2192</v>
      </c>
      <c r="V2195">
        <f t="shared" si="34"/>
        <v>183.9</v>
      </c>
    </row>
    <row r="2196" spans="1:22" x14ac:dyDescent="0.25">
      <c r="A2196">
        <v>1691581.93969727</v>
      </c>
      <c r="B2196">
        <v>1470236168932.01</v>
      </c>
      <c r="C2196">
        <v>-40.013604625572697</v>
      </c>
      <c r="D2196">
        <v>0.51878076791763295</v>
      </c>
      <c r="E2196">
        <v>-2.7179101482033698E-2</v>
      </c>
      <c r="F2196">
        <v>-2.3301430046558401E-2</v>
      </c>
      <c r="G2196">
        <v>-0.85415732860565197</v>
      </c>
      <c r="H2196">
        <v>-2.5244140625</v>
      </c>
      <c r="I2196">
        <v>1.1157073974609399</v>
      </c>
      <c r="J2196">
        <v>-1.64794921875</v>
      </c>
      <c r="L2196">
        <v>6.3751220703125E-2</v>
      </c>
      <c r="M2196">
        <v>1.9683837890625E-3</v>
      </c>
      <c r="N2196">
        <v>1.00042724609375</v>
      </c>
      <c r="P2196">
        <v>20.5722961425781</v>
      </c>
      <c r="Q2196">
        <v>4.7858581542968803</v>
      </c>
      <c r="R2196">
        <v>-44.155197143554702</v>
      </c>
      <c r="S2196" t="s">
        <v>2217</v>
      </c>
      <c r="U2196">
        <v>2193</v>
      </c>
      <c r="V2196">
        <f t="shared" si="34"/>
        <v>183.96700000000001</v>
      </c>
    </row>
    <row r="2197" spans="1:22" x14ac:dyDescent="0.25">
      <c r="A2197">
        <v>1691648.6206054699</v>
      </c>
      <c r="B2197">
        <v>1470236168998.6899</v>
      </c>
      <c r="C2197">
        <v>-40.013604625572697</v>
      </c>
      <c r="D2197">
        <v>0.51788538694381703</v>
      </c>
      <c r="E2197">
        <v>-2.78079770505428E-2</v>
      </c>
      <c r="F2197">
        <v>-2.1945156157016799E-2</v>
      </c>
      <c r="G2197">
        <v>-0.85471618175506603</v>
      </c>
      <c r="H2197">
        <v>-2.34130859375</v>
      </c>
      <c r="I2197">
        <v>1.2988128662109399</v>
      </c>
      <c r="J2197">
        <v>1.15966796875</v>
      </c>
      <c r="L2197">
        <v>6.9244384765625E-2</v>
      </c>
      <c r="M2197">
        <v>4.7760009765625E-3</v>
      </c>
      <c r="N2197">
        <v>1.00933837890625</v>
      </c>
      <c r="P2197">
        <v>20.8722839355469</v>
      </c>
      <c r="Q2197">
        <v>5.9858093261718803</v>
      </c>
      <c r="R2197">
        <v>-42.955245971679702</v>
      </c>
      <c r="S2197" t="s">
        <v>2218</v>
      </c>
      <c r="U2197">
        <v>2194</v>
      </c>
      <c r="V2197">
        <f t="shared" si="34"/>
        <v>184.03399999999999</v>
      </c>
    </row>
    <row r="2198" spans="1:22" x14ac:dyDescent="0.25">
      <c r="A2198">
        <v>1691715.24047852</v>
      </c>
      <c r="B2198">
        <v>1470236169065.3101</v>
      </c>
      <c r="C2198">
        <v>-40.013604625572697</v>
      </c>
      <c r="D2198">
        <v>0.51742178201675404</v>
      </c>
      <c r="E2198">
        <v>-2.7662849053740501E-2</v>
      </c>
      <c r="F2198">
        <v>-2.0574249327182801E-2</v>
      </c>
      <c r="G2198">
        <v>-0.85503578186035201</v>
      </c>
      <c r="H2198">
        <v>4.49462890625</v>
      </c>
      <c r="I2198">
        <v>0.261215209960937</v>
      </c>
      <c r="J2198">
        <v>-1.03759765625</v>
      </c>
      <c r="L2198">
        <v>6.3140869140625E-2</v>
      </c>
      <c r="M2198">
        <v>-1.86614990234375E-2</v>
      </c>
      <c r="N2198">
        <v>1.01080322265625</v>
      </c>
      <c r="P2198">
        <v>20.5722961425781</v>
      </c>
      <c r="Q2198">
        <v>6.2857971191406303</v>
      </c>
      <c r="R2198">
        <v>-42.655258178710902</v>
      </c>
      <c r="S2198" t="s">
        <v>2219</v>
      </c>
      <c r="U2198">
        <v>2195</v>
      </c>
      <c r="V2198">
        <f t="shared" si="34"/>
        <v>184.1</v>
      </c>
    </row>
    <row r="2199" spans="1:22" x14ac:dyDescent="0.25">
      <c r="A2199">
        <v>1691781.8908691399</v>
      </c>
      <c r="B2199">
        <v>1470236169131.96</v>
      </c>
      <c r="C2199">
        <v>-40.013604625572697</v>
      </c>
      <c r="D2199">
        <v>0.51721006631851196</v>
      </c>
      <c r="E2199">
        <v>-2.6524730026721999E-2</v>
      </c>
      <c r="F2199">
        <v>-2.3431699723005298E-2</v>
      </c>
      <c r="G2199">
        <v>-0.85512638092041005</v>
      </c>
      <c r="H2199">
        <v>-0.63232421875</v>
      </c>
      <c r="I2199">
        <v>-2.5464019775390598</v>
      </c>
      <c r="J2199">
        <v>-0.732421875</v>
      </c>
      <c r="L2199">
        <v>6.9000244140625E-2</v>
      </c>
      <c r="M2199">
        <v>5.21392822265625E-2</v>
      </c>
      <c r="N2199">
        <v>0.95709228515625</v>
      </c>
      <c r="P2199">
        <v>20.8722839355469</v>
      </c>
      <c r="Q2199">
        <v>5.3858337402343803</v>
      </c>
      <c r="R2199">
        <v>-45.955123901367202</v>
      </c>
      <c r="S2199" t="s">
        <v>2220</v>
      </c>
      <c r="U2199">
        <v>2196</v>
      </c>
      <c r="V2199">
        <f t="shared" si="34"/>
        <v>184.167</v>
      </c>
    </row>
    <row r="2200" spans="1:22" x14ac:dyDescent="0.25">
      <c r="A2200">
        <v>1691848.54125977</v>
      </c>
      <c r="B2200">
        <v>1470236169198.6101</v>
      </c>
      <c r="C2200">
        <v>-40.013604625572697</v>
      </c>
      <c r="D2200">
        <v>0.51635485887527499</v>
      </c>
      <c r="E2200">
        <v>-2.8152830898761701E-2</v>
      </c>
      <c r="F2200">
        <v>-2.2930568084120698E-2</v>
      </c>
      <c r="G2200">
        <v>-0.855604708194733</v>
      </c>
      <c r="H2200">
        <v>-0.87646484375</v>
      </c>
      <c r="I2200">
        <v>0.50535583496093806</v>
      </c>
      <c r="J2200">
        <v>-1.3427734375</v>
      </c>
      <c r="L2200">
        <v>8.9874267578125E-2</v>
      </c>
      <c r="M2200">
        <v>1.47857666015625E-2</v>
      </c>
      <c r="N2200">
        <v>1.01568603515625</v>
      </c>
      <c r="P2200">
        <v>20.8722839355469</v>
      </c>
      <c r="Q2200">
        <v>7.4857482910156303</v>
      </c>
      <c r="R2200">
        <v>-42.955245971679702</v>
      </c>
      <c r="S2200" t="s">
        <v>2221</v>
      </c>
      <c r="U2200">
        <v>2197</v>
      </c>
      <c r="V2200">
        <f t="shared" si="34"/>
        <v>184.23400000000001</v>
      </c>
    </row>
    <row r="2201" spans="1:22" x14ac:dyDescent="0.25">
      <c r="A2201">
        <v>1691915.2221679699</v>
      </c>
      <c r="B2201">
        <v>1470236169265.29</v>
      </c>
      <c r="C2201">
        <v>-40.013604625572697</v>
      </c>
      <c r="D2201">
        <v>0.51605242490768399</v>
      </c>
      <c r="E2201">
        <v>-2.80992910265923E-2</v>
      </c>
      <c r="F2201">
        <v>-2.2078342735767399E-2</v>
      </c>
      <c r="G2201">
        <v>-0.85581117868423495</v>
      </c>
      <c r="H2201">
        <v>1.56494140625</v>
      </c>
      <c r="I2201">
        <v>-0.71534729003906306</v>
      </c>
      <c r="J2201">
        <v>-0.79345703125</v>
      </c>
      <c r="L2201">
        <v>6.5338134765625E-2</v>
      </c>
      <c r="M2201">
        <v>7.2174072265625E-3</v>
      </c>
      <c r="N2201">
        <v>1.01153564453125</v>
      </c>
      <c r="P2201">
        <v>20.2723083496094</v>
      </c>
      <c r="Q2201">
        <v>7.4857482910156303</v>
      </c>
      <c r="R2201">
        <v>-45.055160522460902</v>
      </c>
      <c r="S2201" t="s">
        <v>2222</v>
      </c>
      <c r="U2201">
        <v>2198</v>
      </c>
      <c r="V2201">
        <f t="shared" si="34"/>
        <v>184.3</v>
      </c>
    </row>
    <row r="2202" spans="1:22" x14ac:dyDescent="0.25">
      <c r="A2202">
        <v>1691981.84204102</v>
      </c>
      <c r="B2202">
        <v>1470236169331.9099</v>
      </c>
      <c r="C2202">
        <v>-40.013604625572697</v>
      </c>
      <c r="D2202">
        <v>0.51532477140426602</v>
      </c>
      <c r="E2202">
        <v>-2.7771381661295901E-2</v>
      </c>
      <c r="F2202">
        <v>-2.2545155137777301E-2</v>
      </c>
      <c r="G2202">
        <v>-0.85624808073043801</v>
      </c>
      <c r="H2202">
        <v>1.9921875</v>
      </c>
      <c r="I2202">
        <v>-0.77638244628906306</v>
      </c>
      <c r="J2202">
        <v>-1.89208984375</v>
      </c>
      <c r="L2202">
        <v>6.2164306640625E-2</v>
      </c>
      <c r="M2202">
        <v>-4.730224609375E-4</v>
      </c>
      <c r="N2202">
        <v>1.00946044921875</v>
      </c>
      <c r="P2202">
        <v>19.0723571777344</v>
      </c>
      <c r="Q2202">
        <v>4.1858825683593803</v>
      </c>
      <c r="R2202">
        <v>-44.155197143554702</v>
      </c>
      <c r="S2202" t="s">
        <v>2223</v>
      </c>
      <c r="U2202">
        <v>2199</v>
      </c>
      <c r="V2202">
        <f t="shared" si="34"/>
        <v>184.36699999999999</v>
      </c>
    </row>
    <row r="2203" spans="1:22" x14ac:dyDescent="0.25">
      <c r="A2203">
        <v>1692048.4924316399</v>
      </c>
      <c r="B2203">
        <v>1470236169398.5601</v>
      </c>
      <c r="C2203">
        <v>-40.013604625572697</v>
      </c>
      <c r="D2203">
        <v>0.51402932405471802</v>
      </c>
      <c r="E2203">
        <v>-2.6799082756042501E-2</v>
      </c>
      <c r="F2203">
        <v>-2.3784061893820801E-2</v>
      </c>
      <c r="G2203">
        <v>-0.85702389478683505</v>
      </c>
      <c r="H2203">
        <v>2.724609375</v>
      </c>
      <c r="I2203">
        <v>-2.0581207275390598</v>
      </c>
      <c r="J2203">
        <v>-1.28173828125</v>
      </c>
      <c r="L2203">
        <v>5.6793212890625E-2</v>
      </c>
      <c r="M2203">
        <v>2.62603759765625E-2</v>
      </c>
      <c r="N2203">
        <v>0.97344970703125</v>
      </c>
      <c r="P2203">
        <v>20.2723083496094</v>
      </c>
      <c r="Q2203">
        <v>5.9858093261718803</v>
      </c>
      <c r="R2203">
        <v>-42.955245971679702</v>
      </c>
      <c r="S2203" t="s">
        <v>2224</v>
      </c>
      <c r="U2203">
        <v>2200</v>
      </c>
      <c r="V2203">
        <f t="shared" si="34"/>
        <v>184.434</v>
      </c>
    </row>
    <row r="2204" spans="1:22" x14ac:dyDescent="0.25">
      <c r="A2204">
        <v>1692115.14282227</v>
      </c>
      <c r="B2204">
        <v>1470236169465.21</v>
      </c>
      <c r="C2204">
        <v>-40.013604625572697</v>
      </c>
      <c r="D2204">
        <v>0.51315170526504505</v>
      </c>
      <c r="E2204">
        <v>-2.7849785983562501E-2</v>
      </c>
      <c r="F2204">
        <v>-2.4614797905087499E-2</v>
      </c>
      <c r="G2204">
        <v>-0.85749286413192805</v>
      </c>
      <c r="H2204">
        <v>0.10009765625</v>
      </c>
      <c r="I2204">
        <v>-0.95948791503906306</v>
      </c>
      <c r="J2204">
        <v>0.30517578125</v>
      </c>
      <c r="L2204">
        <v>8.5113525390625E-2</v>
      </c>
      <c r="M2204">
        <v>5.8746337890625E-3</v>
      </c>
      <c r="N2204">
        <v>0.98931884765625</v>
      </c>
      <c r="P2204">
        <v>21.4722595214844</v>
      </c>
      <c r="Q2204">
        <v>4.4858703613281303</v>
      </c>
      <c r="R2204">
        <v>-45.955123901367202</v>
      </c>
      <c r="S2204" t="s">
        <v>2225</v>
      </c>
      <c r="U2204">
        <v>2201</v>
      </c>
      <c r="V2204">
        <f t="shared" si="34"/>
        <v>184.5</v>
      </c>
    </row>
    <row r="2205" spans="1:22" x14ac:dyDescent="0.25">
      <c r="A2205">
        <v>1692181.8237304699</v>
      </c>
      <c r="B2205">
        <v>1470236169531.8899</v>
      </c>
      <c r="C2205">
        <v>-40.013604625572697</v>
      </c>
      <c r="D2205">
        <v>0.51306581497192405</v>
      </c>
      <c r="E2205">
        <v>-2.79206447303295E-2</v>
      </c>
      <c r="F2205">
        <v>-2.5692623108625402E-2</v>
      </c>
      <c r="G2205">
        <v>-0.85751020908355702</v>
      </c>
      <c r="H2205">
        <v>1.19873046875</v>
      </c>
      <c r="I2205">
        <v>1.0546722412109399</v>
      </c>
      <c r="J2205">
        <v>0.42724609375</v>
      </c>
      <c r="L2205">
        <v>9.0728759765625E-2</v>
      </c>
      <c r="M2205">
        <v>2.88238525390625E-2</v>
      </c>
      <c r="N2205">
        <v>0.99798583984375</v>
      </c>
      <c r="P2205">
        <v>19.6723327636719</v>
      </c>
      <c r="Q2205">
        <v>5.9858093261718803</v>
      </c>
      <c r="R2205">
        <v>-45.955123901367202</v>
      </c>
      <c r="S2205" t="s">
        <v>2226</v>
      </c>
      <c r="U2205">
        <v>2202</v>
      </c>
      <c r="V2205">
        <f t="shared" si="34"/>
        <v>184.56700000000001</v>
      </c>
    </row>
    <row r="2206" spans="1:22" x14ac:dyDescent="0.25">
      <c r="A2206">
        <v>1692248.44360352</v>
      </c>
      <c r="B2206">
        <v>1470236169598.51</v>
      </c>
      <c r="C2206">
        <v>-40.013604625572697</v>
      </c>
      <c r="D2206">
        <v>0.51232159137725797</v>
      </c>
      <c r="E2206">
        <v>-2.99820136278868E-2</v>
      </c>
      <c r="F2206">
        <v>-2.5937626138329499E-2</v>
      </c>
      <c r="G2206">
        <v>-0.85787808895111095</v>
      </c>
      <c r="H2206">
        <v>-1.36474609375</v>
      </c>
      <c r="I2206">
        <v>2.2753753662109402</v>
      </c>
      <c r="J2206">
        <v>0.6103515625</v>
      </c>
      <c r="L2206">
        <v>9.6710205078125E-2</v>
      </c>
      <c r="M2206">
        <v>-7.3089599609375E-3</v>
      </c>
      <c r="N2206">
        <v>1.01885986328125</v>
      </c>
      <c r="P2206">
        <v>20.5722961425781</v>
      </c>
      <c r="Q2206">
        <v>5.6858215332031303</v>
      </c>
      <c r="R2206">
        <v>-46.855087280273402</v>
      </c>
      <c r="S2206" t="s">
        <v>2227</v>
      </c>
      <c r="U2206">
        <v>2203</v>
      </c>
      <c r="V2206">
        <f t="shared" si="34"/>
        <v>184.63399999999999</v>
      </c>
    </row>
    <row r="2207" spans="1:22" x14ac:dyDescent="0.25">
      <c r="A2207">
        <v>1692315.0939941399</v>
      </c>
      <c r="B2207">
        <v>1470236169665.1599</v>
      </c>
      <c r="C2207">
        <v>-40.013604625572697</v>
      </c>
      <c r="D2207">
        <v>0.51214981079101596</v>
      </c>
      <c r="E2207">
        <v>-2.8679128736257602E-2</v>
      </c>
      <c r="F2207">
        <v>-2.6342377066612199E-2</v>
      </c>
      <c r="G2207">
        <v>-0.858012914657593</v>
      </c>
      <c r="H2207">
        <v>3.02978515625</v>
      </c>
      <c r="I2207">
        <v>-2.1801910400390598</v>
      </c>
      <c r="J2207">
        <v>-1.15966796875</v>
      </c>
      <c r="L2207">
        <v>6.3629150390625E-2</v>
      </c>
      <c r="M2207">
        <v>3.23638916015625E-2</v>
      </c>
      <c r="N2207">
        <v>0.97515869140625</v>
      </c>
      <c r="P2207">
        <v>19.9723205566406</v>
      </c>
      <c r="Q2207">
        <v>5.6858215332031303</v>
      </c>
      <c r="R2207">
        <v>-44.155197143554702</v>
      </c>
      <c r="S2207" t="s">
        <v>2228</v>
      </c>
      <c r="U2207">
        <v>2204</v>
      </c>
      <c r="V2207">
        <f t="shared" si="34"/>
        <v>184.7</v>
      </c>
    </row>
    <row r="2208" spans="1:22" x14ac:dyDescent="0.25">
      <c r="A2208">
        <v>1692381.74438477</v>
      </c>
      <c r="B2208">
        <v>1470236169731.8101</v>
      </c>
      <c r="C2208">
        <v>-40.013604625572697</v>
      </c>
      <c r="D2208">
        <v>0.51160758733749401</v>
      </c>
      <c r="E2208">
        <v>-2.9245659708976701E-2</v>
      </c>
      <c r="F2208">
        <v>-2.7559354901313799E-2</v>
      </c>
      <c r="G2208">
        <v>-0.858279049396515</v>
      </c>
      <c r="H2208">
        <v>-1.669921875</v>
      </c>
      <c r="I2208">
        <v>-2.3632965087890598</v>
      </c>
      <c r="J2208">
        <v>-0.6103515625</v>
      </c>
      <c r="L2208">
        <v>8.4747314453125E-2</v>
      </c>
      <c r="M2208">
        <v>2.96783447265625E-2</v>
      </c>
      <c r="N2208">
        <v>0.99566650390625</v>
      </c>
      <c r="P2208">
        <v>19.6723327636719</v>
      </c>
      <c r="Q2208">
        <v>5.9858093261718803</v>
      </c>
      <c r="R2208">
        <v>-45.055160522460902</v>
      </c>
      <c r="S2208" t="s">
        <v>2229</v>
      </c>
      <c r="U2208">
        <v>2205</v>
      </c>
      <c r="V2208">
        <f t="shared" si="34"/>
        <v>184.767</v>
      </c>
    </row>
    <row r="2209" spans="1:22" x14ac:dyDescent="0.25">
      <c r="A2209">
        <v>1692448.4252929699</v>
      </c>
      <c r="B2209">
        <v>1470236169798.49</v>
      </c>
      <c r="C2209">
        <v>-40.013604625572697</v>
      </c>
      <c r="D2209">
        <v>0.51038300991058405</v>
      </c>
      <c r="E2209">
        <v>-2.9425673186779001E-2</v>
      </c>
      <c r="F2209">
        <v>-2.71114576607943E-2</v>
      </c>
      <c r="G2209">
        <v>-0.85901588201522805</v>
      </c>
      <c r="H2209">
        <v>-2.197265625E-2</v>
      </c>
      <c r="I2209">
        <v>0.56639099121093806</v>
      </c>
      <c r="J2209">
        <v>-0.54931640625</v>
      </c>
      <c r="L2209">
        <v>6.7047119140625E-2</v>
      </c>
      <c r="M2209">
        <v>1.42974853515625E-2</v>
      </c>
      <c r="N2209">
        <v>1.00433349609375</v>
      </c>
      <c r="P2209">
        <v>17.8724060058594</v>
      </c>
      <c r="Q2209">
        <v>6.8857727050781303</v>
      </c>
      <c r="R2209">
        <v>-43.255233764648402</v>
      </c>
      <c r="S2209" t="s">
        <v>2230</v>
      </c>
      <c r="U2209">
        <v>2206</v>
      </c>
      <c r="V2209">
        <f t="shared" si="34"/>
        <v>184.834</v>
      </c>
    </row>
    <row r="2210" spans="1:22" x14ac:dyDescent="0.25">
      <c r="A2210">
        <v>1692515.04516602</v>
      </c>
      <c r="B2210">
        <v>1470236169865.1101</v>
      </c>
      <c r="C2210">
        <v>-40.013604625572697</v>
      </c>
      <c r="D2210">
        <v>0.50981527566909801</v>
      </c>
      <c r="E2210">
        <v>-2.94578559696674E-2</v>
      </c>
      <c r="F2210">
        <v>-2.7397191151976599E-2</v>
      </c>
      <c r="G2210">
        <v>-0.85934275388717696</v>
      </c>
      <c r="H2210">
        <v>-0.3271484375</v>
      </c>
      <c r="I2210">
        <v>1.6039886474609399</v>
      </c>
      <c r="J2210">
        <v>6.103515625E-2</v>
      </c>
      <c r="L2210">
        <v>8.1573486328125E-2</v>
      </c>
      <c r="M2210">
        <v>1.94244384765625E-2</v>
      </c>
      <c r="N2210">
        <v>1.00286865234375</v>
      </c>
      <c r="P2210">
        <v>19.9723205566406</v>
      </c>
      <c r="Q2210">
        <v>4.7858581542968803</v>
      </c>
      <c r="R2210">
        <v>-44.155197143554702</v>
      </c>
      <c r="S2210" t="s">
        <v>2231</v>
      </c>
      <c r="U2210">
        <v>2207</v>
      </c>
      <c r="V2210">
        <f t="shared" si="34"/>
        <v>184.9</v>
      </c>
    </row>
    <row r="2211" spans="1:22" x14ac:dyDescent="0.25">
      <c r="A2211">
        <v>1692581.6955566399</v>
      </c>
      <c r="B2211">
        <v>1470236169931.76</v>
      </c>
      <c r="C2211">
        <v>-40.013604625572697</v>
      </c>
      <c r="D2211">
        <v>0.50906068086624101</v>
      </c>
      <c r="E2211">
        <v>-2.9500139877200099E-2</v>
      </c>
      <c r="F2211">
        <v>-2.75870151817799E-2</v>
      </c>
      <c r="G2211">
        <v>-0.85978251695632901</v>
      </c>
      <c r="H2211">
        <v>1.3818359375</v>
      </c>
      <c r="I2211">
        <v>-1.7529449462890601</v>
      </c>
      <c r="J2211">
        <v>-0.18310546875</v>
      </c>
      <c r="L2211">
        <v>8.3648681640625E-2</v>
      </c>
      <c r="M2211">
        <v>2.28424072265625E-2</v>
      </c>
      <c r="N2211">
        <v>0.99493408203125</v>
      </c>
      <c r="P2211">
        <v>20.2723083496094</v>
      </c>
      <c r="Q2211">
        <v>6.5857849121093803</v>
      </c>
      <c r="R2211">
        <v>-44.455184936523402</v>
      </c>
      <c r="S2211" t="s">
        <v>2232</v>
      </c>
      <c r="U2211">
        <v>2208</v>
      </c>
      <c r="V2211">
        <f t="shared" si="34"/>
        <v>184.96700000000001</v>
      </c>
    </row>
    <row r="2212" spans="1:22" x14ac:dyDescent="0.25">
      <c r="A2212">
        <v>1692648.34594727</v>
      </c>
      <c r="B2212">
        <v>1470236169998.4099</v>
      </c>
      <c r="C2212">
        <v>-40.013604625572697</v>
      </c>
      <c r="D2212">
        <v>0.50869286060333296</v>
      </c>
      <c r="E2212">
        <v>-2.88524683564901E-2</v>
      </c>
      <c r="F2212">
        <v>-2.8892183676361999E-2</v>
      </c>
      <c r="G2212">
        <v>-0.85997927188873302</v>
      </c>
      <c r="H2212">
        <v>-0.3271484375</v>
      </c>
      <c r="I2212">
        <v>-0.95948791503906306</v>
      </c>
      <c r="J2212">
        <v>0.9765625</v>
      </c>
      <c r="L2212">
        <v>7.1441650390625E-2</v>
      </c>
      <c r="M2212">
        <v>4.40826416015625E-2</v>
      </c>
      <c r="N2212">
        <v>0.96929931640625</v>
      </c>
      <c r="P2212">
        <v>21.4722595214844</v>
      </c>
      <c r="Q2212">
        <v>7.4857482910156303</v>
      </c>
      <c r="R2212">
        <v>-45.055160522460902</v>
      </c>
      <c r="S2212" t="s">
        <v>2233</v>
      </c>
      <c r="U2212">
        <v>2209</v>
      </c>
      <c r="V2212">
        <f t="shared" si="34"/>
        <v>185.03399999999999</v>
      </c>
    </row>
    <row r="2213" spans="1:22" x14ac:dyDescent="0.25">
      <c r="A2213">
        <v>1692715.0268554699</v>
      </c>
      <c r="B2213">
        <v>1470236170065.0901</v>
      </c>
      <c r="C2213">
        <v>-40.013604625572697</v>
      </c>
      <c r="D2213">
        <v>0.50932627916336104</v>
      </c>
      <c r="E2213">
        <v>-2.8383154422044799E-2</v>
      </c>
      <c r="F2213">
        <v>-2.7057629078626601E-2</v>
      </c>
      <c r="G2213">
        <v>-0.85967963933944702</v>
      </c>
      <c r="H2213">
        <v>-1.73095703125</v>
      </c>
      <c r="I2213">
        <v>1.4819183349609399</v>
      </c>
      <c r="J2213">
        <v>3.2958984375</v>
      </c>
      <c r="L2213">
        <v>5.6060791015625E-2</v>
      </c>
      <c r="M2213">
        <v>3.6773681640625E-3</v>
      </c>
      <c r="N2213">
        <v>1.00347900390625</v>
      </c>
      <c r="P2213">
        <v>18.4723815917969</v>
      </c>
      <c r="Q2213">
        <v>5.6858215332031303</v>
      </c>
      <c r="R2213">
        <v>-43.255233764648402</v>
      </c>
      <c r="S2213" t="s">
        <v>2234</v>
      </c>
      <c r="U2213">
        <v>2210</v>
      </c>
      <c r="V2213">
        <f t="shared" si="34"/>
        <v>185.1</v>
      </c>
    </row>
    <row r="2214" spans="1:22" x14ac:dyDescent="0.25">
      <c r="A2214">
        <v>1692781.64672852</v>
      </c>
      <c r="B2214">
        <v>1470236170131.71</v>
      </c>
      <c r="C2214">
        <v>-40.013604625572697</v>
      </c>
      <c r="D2214">
        <v>0.50859797000884999</v>
      </c>
      <c r="E2214">
        <v>-2.9964001849293698E-2</v>
      </c>
      <c r="F2214">
        <v>-2.8736941516399401E-2</v>
      </c>
      <c r="G2214">
        <v>-0.86000251770019498</v>
      </c>
      <c r="H2214">
        <v>-0.9375</v>
      </c>
      <c r="I2214">
        <v>-0.166030883789063</v>
      </c>
      <c r="J2214">
        <v>0.42724609375</v>
      </c>
      <c r="L2214">
        <v>0.108795166015625</v>
      </c>
      <c r="M2214">
        <v>3.02886962890625E-2</v>
      </c>
      <c r="N2214">
        <v>1.01116943359375</v>
      </c>
      <c r="P2214">
        <v>19.6723327636719</v>
      </c>
      <c r="Q2214">
        <v>3.2859191894531201</v>
      </c>
      <c r="R2214">
        <v>-44.455184936523402</v>
      </c>
      <c r="S2214" t="s">
        <v>2235</v>
      </c>
      <c r="U2214">
        <v>2211</v>
      </c>
      <c r="V2214">
        <f t="shared" si="34"/>
        <v>185.167</v>
      </c>
    </row>
    <row r="2215" spans="1:22" x14ac:dyDescent="0.25">
      <c r="A2215">
        <v>1692848.2971191399</v>
      </c>
      <c r="B2215">
        <v>1470236170198.3601</v>
      </c>
      <c r="C2215">
        <v>-40.013604625572697</v>
      </c>
      <c r="D2215">
        <v>0.50808697938919101</v>
      </c>
      <c r="E2215">
        <v>-2.9445020481944102E-2</v>
      </c>
      <c r="F2215">
        <v>-2.9054690152406699E-2</v>
      </c>
      <c r="G2215">
        <v>-0.86031180620193504</v>
      </c>
      <c r="H2215">
        <v>2.17529296875</v>
      </c>
      <c r="I2215">
        <v>-1.6308746337890601</v>
      </c>
      <c r="J2215">
        <v>0.3662109375</v>
      </c>
      <c r="L2215">
        <v>6.8756103515625E-2</v>
      </c>
      <c r="M2215">
        <v>1.41754150390625E-2</v>
      </c>
      <c r="N2215">
        <v>0.98443603515625</v>
      </c>
      <c r="P2215">
        <v>18.4723815917969</v>
      </c>
      <c r="Q2215">
        <v>6.8857727050781303</v>
      </c>
      <c r="R2215">
        <v>-44.755172729492202</v>
      </c>
      <c r="S2215" t="s">
        <v>2236</v>
      </c>
      <c r="U2215">
        <v>2212</v>
      </c>
      <c r="V2215">
        <f t="shared" si="34"/>
        <v>185.23400000000001</v>
      </c>
    </row>
    <row r="2216" spans="1:22" x14ac:dyDescent="0.25">
      <c r="A2216">
        <v>1692914.94750977</v>
      </c>
      <c r="B2216">
        <v>1470236170265.01</v>
      </c>
      <c r="C2216">
        <v>-40.013604625572697</v>
      </c>
      <c r="D2216">
        <v>0.50799655914306596</v>
      </c>
      <c r="E2216">
        <v>-3.0196642503142399E-2</v>
      </c>
      <c r="F2216">
        <v>-3.0418913811445202E-2</v>
      </c>
      <c r="G2216">
        <v>-0.86029201745986905</v>
      </c>
      <c r="H2216">
        <v>0.46630859375</v>
      </c>
      <c r="I2216">
        <v>-0.95948791503906306</v>
      </c>
      <c r="J2216">
        <v>-0.42724609375</v>
      </c>
      <c r="L2216">
        <v>9.6832275390625E-2</v>
      </c>
      <c r="M2216">
        <v>2.72369384765625E-2</v>
      </c>
      <c r="N2216">
        <v>0.99493408203125</v>
      </c>
      <c r="P2216">
        <v>19.0723571777344</v>
      </c>
      <c r="Q2216">
        <v>6.8857727050781303</v>
      </c>
      <c r="R2216">
        <v>-43.255233764648402</v>
      </c>
      <c r="S2216" t="s">
        <v>2237</v>
      </c>
      <c r="U2216">
        <v>2213</v>
      </c>
      <c r="V2216">
        <f t="shared" si="34"/>
        <v>185.3</v>
      </c>
    </row>
    <row r="2217" spans="1:22" x14ac:dyDescent="0.25">
      <c r="A2217">
        <v>1692981.6284179699</v>
      </c>
      <c r="B2217">
        <v>1470236170331.7</v>
      </c>
      <c r="C2217">
        <v>-40.013604625572697</v>
      </c>
      <c r="D2217">
        <v>0.50726395845413197</v>
      </c>
      <c r="E2217">
        <v>-3.06933745741844E-2</v>
      </c>
      <c r="F2217">
        <v>-3.0838411301374401E-2</v>
      </c>
      <c r="G2217">
        <v>-0.86069166660308805</v>
      </c>
      <c r="H2217">
        <v>1.1376953125</v>
      </c>
      <c r="I2217">
        <v>-1.5698394775390601</v>
      </c>
      <c r="J2217">
        <v>-0.54931640625</v>
      </c>
      <c r="L2217">
        <v>8.4014892578125E-2</v>
      </c>
      <c r="M2217">
        <v>1.52740478515625E-2</v>
      </c>
      <c r="N2217">
        <v>1.00018310546875</v>
      </c>
      <c r="P2217">
        <v>20.8722839355469</v>
      </c>
      <c r="Q2217">
        <v>5.9858093261718803</v>
      </c>
      <c r="R2217">
        <v>-45.055160522460902</v>
      </c>
      <c r="S2217" t="s">
        <v>2238</v>
      </c>
      <c r="U2217">
        <v>2214</v>
      </c>
      <c r="V2217">
        <f t="shared" si="34"/>
        <v>185.36699999999999</v>
      </c>
    </row>
    <row r="2218" spans="1:22" x14ac:dyDescent="0.25">
      <c r="A2218">
        <v>1693048.24829102</v>
      </c>
      <c r="B2218">
        <v>1470236170398.3201</v>
      </c>
      <c r="C2218">
        <v>-40.013604625572697</v>
      </c>
      <c r="D2218">
        <v>0.50689274072647095</v>
      </c>
      <c r="E2218">
        <v>-3.1808037310838699E-2</v>
      </c>
      <c r="F2218">
        <v>-3.1836003065109302E-2</v>
      </c>
      <c r="G2218">
        <v>-0.86083358526229903</v>
      </c>
      <c r="H2218">
        <v>0.83251953125</v>
      </c>
      <c r="I2218">
        <v>-2.6074371337890598</v>
      </c>
      <c r="J2218">
        <v>0.6103515625</v>
      </c>
      <c r="L2218">
        <v>9.5977783203125E-2</v>
      </c>
      <c r="M2218">
        <v>3.61480712890625E-2</v>
      </c>
      <c r="N2218">
        <v>0.99041748046875</v>
      </c>
      <c r="P2218">
        <v>19.0723571777344</v>
      </c>
      <c r="Q2218">
        <v>6.2857971191406303</v>
      </c>
      <c r="R2218">
        <v>-44.755172729492202</v>
      </c>
      <c r="S2218" t="s">
        <v>2239</v>
      </c>
      <c r="U2218">
        <v>2215</v>
      </c>
      <c r="V2218">
        <f t="shared" si="34"/>
        <v>185.434</v>
      </c>
    </row>
    <row r="2219" spans="1:22" x14ac:dyDescent="0.25">
      <c r="A2219">
        <v>1693114.8986816399</v>
      </c>
      <c r="B2219">
        <v>1470236170464.97</v>
      </c>
      <c r="C2219">
        <v>-40.013604625572697</v>
      </c>
      <c r="D2219">
        <v>0.50627595186233498</v>
      </c>
      <c r="E2219">
        <v>-3.3332422375679002E-2</v>
      </c>
      <c r="F2219">
        <v>-3.24266888201237E-2</v>
      </c>
      <c r="G2219">
        <v>-0.86111682653427102</v>
      </c>
      <c r="H2219">
        <v>-0.3271484375</v>
      </c>
      <c r="I2219">
        <v>-1.4477691650390601</v>
      </c>
      <c r="J2219">
        <v>-1.220703125</v>
      </c>
      <c r="L2219">
        <v>0.101226806640625</v>
      </c>
      <c r="M2219">
        <v>1.28326416015625E-2</v>
      </c>
      <c r="N2219">
        <v>1.00238037109375</v>
      </c>
      <c r="P2219">
        <v>18.4723815917969</v>
      </c>
      <c r="Q2219">
        <v>6.2857971191406303</v>
      </c>
      <c r="R2219">
        <v>-44.755172729492202</v>
      </c>
      <c r="S2219" t="s">
        <v>2240</v>
      </c>
      <c r="U2219">
        <v>2216</v>
      </c>
      <c r="V2219">
        <f t="shared" si="34"/>
        <v>185.5</v>
      </c>
    </row>
    <row r="2220" spans="1:22" x14ac:dyDescent="0.25">
      <c r="A2220">
        <v>1693181.54907227</v>
      </c>
      <c r="B2220">
        <v>1470236170531.6201</v>
      </c>
      <c r="C2220">
        <v>-40.013604625572697</v>
      </c>
      <c r="D2220">
        <v>0.50564569234848</v>
      </c>
      <c r="E2220">
        <v>-3.3578757196664803E-2</v>
      </c>
      <c r="F2220">
        <v>-3.2232563942670801E-2</v>
      </c>
      <c r="G2220">
        <v>-0.86148482561111495</v>
      </c>
      <c r="H2220">
        <v>0.22216796875</v>
      </c>
      <c r="I2220">
        <v>-0.53224182128906306</v>
      </c>
      <c r="J2220">
        <v>-1.64794921875</v>
      </c>
      <c r="L2220">
        <v>8.3160400390625E-2</v>
      </c>
      <c r="M2220">
        <v>1.53961181640625E-2</v>
      </c>
      <c r="N2220">
        <v>1.00592041015625</v>
      </c>
      <c r="P2220">
        <v>19.0723571777344</v>
      </c>
      <c r="Q2220">
        <v>6.2857971191406303</v>
      </c>
      <c r="R2220">
        <v>-44.155197143554702</v>
      </c>
      <c r="S2220" t="s">
        <v>2241</v>
      </c>
      <c r="U2220">
        <v>2217</v>
      </c>
      <c r="V2220">
        <f t="shared" si="34"/>
        <v>185.56700000000001</v>
      </c>
    </row>
    <row r="2221" spans="1:22" x14ac:dyDescent="0.25">
      <c r="A2221">
        <v>1693248.2299804699</v>
      </c>
      <c r="B2221">
        <v>1470236170598.3</v>
      </c>
      <c r="C2221">
        <v>-40.013604625572697</v>
      </c>
      <c r="D2221">
        <v>0.50277602672576904</v>
      </c>
      <c r="E2221">
        <v>-3.4516088664531701E-2</v>
      </c>
      <c r="F2221">
        <v>-3.3805307000875501E-2</v>
      </c>
      <c r="G2221">
        <v>-0.86306554079055797</v>
      </c>
      <c r="H2221">
        <v>3.76220703125</v>
      </c>
      <c r="I2221">
        <v>-0.104995727539063</v>
      </c>
      <c r="J2221">
        <v>-5.9814453125</v>
      </c>
      <c r="L2221">
        <v>0.112457275390625</v>
      </c>
      <c r="M2221">
        <v>1.30767822265625E-2</v>
      </c>
      <c r="N2221">
        <v>1.01983642578125</v>
      </c>
      <c r="P2221">
        <v>19.0723571777344</v>
      </c>
      <c r="Q2221">
        <v>6.2857971191406303</v>
      </c>
      <c r="R2221">
        <v>-45.655136108398402</v>
      </c>
      <c r="S2221" t="s">
        <v>2242</v>
      </c>
      <c r="U2221">
        <v>2218</v>
      </c>
      <c r="V2221">
        <f t="shared" si="34"/>
        <v>185.63399999999999</v>
      </c>
    </row>
    <row r="2222" spans="1:22" x14ac:dyDescent="0.25">
      <c r="A2222">
        <v>1693314.84985352</v>
      </c>
      <c r="B2222">
        <v>1470236170664.9199</v>
      </c>
      <c r="C2222">
        <v>-40.013604625572697</v>
      </c>
      <c r="D2222">
        <v>0.50165164470672596</v>
      </c>
      <c r="E2222">
        <v>-3.3282302320003503E-2</v>
      </c>
      <c r="F2222">
        <v>-3.4880917519330999E-2</v>
      </c>
      <c r="G2222">
        <v>-0.863725185394287</v>
      </c>
      <c r="H2222">
        <v>3.90625E-2</v>
      </c>
      <c r="I2222">
        <v>2.8857269287109402</v>
      </c>
      <c r="J2222">
        <v>-0.1220703125</v>
      </c>
      <c r="L2222">
        <v>9.0240478515625E-2</v>
      </c>
      <c r="M2222">
        <v>4.24957275390625E-2</v>
      </c>
      <c r="N2222">
        <v>0.97210693359375</v>
      </c>
      <c r="P2222">
        <v>19.9723205566406</v>
      </c>
      <c r="Q2222">
        <v>7.7857360839843803</v>
      </c>
      <c r="R2222">
        <v>-44.155197143554702</v>
      </c>
      <c r="S2222" t="s">
        <v>2243</v>
      </c>
      <c r="U2222">
        <v>2219</v>
      </c>
      <c r="V2222">
        <f t="shared" si="34"/>
        <v>185.7</v>
      </c>
    </row>
    <row r="2223" spans="1:22" x14ac:dyDescent="0.25">
      <c r="A2223">
        <v>1693381.5002441399</v>
      </c>
      <c r="B2223">
        <v>1470236170731.5701</v>
      </c>
      <c r="C2223">
        <v>-40.013604625572697</v>
      </c>
      <c r="D2223">
        <v>0.50168019533157404</v>
      </c>
      <c r="E2223">
        <v>-3.08906491845846E-2</v>
      </c>
      <c r="F2223">
        <v>-3.3132314682006801E-2</v>
      </c>
      <c r="G2223">
        <v>-0.86386632919311501</v>
      </c>
      <c r="H2223">
        <v>1.3818359375</v>
      </c>
      <c r="I2223">
        <v>7.81097412109375E-2</v>
      </c>
      <c r="J2223">
        <v>-1.220703125</v>
      </c>
      <c r="L2223">
        <v>5.2032470703125E-2</v>
      </c>
      <c r="M2223">
        <v>2.80914306640625E-2</v>
      </c>
      <c r="N2223">
        <v>0.96710205078125</v>
      </c>
      <c r="P2223">
        <v>20.2723083496094</v>
      </c>
      <c r="Q2223">
        <v>4.4858703613281303</v>
      </c>
      <c r="R2223">
        <v>-44.455184936523402</v>
      </c>
      <c r="S2223" t="s">
        <v>2244</v>
      </c>
      <c r="U2223">
        <v>2220</v>
      </c>
      <c r="V2223">
        <f t="shared" si="34"/>
        <v>185.767</v>
      </c>
    </row>
    <row r="2224" spans="1:22" x14ac:dyDescent="0.25">
      <c r="A2224">
        <v>1693448.15063477</v>
      </c>
      <c r="B2224">
        <v>1470236170798.22</v>
      </c>
      <c r="C2224">
        <v>-40.013604625572697</v>
      </c>
      <c r="D2224">
        <v>0.50190615653991699</v>
      </c>
      <c r="E2224">
        <v>-3.1712848693132401E-2</v>
      </c>
      <c r="F2224">
        <v>-3.2521191984415103E-2</v>
      </c>
      <c r="G2224">
        <v>-0.86372858285903897</v>
      </c>
      <c r="H2224">
        <v>-8.30078125E-2</v>
      </c>
      <c r="I2224">
        <v>-1.3256988525390601</v>
      </c>
      <c r="J2224">
        <v>-0.732421875</v>
      </c>
      <c r="L2224">
        <v>9.5977783203125E-2</v>
      </c>
      <c r="M2224">
        <v>4.67681884765625E-2</v>
      </c>
      <c r="N2224">
        <v>0.99212646484375</v>
      </c>
      <c r="P2224">
        <v>19.6723327636719</v>
      </c>
      <c r="Q2224">
        <v>4.4858703613281303</v>
      </c>
      <c r="R2224">
        <v>-45.055160522460902</v>
      </c>
      <c r="S2224" t="s">
        <v>2245</v>
      </c>
      <c r="U2224">
        <v>2221</v>
      </c>
      <c r="V2224">
        <f t="shared" si="34"/>
        <v>185.834</v>
      </c>
    </row>
    <row r="2225" spans="1:22" x14ac:dyDescent="0.25">
      <c r="A2225">
        <v>1693514.8315429699</v>
      </c>
      <c r="B2225">
        <v>1470236170864.8999</v>
      </c>
      <c r="C2225">
        <v>-40.013604625572697</v>
      </c>
      <c r="D2225">
        <v>0.50153201818466198</v>
      </c>
      <c r="E2225">
        <v>-3.1994055956602097E-2</v>
      </c>
      <c r="F2225">
        <v>-3.09344064444304E-2</v>
      </c>
      <c r="G2225">
        <v>-0.86399364471435602</v>
      </c>
      <c r="H2225">
        <v>-1.48681640625</v>
      </c>
      <c r="I2225">
        <v>4.4116058349609402</v>
      </c>
      <c r="J2225">
        <v>0.79345703125</v>
      </c>
      <c r="L2225">
        <v>8.6212158203125E-2</v>
      </c>
      <c r="M2225">
        <v>-7.7972412109375E-3</v>
      </c>
      <c r="N2225">
        <v>1.02813720703125</v>
      </c>
      <c r="P2225">
        <v>18.4723815917969</v>
      </c>
      <c r="Q2225">
        <v>6.2857971191406303</v>
      </c>
      <c r="R2225">
        <v>-44.155197143554702</v>
      </c>
      <c r="S2225" t="s">
        <v>2246</v>
      </c>
      <c r="U2225">
        <v>2222</v>
      </c>
      <c r="V2225">
        <f t="shared" si="34"/>
        <v>185.9</v>
      </c>
    </row>
    <row r="2226" spans="1:22" x14ac:dyDescent="0.25">
      <c r="A2226">
        <v>1693581.45141602</v>
      </c>
      <c r="B2226">
        <v>1470236170931.52</v>
      </c>
      <c r="C2226">
        <v>-40.013604625572697</v>
      </c>
      <c r="D2226">
        <v>0.501772701740265</v>
      </c>
      <c r="E2226">
        <v>-3.09712737798691E-2</v>
      </c>
      <c r="F2226">
        <v>-3.0640820041298901E-2</v>
      </c>
      <c r="G2226">
        <v>-0.86390173435211204</v>
      </c>
      <c r="H2226">
        <v>-0.44921875</v>
      </c>
      <c r="I2226">
        <v>1.4208831787109399</v>
      </c>
      <c r="J2226">
        <v>2.38037109375</v>
      </c>
      <c r="L2226">
        <v>7.9498291015625E-2</v>
      </c>
      <c r="M2226">
        <v>2.39410400390625E-2</v>
      </c>
      <c r="N2226">
        <v>0.98333740234375</v>
      </c>
      <c r="P2226">
        <v>20.8722839355469</v>
      </c>
      <c r="Q2226">
        <v>5.3858337402343803</v>
      </c>
      <c r="R2226">
        <v>-45.955123901367202</v>
      </c>
      <c r="S2226" t="s">
        <v>2247</v>
      </c>
      <c r="U2226">
        <v>2223</v>
      </c>
      <c r="V2226">
        <f t="shared" si="34"/>
        <v>185.96700000000001</v>
      </c>
    </row>
    <row r="2227" spans="1:22" x14ac:dyDescent="0.25">
      <c r="A2227">
        <v>1693648.1018066399</v>
      </c>
      <c r="B2227">
        <v>1470236170998.1699</v>
      </c>
      <c r="C2227">
        <v>-40.013604625572697</v>
      </c>
      <c r="D2227">
        <v>0.50125360488891602</v>
      </c>
      <c r="E2227">
        <v>-3.0796656385064101E-2</v>
      </c>
      <c r="F2227">
        <v>-3.14279347658157E-2</v>
      </c>
      <c r="G2227">
        <v>-0.86418086290359497</v>
      </c>
      <c r="H2227">
        <v>-2.197265625E-2</v>
      </c>
      <c r="I2227">
        <v>1.0546722412109399</v>
      </c>
      <c r="J2227">
        <v>1.15966796875</v>
      </c>
      <c r="L2227">
        <v>8.9630126953125E-2</v>
      </c>
      <c r="M2227">
        <v>3.18756103515625E-2</v>
      </c>
      <c r="N2227">
        <v>0.99139404296875</v>
      </c>
      <c r="P2227">
        <v>19.9723205566406</v>
      </c>
      <c r="Q2227">
        <v>5.6858215332031303</v>
      </c>
      <c r="R2227">
        <v>-44.755172729492202</v>
      </c>
      <c r="S2227" t="s">
        <v>2248</v>
      </c>
      <c r="U2227">
        <v>2224</v>
      </c>
      <c r="V2227">
        <f t="shared" si="34"/>
        <v>186.03399999999999</v>
      </c>
    </row>
    <row r="2228" spans="1:22" x14ac:dyDescent="0.25">
      <c r="A2228">
        <v>1693714.75219727</v>
      </c>
      <c r="B2228">
        <v>1470236171064.8201</v>
      </c>
      <c r="C2228">
        <v>-40.013604625572697</v>
      </c>
      <c r="D2228">
        <v>0.50152665376663197</v>
      </c>
      <c r="E2228">
        <v>-3.1046010553836802E-2</v>
      </c>
      <c r="F2228">
        <v>-3.21033149957657E-2</v>
      </c>
      <c r="G2228">
        <v>-0.863988757133484</v>
      </c>
      <c r="H2228">
        <v>-0.63232421875</v>
      </c>
      <c r="I2228">
        <v>-1.6308746337890601</v>
      </c>
      <c r="J2228">
        <v>-1.708984375</v>
      </c>
      <c r="L2228">
        <v>0.103302001953125</v>
      </c>
      <c r="M2228">
        <v>4.17633056640625E-2</v>
      </c>
      <c r="N2228">
        <v>0.97625732421875</v>
      </c>
      <c r="P2228">
        <v>18.7723693847656</v>
      </c>
      <c r="Q2228">
        <v>5.9858093261718803</v>
      </c>
      <c r="R2228">
        <v>-43.855209350585902</v>
      </c>
      <c r="S2228" t="s">
        <v>2249</v>
      </c>
      <c r="U2228">
        <v>2225</v>
      </c>
      <c r="V2228">
        <f t="shared" si="34"/>
        <v>186.1</v>
      </c>
    </row>
    <row r="2229" spans="1:22" x14ac:dyDescent="0.25">
      <c r="A2229">
        <v>1693781.4331054699</v>
      </c>
      <c r="B2229">
        <v>1470236171131.5</v>
      </c>
      <c r="C2229">
        <v>-40.013604625572697</v>
      </c>
      <c r="D2229">
        <v>0.50021612644195601</v>
      </c>
      <c r="E2229">
        <v>-3.1532388180494302E-2</v>
      </c>
      <c r="F2229">
        <v>-3.2006695866584799E-2</v>
      </c>
      <c r="G2229">
        <v>-0.86473411321640004</v>
      </c>
      <c r="H2229">
        <v>-2.158203125</v>
      </c>
      <c r="I2229">
        <v>3.1298675537109402</v>
      </c>
      <c r="J2229">
        <v>-1.64794921875</v>
      </c>
      <c r="L2229">
        <v>9.6221923828125E-2</v>
      </c>
      <c r="M2229">
        <v>2.34527587890625E-2</v>
      </c>
      <c r="N2229">
        <v>1.01019287109375</v>
      </c>
      <c r="P2229">
        <v>20.2723083496094</v>
      </c>
      <c r="Q2229">
        <v>5.9858093261718803</v>
      </c>
      <c r="R2229">
        <v>-43.855209350585902</v>
      </c>
      <c r="S2229" t="s">
        <v>2250</v>
      </c>
      <c r="U2229">
        <v>2226</v>
      </c>
      <c r="V2229">
        <f t="shared" si="34"/>
        <v>186.167</v>
      </c>
    </row>
    <row r="2230" spans="1:22" x14ac:dyDescent="0.25">
      <c r="A2230">
        <v>1693848.05297852</v>
      </c>
      <c r="B2230">
        <v>1470236171198.1201</v>
      </c>
      <c r="C2230">
        <v>-40.013604625572697</v>
      </c>
      <c r="D2230">
        <v>0.49821552634239202</v>
      </c>
      <c r="E2230">
        <v>-3.1920198351144798E-2</v>
      </c>
      <c r="F2230">
        <v>-3.05724460631609E-2</v>
      </c>
      <c r="G2230">
        <v>-0.86592590808868397</v>
      </c>
      <c r="H2230">
        <v>2.724609375</v>
      </c>
      <c r="I2230">
        <v>1.2377777099609399</v>
      </c>
      <c r="J2230">
        <v>-2.01416015625</v>
      </c>
      <c r="L2230">
        <v>8.1085205078125E-2</v>
      </c>
      <c r="M2230">
        <v>-2.6702880859375E-3</v>
      </c>
      <c r="N2230">
        <v>1.00018310546875</v>
      </c>
      <c r="P2230">
        <v>19.6723327636719</v>
      </c>
      <c r="Q2230">
        <v>5.9858093261718803</v>
      </c>
      <c r="R2230">
        <v>-44.455184936523402</v>
      </c>
      <c r="S2230" t="s">
        <v>2251</v>
      </c>
      <c r="U2230">
        <v>2227</v>
      </c>
      <c r="V2230">
        <f t="shared" si="34"/>
        <v>186.23400000000001</v>
      </c>
    </row>
    <row r="2231" spans="1:22" x14ac:dyDescent="0.25">
      <c r="A2231">
        <v>1693914.7033691399</v>
      </c>
      <c r="B2231">
        <v>1470236171264.77</v>
      </c>
      <c r="C2231">
        <v>-40.013604625572697</v>
      </c>
      <c r="D2231">
        <v>0.49814832210540799</v>
      </c>
      <c r="E2231">
        <v>-3.0301192775368701E-2</v>
      </c>
      <c r="F2231">
        <v>-3.06273624300957E-2</v>
      </c>
      <c r="G2231">
        <v>-0.86602079868316695</v>
      </c>
      <c r="H2231">
        <v>-1.85302734375</v>
      </c>
      <c r="I2231">
        <v>1.4819183349609399</v>
      </c>
      <c r="J2231">
        <v>0.48828125</v>
      </c>
      <c r="L2231">
        <v>6.3140869140625E-2</v>
      </c>
      <c r="M2231">
        <v>3.26080322265625E-2</v>
      </c>
      <c r="N2231">
        <v>0.97247314453125</v>
      </c>
      <c r="P2231">
        <v>20.2723083496094</v>
      </c>
      <c r="Q2231">
        <v>6.5857849121093803</v>
      </c>
      <c r="R2231">
        <v>-44.455184936523402</v>
      </c>
      <c r="S2231" t="s">
        <v>2252</v>
      </c>
      <c r="U2231">
        <v>2228</v>
      </c>
      <c r="V2231">
        <f t="shared" si="34"/>
        <v>186.3</v>
      </c>
    </row>
    <row r="2232" spans="1:22" x14ac:dyDescent="0.25">
      <c r="A2232">
        <v>1693981.35375977</v>
      </c>
      <c r="B2232">
        <v>1470236171331.4199</v>
      </c>
      <c r="C2232">
        <v>-40.013604625572697</v>
      </c>
      <c r="D2232">
        <v>0.49765607714652998</v>
      </c>
      <c r="E2232">
        <v>-3.0158651992678601E-2</v>
      </c>
      <c r="F2232">
        <v>-2.9512429609894801E-2</v>
      </c>
      <c r="G2232">
        <v>-0.86634737253189098</v>
      </c>
      <c r="H2232">
        <v>0.83251953125</v>
      </c>
      <c r="I2232">
        <v>-0.89845275878906306</v>
      </c>
      <c r="J2232">
        <v>-1.40380859375</v>
      </c>
      <c r="L2232">
        <v>7.2418212890625E-2</v>
      </c>
      <c r="M2232">
        <v>1.02691650390625E-2</v>
      </c>
      <c r="N2232">
        <v>0.99847412109375</v>
      </c>
      <c r="P2232">
        <v>19.0723571777344</v>
      </c>
      <c r="Q2232">
        <v>2.6859436035156201</v>
      </c>
      <c r="R2232">
        <v>-45.655136108398402</v>
      </c>
      <c r="S2232" t="s">
        <v>2253</v>
      </c>
      <c r="U2232">
        <v>2229</v>
      </c>
      <c r="V2232">
        <f t="shared" si="34"/>
        <v>186.36699999999999</v>
      </c>
    </row>
    <row r="2233" spans="1:22" x14ac:dyDescent="0.25">
      <c r="A2233">
        <v>1694048.0346679699</v>
      </c>
      <c r="B2233">
        <v>1470236171398.1001</v>
      </c>
      <c r="C2233">
        <v>-40.013604625572697</v>
      </c>
      <c r="D2233">
        <v>0.49674639105796797</v>
      </c>
      <c r="E2233">
        <v>-3.0716232955455801E-2</v>
      </c>
      <c r="F2233">
        <v>-2.8674468398094202E-2</v>
      </c>
      <c r="G2233">
        <v>-0.86687791347503695</v>
      </c>
      <c r="H2233">
        <v>0.22216796875</v>
      </c>
      <c r="I2233">
        <v>0.93260192871093806</v>
      </c>
      <c r="J2233">
        <v>-1.89208984375</v>
      </c>
      <c r="L2233">
        <v>9.6343994140625E-2</v>
      </c>
      <c r="M2233">
        <v>2.01568603515625E-2</v>
      </c>
      <c r="N2233">
        <v>1.01568603515625</v>
      </c>
      <c r="P2233">
        <v>21.4722595214844</v>
      </c>
      <c r="Q2233">
        <v>6.5857849121093803</v>
      </c>
      <c r="R2233">
        <v>-46.555099487304702</v>
      </c>
      <c r="S2233" t="s">
        <v>2254</v>
      </c>
      <c r="U2233">
        <v>2230</v>
      </c>
      <c r="V2233">
        <f t="shared" si="34"/>
        <v>186.434</v>
      </c>
    </row>
    <row r="2234" spans="1:22" x14ac:dyDescent="0.25">
      <c r="A2234">
        <v>1694114.65454102</v>
      </c>
      <c r="B2234">
        <v>1470236171464.72</v>
      </c>
      <c r="C2234">
        <v>-40.013604625572697</v>
      </c>
      <c r="D2234">
        <v>0.496046543121338</v>
      </c>
      <c r="E2234">
        <v>-3.0508797615766501E-2</v>
      </c>
      <c r="F2234">
        <v>-2.77734380215406E-2</v>
      </c>
      <c r="G2234">
        <v>-0.867315113544464</v>
      </c>
      <c r="H2234">
        <v>0.46630859375</v>
      </c>
      <c r="I2234">
        <v>1.6650238037109399</v>
      </c>
      <c r="J2234">
        <v>-0.8544921875</v>
      </c>
      <c r="L2234">
        <v>7.9864501953125E-2</v>
      </c>
      <c r="M2234">
        <v>-4.9896240234375E-3</v>
      </c>
      <c r="N2234">
        <v>1.01873779296875</v>
      </c>
      <c r="P2234">
        <v>19.6723327636719</v>
      </c>
      <c r="Q2234">
        <v>5.9858093261718803</v>
      </c>
      <c r="R2234">
        <v>-43.855209350585902</v>
      </c>
      <c r="S2234" t="s">
        <v>2255</v>
      </c>
      <c r="U2234">
        <v>2231</v>
      </c>
      <c r="V2234">
        <f t="shared" si="34"/>
        <v>186.5</v>
      </c>
    </row>
    <row r="2235" spans="1:22" x14ac:dyDescent="0.25">
      <c r="A2235">
        <v>1694181.3049316399</v>
      </c>
      <c r="B2235">
        <v>1470236171531.3701</v>
      </c>
      <c r="C2235">
        <v>-40.013604625572697</v>
      </c>
      <c r="D2235">
        <v>0.49562832713127097</v>
      </c>
      <c r="E2235">
        <v>-2.9750412330031398E-2</v>
      </c>
      <c r="F2235">
        <v>-2.84273661673069E-2</v>
      </c>
      <c r="G2235">
        <v>-0.86755949258804299</v>
      </c>
      <c r="H2235">
        <v>-0.205078125</v>
      </c>
      <c r="I2235">
        <v>-1.3256988525390601</v>
      </c>
      <c r="J2235">
        <v>-2.3193359375</v>
      </c>
      <c r="L2235">
        <v>7.1685791015625E-2</v>
      </c>
      <c r="M2235">
        <v>3.35845947265625E-2</v>
      </c>
      <c r="N2235">
        <v>0.98089599609375</v>
      </c>
      <c r="P2235">
        <v>21.1722717285156</v>
      </c>
      <c r="Q2235">
        <v>5.6858215332031303</v>
      </c>
      <c r="R2235">
        <v>-45.655136108398402</v>
      </c>
      <c r="S2235" t="s">
        <v>2256</v>
      </c>
      <c r="U2235">
        <v>2232</v>
      </c>
      <c r="V2235">
        <f t="shared" si="34"/>
        <v>186.56700000000001</v>
      </c>
    </row>
    <row r="2236" spans="1:22" x14ac:dyDescent="0.25">
      <c r="A2236">
        <v>1694247.95532227</v>
      </c>
      <c r="B2236">
        <v>1470236171598.02</v>
      </c>
      <c r="C2236">
        <v>-40.013604625572697</v>
      </c>
      <c r="D2236">
        <v>0.49466311931610102</v>
      </c>
      <c r="E2236">
        <v>-2.9416125267744099E-2</v>
      </c>
      <c r="F2236">
        <v>-2.9442178085446399E-2</v>
      </c>
      <c r="G2236">
        <v>-0.86808764934539795</v>
      </c>
      <c r="H2236">
        <v>-0.51025390625</v>
      </c>
      <c r="I2236">
        <v>-1.7529449462890601</v>
      </c>
      <c r="J2236">
        <v>-6.103515625E-2</v>
      </c>
      <c r="L2236">
        <v>7.8155517578125E-2</v>
      </c>
      <c r="M2236">
        <v>3.89556884765625E-2</v>
      </c>
      <c r="N2236">
        <v>0.97625732421875</v>
      </c>
      <c r="P2236">
        <v>19.9723205566406</v>
      </c>
      <c r="Q2236">
        <v>5.6858215332031303</v>
      </c>
      <c r="R2236">
        <v>-44.755172729492202</v>
      </c>
      <c r="S2236" t="s">
        <v>2257</v>
      </c>
      <c r="U2236">
        <v>2233</v>
      </c>
      <c r="V2236">
        <f t="shared" si="34"/>
        <v>186.63399999999999</v>
      </c>
    </row>
    <row r="2237" spans="1:22" x14ac:dyDescent="0.25">
      <c r="A2237">
        <v>1694314.6362304699</v>
      </c>
      <c r="B2237">
        <v>1470236171664.7</v>
      </c>
      <c r="C2237">
        <v>-40.013604625572697</v>
      </c>
      <c r="D2237">
        <v>0.49392047524452198</v>
      </c>
      <c r="E2237">
        <v>-3.0146174132823899E-2</v>
      </c>
      <c r="F2237">
        <v>-2.9432903975248299E-2</v>
      </c>
      <c r="G2237">
        <v>-0.86848574876785301</v>
      </c>
      <c r="H2237">
        <v>-1.48681640625</v>
      </c>
      <c r="I2237">
        <v>0.50535583496093806</v>
      </c>
      <c r="J2237">
        <v>0.1220703125</v>
      </c>
      <c r="L2237">
        <v>8.6944580078125E-2</v>
      </c>
      <c r="M2237">
        <v>2.12554931640625E-2</v>
      </c>
      <c r="N2237">
        <v>1.00567626953125</v>
      </c>
      <c r="P2237">
        <v>19.9723205566406</v>
      </c>
      <c r="Q2237">
        <v>5.6858215332031303</v>
      </c>
      <c r="R2237">
        <v>-45.655136108398402</v>
      </c>
      <c r="S2237" t="s">
        <v>2258</v>
      </c>
      <c r="U2237">
        <v>2234</v>
      </c>
      <c r="V2237">
        <f t="shared" si="34"/>
        <v>186.7</v>
      </c>
    </row>
    <row r="2238" spans="1:22" x14ac:dyDescent="0.25">
      <c r="A2238">
        <v>1694381.25610352</v>
      </c>
      <c r="B2238">
        <v>1470236171731.3201</v>
      </c>
      <c r="C2238">
        <v>-40.013604625572697</v>
      </c>
      <c r="D2238">
        <v>0.49365809559822099</v>
      </c>
      <c r="E2238">
        <v>-3.02811376750469E-2</v>
      </c>
      <c r="F2238">
        <v>-2.7653224766254401E-2</v>
      </c>
      <c r="G2238">
        <v>-0.86868876218795799</v>
      </c>
      <c r="H2238">
        <v>-0.5712890625</v>
      </c>
      <c r="I2238">
        <v>1.6039886474609399</v>
      </c>
      <c r="J2238">
        <v>0.244140625</v>
      </c>
      <c r="L2238">
        <v>6.8878173828125E-2</v>
      </c>
      <c r="M2238">
        <v>-1.46331787109375E-2</v>
      </c>
      <c r="N2238">
        <v>1.00750732421875</v>
      </c>
      <c r="P2238">
        <v>20.8722839355469</v>
      </c>
      <c r="Q2238">
        <v>4.4858703613281303</v>
      </c>
      <c r="R2238">
        <v>-45.055160522460902</v>
      </c>
      <c r="S2238" t="s">
        <v>2259</v>
      </c>
      <c r="U2238">
        <v>2235</v>
      </c>
      <c r="V2238">
        <f t="shared" si="34"/>
        <v>186.767</v>
      </c>
    </row>
    <row r="2239" spans="1:22" x14ac:dyDescent="0.25">
      <c r="A2239">
        <v>1694447.9064941399</v>
      </c>
      <c r="B2239">
        <v>1470236171797.97</v>
      </c>
      <c r="C2239">
        <v>-40.013604625572697</v>
      </c>
      <c r="D2239">
        <v>0.49388852715492298</v>
      </c>
      <c r="E2239">
        <v>-2.92922277003527E-2</v>
      </c>
      <c r="F2239">
        <v>-2.6319229975342699E-2</v>
      </c>
      <c r="G2239">
        <v>-0.86863309144973799</v>
      </c>
      <c r="H2239">
        <v>-1.0595703125</v>
      </c>
      <c r="I2239">
        <v>-0.104995727539063</v>
      </c>
      <c r="J2239">
        <v>0.91552734375</v>
      </c>
      <c r="L2239">
        <v>6.7169189453125E-2</v>
      </c>
      <c r="M2239">
        <v>1.56402587890625E-2</v>
      </c>
      <c r="N2239">
        <v>0.98406982421875</v>
      </c>
      <c r="P2239">
        <v>20.5722961425781</v>
      </c>
      <c r="Q2239">
        <v>7.7857360839843803</v>
      </c>
      <c r="R2239">
        <v>-44.155197143554702</v>
      </c>
      <c r="S2239" t="s">
        <v>2260</v>
      </c>
      <c r="U2239">
        <v>2236</v>
      </c>
      <c r="V2239">
        <f t="shared" si="34"/>
        <v>186.834</v>
      </c>
    </row>
    <row r="2240" spans="1:22" x14ac:dyDescent="0.25">
      <c r="A2240">
        <v>1694514.55688477</v>
      </c>
      <c r="B2240">
        <v>1470236171864.6201</v>
      </c>
      <c r="C2240">
        <v>-40.013604625572697</v>
      </c>
      <c r="D2240">
        <v>0.49341887235641502</v>
      </c>
      <c r="E2240">
        <v>-3.0245047062635401E-2</v>
      </c>
      <c r="F2240">
        <v>-2.5561178103089301E-2</v>
      </c>
      <c r="G2240">
        <v>-0.86888992786407504</v>
      </c>
      <c r="H2240">
        <v>-1.97509765625</v>
      </c>
      <c r="I2240">
        <v>1.2377777099609399</v>
      </c>
      <c r="J2240">
        <v>-1.220703125</v>
      </c>
      <c r="L2240">
        <v>8.4259033203125E-2</v>
      </c>
      <c r="M2240">
        <v>-3.1585693359375E-3</v>
      </c>
      <c r="N2240">
        <v>1.00994873046875</v>
      </c>
      <c r="P2240">
        <v>20.5722961425781</v>
      </c>
      <c r="Q2240">
        <v>6.2857971191406303</v>
      </c>
      <c r="R2240">
        <v>-44.755172729492202</v>
      </c>
      <c r="S2240" t="s">
        <v>2261</v>
      </c>
      <c r="U2240">
        <v>2237</v>
      </c>
      <c r="V2240">
        <f t="shared" si="34"/>
        <v>186.9</v>
      </c>
    </row>
    <row r="2241" spans="1:22" x14ac:dyDescent="0.25">
      <c r="A2241">
        <v>1694581.2377929699</v>
      </c>
      <c r="B2241">
        <v>1470236171931.3</v>
      </c>
      <c r="C2241">
        <v>-40.013604625572697</v>
      </c>
      <c r="D2241">
        <v>0.49342465400695801</v>
      </c>
      <c r="E2241">
        <v>-2.9752880334854102E-2</v>
      </c>
      <c r="F2241">
        <v>-2.4724366143345802E-2</v>
      </c>
      <c r="G2241">
        <v>-0.86892789602279696</v>
      </c>
      <c r="H2241">
        <v>2.05322265625</v>
      </c>
      <c r="I2241">
        <v>-0.410171508789063</v>
      </c>
      <c r="J2241">
        <v>0.79345703125</v>
      </c>
      <c r="L2241">
        <v>6.5216064453125E-2</v>
      </c>
      <c r="M2241">
        <v>1.64947509765625E-2</v>
      </c>
      <c r="N2241">
        <v>0.99530029296875</v>
      </c>
      <c r="P2241">
        <v>20.8722839355469</v>
      </c>
      <c r="Q2241">
        <v>4.4858703613281303</v>
      </c>
      <c r="R2241">
        <v>-45.055160522460902</v>
      </c>
      <c r="S2241" t="s">
        <v>2262</v>
      </c>
      <c r="U2241">
        <v>2238</v>
      </c>
      <c r="V2241">
        <f t="shared" si="34"/>
        <v>186.96700000000001</v>
      </c>
    </row>
    <row r="2242" spans="1:22" x14ac:dyDescent="0.25">
      <c r="A2242">
        <v>1694647.85766602</v>
      </c>
      <c r="B2242">
        <v>1470236171997.9199</v>
      </c>
      <c r="C2242">
        <v>-40.013604625572697</v>
      </c>
      <c r="D2242">
        <v>0.49260950088500999</v>
      </c>
      <c r="E2242">
        <v>-2.96650230884552E-2</v>
      </c>
      <c r="F2242">
        <v>-2.6026530191302299E-2</v>
      </c>
      <c r="G2242">
        <v>-0.86935526132583596</v>
      </c>
      <c r="H2242">
        <v>1.9921875</v>
      </c>
      <c r="I2242">
        <v>-1.0205230712890601</v>
      </c>
      <c r="J2242">
        <v>-0.1220703125</v>
      </c>
      <c r="L2242">
        <v>9.0484619140625E-2</v>
      </c>
      <c r="M2242">
        <v>4.13970947265625E-2</v>
      </c>
      <c r="N2242">
        <v>0.98077392578125</v>
      </c>
      <c r="P2242">
        <v>20.2723083496094</v>
      </c>
      <c r="Q2242">
        <v>5.9858093261718803</v>
      </c>
      <c r="R2242">
        <v>-45.055160522460902</v>
      </c>
      <c r="S2242" t="s">
        <v>2263</v>
      </c>
      <c r="U2242">
        <v>2239</v>
      </c>
      <c r="V2242">
        <f t="shared" si="34"/>
        <v>187.03399999999999</v>
      </c>
    </row>
    <row r="2243" spans="1:22" x14ac:dyDescent="0.25">
      <c r="A2243">
        <v>1694714.5080566399</v>
      </c>
      <c r="B2243">
        <v>1470236172064.5801</v>
      </c>
      <c r="C2243">
        <v>-40.013604625572697</v>
      </c>
      <c r="D2243">
        <v>0.49204966425895702</v>
      </c>
      <c r="E2243">
        <v>-3.0159140005707699E-2</v>
      </c>
      <c r="F2243">
        <v>-2.5148900225758601E-2</v>
      </c>
      <c r="G2243">
        <v>-0.86968100070953402</v>
      </c>
      <c r="H2243">
        <v>-1.36474609375</v>
      </c>
      <c r="I2243">
        <v>1.2988128662109399</v>
      </c>
      <c r="J2243">
        <v>-0.1220703125</v>
      </c>
      <c r="L2243">
        <v>8.1207275390625E-2</v>
      </c>
      <c r="M2243">
        <v>-2.6702880859375E-3</v>
      </c>
      <c r="N2243">
        <v>1.02349853515625</v>
      </c>
      <c r="P2243">
        <v>19.6723327636719</v>
      </c>
      <c r="Q2243">
        <v>5.9858093261718803</v>
      </c>
      <c r="R2243">
        <v>-43.855209350585902</v>
      </c>
      <c r="S2243" t="s">
        <v>2264</v>
      </c>
      <c r="U2243">
        <v>2240</v>
      </c>
      <c r="V2243">
        <f t="shared" si="34"/>
        <v>187.1</v>
      </c>
    </row>
    <row r="2244" spans="1:22" x14ac:dyDescent="0.25">
      <c r="A2244">
        <v>1694781.15844727</v>
      </c>
      <c r="B2244">
        <v>1470236172131.23</v>
      </c>
      <c r="C2244">
        <v>-40.013604625572697</v>
      </c>
      <c r="D2244">
        <v>0.49147254228591902</v>
      </c>
      <c r="E2244">
        <v>-2.9662154614925398E-2</v>
      </c>
      <c r="F2244">
        <v>-2.5208223611116399E-2</v>
      </c>
      <c r="G2244">
        <v>-0.87002259492874101</v>
      </c>
      <c r="H2244">
        <v>1.32080078125</v>
      </c>
      <c r="I2244">
        <v>-1.3867340087890601</v>
      </c>
      <c r="J2244">
        <v>-0.91552734375</v>
      </c>
      <c r="L2244">
        <v>6.9122314453125E-2</v>
      </c>
      <c r="M2244">
        <v>2.25982666015625E-2</v>
      </c>
      <c r="N2244">
        <v>0.98602294921875</v>
      </c>
      <c r="P2244">
        <v>18.7723693847656</v>
      </c>
      <c r="Q2244">
        <v>6.5857849121093803</v>
      </c>
      <c r="R2244">
        <v>-44.455184936523402</v>
      </c>
      <c r="S2244" t="s">
        <v>2265</v>
      </c>
      <c r="U2244">
        <v>2241</v>
      </c>
      <c r="V2244">
        <f t="shared" si="34"/>
        <v>187.167</v>
      </c>
    </row>
    <row r="2245" spans="1:22" x14ac:dyDescent="0.25">
      <c r="A2245">
        <v>1694847.8393554699</v>
      </c>
      <c r="B2245">
        <v>1470236172197.9099</v>
      </c>
      <c r="C2245">
        <v>-40.013604625572697</v>
      </c>
      <c r="D2245">
        <v>0.491233080625534</v>
      </c>
      <c r="E2245">
        <v>-3.1856086105108303E-2</v>
      </c>
      <c r="F2245">
        <v>-2.4980191141367E-2</v>
      </c>
      <c r="G2245">
        <v>-0.87008690834045399</v>
      </c>
      <c r="H2245">
        <v>-0.9375</v>
      </c>
      <c r="I2245">
        <v>1.1157073974609399</v>
      </c>
      <c r="J2245">
        <v>0.8544921875</v>
      </c>
      <c r="L2245">
        <v>0.107818603515625</v>
      </c>
      <c r="M2245">
        <v>2.7008056640625E-3</v>
      </c>
      <c r="N2245">
        <v>1.01666259765625</v>
      </c>
      <c r="P2245">
        <v>20.8722839355469</v>
      </c>
      <c r="Q2245">
        <v>5.9858093261718803</v>
      </c>
      <c r="R2245">
        <v>-42.955245971679702</v>
      </c>
      <c r="S2245" t="s">
        <v>2266</v>
      </c>
      <c r="U2245">
        <v>2242</v>
      </c>
      <c r="V2245">
        <f t="shared" ref="V2245:V2308" si="35">ROUND(37.767+(U2245/15),3)</f>
        <v>187.23400000000001</v>
      </c>
    </row>
    <row r="2246" spans="1:22" x14ac:dyDescent="0.25">
      <c r="A2246">
        <v>1694914.45922852</v>
      </c>
      <c r="B2246">
        <v>1470236172264.53</v>
      </c>
      <c r="C2246">
        <v>-40.013604625572697</v>
      </c>
      <c r="D2246">
        <v>0.49083098769187899</v>
      </c>
      <c r="E2246">
        <v>-3.1166404485702501E-2</v>
      </c>
      <c r="F2246">
        <v>-2.5030221790075299E-2</v>
      </c>
      <c r="G2246">
        <v>-0.87033742666244496</v>
      </c>
      <c r="H2246">
        <v>1.32080078125</v>
      </c>
      <c r="I2246">
        <v>-1.2646636962890601</v>
      </c>
      <c r="J2246">
        <v>-1.03759765625</v>
      </c>
      <c r="L2246">
        <v>6.9000244140625E-2</v>
      </c>
      <c r="M2246">
        <v>2.51617431640625E-2</v>
      </c>
      <c r="N2246">
        <v>0.98406982421875</v>
      </c>
      <c r="P2246">
        <v>19.9723205566406</v>
      </c>
      <c r="Q2246">
        <v>8.3857116699218803</v>
      </c>
      <c r="R2246">
        <v>-44.755172729492202</v>
      </c>
      <c r="S2246" t="s">
        <v>2267</v>
      </c>
      <c r="U2246">
        <v>2243</v>
      </c>
      <c r="V2246">
        <f t="shared" si="35"/>
        <v>187.3</v>
      </c>
    </row>
    <row r="2247" spans="1:22" x14ac:dyDescent="0.25">
      <c r="A2247">
        <v>1694981.1096191399</v>
      </c>
      <c r="B2247">
        <v>1470236172331.1799</v>
      </c>
      <c r="C2247">
        <v>-40.013604625572697</v>
      </c>
      <c r="D2247">
        <v>0.49015855789184598</v>
      </c>
      <c r="E2247">
        <v>-3.10699474066496E-2</v>
      </c>
      <c r="F2247">
        <v>-2.4394040927290899E-2</v>
      </c>
      <c r="G2247">
        <v>-0.87073773145675704</v>
      </c>
      <c r="H2247">
        <v>-0.26611328125</v>
      </c>
      <c r="I2247">
        <v>2.8857269287109402</v>
      </c>
      <c r="J2247">
        <v>0.6103515625</v>
      </c>
      <c r="L2247">
        <v>6.7169189453125E-2</v>
      </c>
      <c r="M2247">
        <v>-3.1585693359375E-3</v>
      </c>
      <c r="N2247">
        <v>1.00726318359375</v>
      </c>
      <c r="P2247">
        <v>19.0723571777344</v>
      </c>
      <c r="Q2247">
        <v>5.6858215332031303</v>
      </c>
      <c r="R2247">
        <v>-46.255111694335902</v>
      </c>
      <c r="S2247" t="s">
        <v>2268</v>
      </c>
      <c r="U2247">
        <v>2244</v>
      </c>
      <c r="V2247">
        <f t="shared" si="35"/>
        <v>187.36699999999999</v>
      </c>
    </row>
    <row r="2248" spans="1:22" x14ac:dyDescent="0.25">
      <c r="A2248">
        <v>1695047.76000977</v>
      </c>
      <c r="B2248">
        <v>1470236172397.8301</v>
      </c>
      <c r="C2248">
        <v>-40.013604625572697</v>
      </c>
      <c r="D2248">
        <v>0.48997890949249301</v>
      </c>
      <c r="E2248">
        <v>-3.0582528561353701E-2</v>
      </c>
      <c r="F2248">
        <v>-2.5231847539544099E-2</v>
      </c>
      <c r="G2248">
        <v>-0.87083226442337003</v>
      </c>
      <c r="H2248">
        <v>2.1142578125</v>
      </c>
      <c r="I2248">
        <v>-0.89845275878906306</v>
      </c>
      <c r="J2248">
        <v>-0.30517578125</v>
      </c>
      <c r="L2248">
        <v>8.0352783203125E-2</v>
      </c>
      <c r="M2248">
        <v>1.74713134765625E-2</v>
      </c>
      <c r="N2248">
        <v>0.99212646484375</v>
      </c>
      <c r="P2248">
        <v>20.2723083496094</v>
      </c>
      <c r="Q2248">
        <v>5.3858337402343803</v>
      </c>
      <c r="R2248">
        <v>-45.055160522460902</v>
      </c>
      <c r="S2248" t="s">
        <v>2269</v>
      </c>
      <c r="U2248">
        <v>2245</v>
      </c>
      <c r="V2248">
        <f t="shared" si="35"/>
        <v>187.434</v>
      </c>
    </row>
    <row r="2249" spans="1:22" x14ac:dyDescent="0.25">
      <c r="A2249">
        <v>1695114.4409179699</v>
      </c>
      <c r="B2249">
        <v>1470236172464.51</v>
      </c>
      <c r="C2249">
        <v>-40.013604625572697</v>
      </c>
      <c r="D2249">
        <v>0.48947212100028997</v>
      </c>
      <c r="E2249">
        <v>-3.1104579567909199E-2</v>
      </c>
      <c r="F2249">
        <v>-2.5586538016796102E-2</v>
      </c>
      <c r="G2249">
        <v>-0.871088266372681</v>
      </c>
      <c r="H2249">
        <v>-0.63232421875</v>
      </c>
      <c r="I2249">
        <v>1.1157073974609399</v>
      </c>
      <c r="J2249">
        <v>-0.732421875</v>
      </c>
      <c r="L2249">
        <v>8.3892822265625E-2</v>
      </c>
      <c r="M2249">
        <v>2.9449462890625E-3</v>
      </c>
      <c r="N2249">
        <v>1.00689697265625</v>
      </c>
      <c r="P2249">
        <v>19.6723327636719</v>
      </c>
      <c r="Q2249">
        <v>5.9858093261718803</v>
      </c>
      <c r="R2249">
        <v>-43.855209350585902</v>
      </c>
      <c r="S2249" t="s">
        <v>2270</v>
      </c>
      <c r="U2249">
        <v>2246</v>
      </c>
      <c r="V2249">
        <f t="shared" si="35"/>
        <v>187.5</v>
      </c>
    </row>
    <row r="2250" spans="1:22" x14ac:dyDescent="0.25">
      <c r="A2250">
        <v>1695181.06079102</v>
      </c>
      <c r="B2250">
        <v>1470236172531.1299</v>
      </c>
      <c r="C2250">
        <v>-40.013604625572697</v>
      </c>
      <c r="D2250">
        <v>0.4895339012146</v>
      </c>
      <c r="E2250">
        <v>-3.0499309301376301E-2</v>
      </c>
      <c r="F2250">
        <v>-2.5111431255936598E-2</v>
      </c>
      <c r="G2250">
        <v>-0.87108892202377297</v>
      </c>
      <c r="H2250">
        <v>1.44287109375</v>
      </c>
      <c r="I2250">
        <v>0.50535583496093806</v>
      </c>
      <c r="J2250">
        <v>1.708984375</v>
      </c>
      <c r="L2250">
        <v>7.2906494140625E-2</v>
      </c>
      <c r="M2250">
        <v>8.9263916015625E-3</v>
      </c>
      <c r="N2250">
        <v>1.00445556640625</v>
      </c>
      <c r="P2250">
        <v>20.5722961425781</v>
      </c>
      <c r="Q2250">
        <v>4.7858581542968803</v>
      </c>
      <c r="R2250">
        <v>-44.155197143554702</v>
      </c>
      <c r="S2250" t="s">
        <v>2271</v>
      </c>
      <c r="U2250">
        <v>2247</v>
      </c>
      <c r="V2250">
        <f t="shared" si="35"/>
        <v>187.56700000000001</v>
      </c>
    </row>
    <row r="2251" spans="1:22" x14ac:dyDescent="0.25">
      <c r="A2251">
        <v>1695247.7111816399</v>
      </c>
      <c r="B2251">
        <v>1470236172597.78</v>
      </c>
      <c r="C2251">
        <v>-40.013604625572697</v>
      </c>
      <c r="D2251">
        <v>0.48888686299324002</v>
      </c>
      <c r="E2251">
        <v>-3.1296245753765099E-2</v>
      </c>
      <c r="F2251">
        <v>-2.6264166459441199E-2</v>
      </c>
      <c r="G2251">
        <v>-0.87138986587524403</v>
      </c>
      <c r="H2251">
        <v>-0.75439453125</v>
      </c>
      <c r="I2251">
        <v>1.9091644287109399</v>
      </c>
      <c r="J2251">
        <v>-0.6103515625</v>
      </c>
      <c r="L2251">
        <v>9.7198486328125E-2</v>
      </c>
      <c r="M2251">
        <v>8.8043212890625E-3</v>
      </c>
      <c r="N2251">
        <v>1.00457763671875</v>
      </c>
      <c r="P2251">
        <v>19.9723205566406</v>
      </c>
      <c r="Q2251">
        <v>7.7857360839843803</v>
      </c>
      <c r="R2251">
        <v>-45.655136108398402</v>
      </c>
      <c r="S2251" t="s">
        <v>2272</v>
      </c>
      <c r="U2251">
        <v>2248</v>
      </c>
      <c r="V2251">
        <f t="shared" si="35"/>
        <v>187.63399999999999</v>
      </c>
    </row>
    <row r="2252" spans="1:22" x14ac:dyDescent="0.25">
      <c r="A2252">
        <v>1695314.36157227</v>
      </c>
      <c r="B2252">
        <v>1470236172664.4299</v>
      </c>
      <c r="C2252">
        <v>-40.013604625572697</v>
      </c>
      <c r="D2252">
        <v>0.488120257854462</v>
      </c>
      <c r="E2252">
        <v>-3.06527353823185E-2</v>
      </c>
      <c r="F2252">
        <v>-2.60804388672113E-2</v>
      </c>
      <c r="G2252">
        <v>-0.87184792757034302</v>
      </c>
      <c r="H2252">
        <v>-0.51025390625</v>
      </c>
      <c r="I2252">
        <v>-0.95948791503906306</v>
      </c>
      <c r="J2252">
        <v>-2.74658203125</v>
      </c>
      <c r="L2252">
        <v>6.7047119140625E-2</v>
      </c>
      <c r="M2252">
        <v>2.49176025390625E-2</v>
      </c>
      <c r="N2252">
        <v>0.97625732421875</v>
      </c>
      <c r="P2252">
        <v>18.4723815917969</v>
      </c>
      <c r="Q2252">
        <v>5.6858215332031303</v>
      </c>
      <c r="R2252">
        <v>-46.255111694335902</v>
      </c>
      <c r="S2252" t="s">
        <v>2273</v>
      </c>
      <c r="U2252">
        <v>2249</v>
      </c>
      <c r="V2252">
        <f t="shared" si="35"/>
        <v>187.7</v>
      </c>
    </row>
    <row r="2253" spans="1:22" x14ac:dyDescent="0.25">
      <c r="A2253">
        <v>1695381.0424804699</v>
      </c>
      <c r="B2253">
        <v>1470236172731.1101</v>
      </c>
      <c r="C2253">
        <v>-40.013604625572697</v>
      </c>
      <c r="D2253">
        <v>0.48695972561836198</v>
      </c>
      <c r="E2253">
        <v>-3.14736217260361E-2</v>
      </c>
      <c r="F2253">
        <v>-2.5298735126853E-2</v>
      </c>
      <c r="G2253">
        <v>-0.87249046564102195</v>
      </c>
      <c r="H2253">
        <v>-0.26611328125</v>
      </c>
      <c r="I2253">
        <v>-0.95948791503906306</v>
      </c>
      <c r="J2253">
        <v>-0.8544921875</v>
      </c>
      <c r="L2253">
        <v>8.0474853515625E-2</v>
      </c>
      <c r="M2253">
        <v>-9.613037109375E-4</v>
      </c>
      <c r="N2253">
        <v>1.00201416015625</v>
      </c>
      <c r="P2253">
        <v>19.6723327636719</v>
      </c>
      <c r="Q2253">
        <v>6.5857849121093803</v>
      </c>
      <c r="R2253">
        <v>-45.955123901367202</v>
      </c>
      <c r="S2253" t="s">
        <v>2274</v>
      </c>
      <c r="U2253">
        <v>2250</v>
      </c>
      <c r="V2253">
        <f t="shared" si="35"/>
        <v>187.767</v>
      </c>
    </row>
    <row r="2254" spans="1:22" x14ac:dyDescent="0.25">
      <c r="A2254">
        <v>1695447.66235352</v>
      </c>
      <c r="B2254">
        <v>1470236172797.73</v>
      </c>
      <c r="C2254">
        <v>-40.013604625572697</v>
      </c>
      <c r="D2254">
        <v>0.48619791865348799</v>
      </c>
      <c r="E2254">
        <v>-3.0883995816111599E-2</v>
      </c>
      <c r="F2254">
        <v>-2.4837095290422401E-2</v>
      </c>
      <c r="G2254">
        <v>-0.87294960021972701</v>
      </c>
      <c r="H2254">
        <v>2.236328125</v>
      </c>
      <c r="I2254">
        <v>0.322250366210937</v>
      </c>
      <c r="J2254">
        <v>0.67138671875</v>
      </c>
      <c r="L2254">
        <v>7.3150634765625E-2</v>
      </c>
      <c r="M2254">
        <v>2.55279541015625E-2</v>
      </c>
      <c r="N2254">
        <v>0.99200439453125</v>
      </c>
      <c r="P2254">
        <v>19.6723327636719</v>
      </c>
      <c r="Q2254">
        <v>7.4857482910156303</v>
      </c>
      <c r="R2254">
        <v>-43.855209350585902</v>
      </c>
      <c r="S2254" t="s">
        <v>2275</v>
      </c>
      <c r="U2254">
        <v>2251</v>
      </c>
      <c r="V2254">
        <f t="shared" si="35"/>
        <v>187.834</v>
      </c>
    </row>
    <row r="2255" spans="1:22" x14ac:dyDescent="0.25">
      <c r="A2255">
        <v>1695514.3127441399</v>
      </c>
      <c r="B2255">
        <v>1470236172864.3799</v>
      </c>
      <c r="C2255">
        <v>-40.013604625572697</v>
      </c>
      <c r="D2255">
        <v>0.48616084456443798</v>
      </c>
      <c r="E2255">
        <v>-3.0843492597341499E-2</v>
      </c>
      <c r="F2255">
        <v>-2.5913067162036899E-2</v>
      </c>
      <c r="G2255">
        <v>-0.87294024229049705</v>
      </c>
      <c r="H2255">
        <v>-1.12060546875</v>
      </c>
      <c r="I2255">
        <v>-0.71534729003906306</v>
      </c>
      <c r="J2255">
        <v>0.18310546875</v>
      </c>
      <c r="L2255">
        <v>9.2803955078125E-2</v>
      </c>
      <c r="M2255">
        <v>3.34625244140625E-2</v>
      </c>
      <c r="N2255">
        <v>1.00299072265625</v>
      </c>
      <c r="P2255">
        <v>21.1722717285156</v>
      </c>
      <c r="Q2255">
        <v>5.6858215332031303</v>
      </c>
      <c r="R2255">
        <v>-44.155197143554702</v>
      </c>
      <c r="S2255" t="s">
        <v>2276</v>
      </c>
      <c r="U2255">
        <v>2252</v>
      </c>
      <c r="V2255">
        <f t="shared" si="35"/>
        <v>187.9</v>
      </c>
    </row>
    <row r="2256" spans="1:22" x14ac:dyDescent="0.25">
      <c r="A2256">
        <v>1695580.96313477</v>
      </c>
      <c r="B2256">
        <v>1470236172931.03</v>
      </c>
      <c r="C2256">
        <v>-40.013604625572697</v>
      </c>
      <c r="D2256">
        <v>0.48531901836395303</v>
      </c>
      <c r="E2256">
        <v>-3.1102985143661499E-2</v>
      </c>
      <c r="F2256">
        <v>-2.6079675182700199E-2</v>
      </c>
      <c r="G2256">
        <v>-0.87339454889297496</v>
      </c>
      <c r="H2256">
        <v>3.90625E-2</v>
      </c>
      <c r="I2256">
        <v>-1.5088043212890601</v>
      </c>
      <c r="J2256">
        <v>-2.01416015625</v>
      </c>
      <c r="L2256">
        <v>7.7178955078125E-2</v>
      </c>
      <c r="M2256">
        <v>1.67388916015625E-2</v>
      </c>
      <c r="N2256">
        <v>1.00750732421875</v>
      </c>
      <c r="P2256">
        <v>19.0723571777344</v>
      </c>
      <c r="Q2256">
        <v>7.7857360839843803</v>
      </c>
      <c r="R2256">
        <v>-43.255233764648402</v>
      </c>
      <c r="S2256" t="s">
        <v>2277</v>
      </c>
      <c r="U2256">
        <v>2253</v>
      </c>
      <c r="V2256">
        <f t="shared" si="35"/>
        <v>187.96700000000001</v>
      </c>
    </row>
    <row r="2257" spans="1:22" x14ac:dyDescent="0.25">
      <c r="A2257">
        <v>1695647.6440429699</v>
      </c>
      <c r="B2257">
        <v>1470236172997.71</v>
      </c>
      <c r="C2257">
        <v>-40.013604625572697</v>
      </c>
      <c r="D2257">
        <v>0.48449924588203402</v>
      </c>
      <c r="E2257">
        <v>-3.1106734648346901E-2</v>
      </c>
      <c r="F2257">
        <v>-2.6082638651132601E-2</v>
      </c>
      <c r="G2257">
        <v>-0.87384933233261097</v>
      </c>
      <c r="H2257">
        <v>-0.99853515625</v>
      </c>
      <c r="I2257">
        <v>-0.77638244628906306</v>
      </c>
      <c r="J2257">
        <v>0.30517578125</v>
      </c>
      <c r="L2257">
        <v>8.7677001953125E-2</v>
      </c>
      <c r="M2257">
        <v>8.8043212890625E-3</v>
      </c>
      <c r="N2257">
        <v>1.00531005859375</v>
      </c>
      <c r="P2257">
        <v>20.8722839355469</v>
      </c>
      <c r="Q2257">
        <v>5.3858337402343803</v>
      </c>
      <c r="R2257">
        <v>-43.855209350585902</v>
      </c>
      <c r="S2257" t="s">
        <v>2278</v>
      </c>
      <c r="U2257">
        <v>2254</v>
      </c>
      <c r="V2257">
        <f t="shared" si="35"/>
        <v>188.03399999999999</v>
      </c>
    </row>
    <row r="2258" spans="1:22" x14ac:dyDescent="0.25">
      <c r="A2258">
        <v>1695714.26391602</v>
      </c>
      <c r="B2258">
        <v>1470236173064.3301</v>
      </c>
      <c r="C2258">
        <v>-40.013604625572697</v>
      </c>
      <c r="D2258">
        <v>0.484433263540268</v>
      </c>
      <c r="E2258">
        <v>-3.1222371384501499E-2</v>
      </c>
      <c r="F2258">
        <v>-2.6749804615974399E-2</v>
      </c>
      <c r="G2258">
        <v>-0.87386155128479004</v>
      </c>
      <c r="H2258">
        <v>3.51806640625</v>
      </c>
      <c r="I2258">
        <v>-1.8750152587890601</v>
      </c>
      <c r="J2258">
        <v>0.67138671875</v>
      </c>
      <c r="L2258">
        <v>8.2061767578125E-2</v>
      </c>
      <c r="M2258">
        <v>2.51617431640625E-2</v>
      </c>
      <c r="N2258">
        <v>0.98504638671875</v>
      </c>
      <c r="P2258">
        <v>19.6723327636719</v>
      </c>
      <c r="Q2258">
        <v>4.4858703613281303</v>
      </c>
      <c r="R2258">
        <v>-42.955245971679702</v>
      </c>
      <c r="S2258" t="s">
        <v>2279</v>
      </c>
      <c r="U2258">
        <v>2255</v>
      </c>
      <c r="V2258">
        <f t="shared" si="35"/>
        <v>188.1</v>
      </c>
    </row>
    <row r="2259" spans="1:22" x14ac:dyDescent="0.25">
      <c r="A2259">
        <v>1695780.9143066399</v>
      </c>
      <c r="B2259">
        <v>1470236173130.98</v>
      </c>
      <c r="C2259">
        <v>-40.013604625572697</v>
      </c>
      <c r="D2259">
        <v>0.48419007658958402</v>
      </c>
      <c r="E2259">
        <v>-3.2218012958765002E-2</v>
      </c>
      <c r="F2259">
        <v>-2.8250880539417302E-2</v>
      </c>
      <c r="G2259">
        <v>-0.87391299009323098</v>
      </c>
      <c r="H2259">
        <v>-1.48681640625</v>
      </c>
      <c r="I2259">
        <v>-0.95948791503906306</v>
      </c>
      <c r="J2259">
        <v>0.1220703125</v>
      </c>
      <c r="L2259">
        <v>0.104278564453125</v>
      </c>
      <c r="M2259">
        <v>2.02789306640625E-2</v>
      </c>
      <c r="N2259">
        <v>1.01336669921875</v>
      </c>
      <c r="P2259">
        <v>21.1722717285156</v>
      </c>
      <c r="Q2259">
        <v>4.7858581542968803</v>
      </c>
      <c r="R2259">
        <v>-44.755172729492202</v>
      </c>
      <c r="S2259" t="s">
        <v>2280</v>
      </c>
      <c r="U2259">
        <v>2256</v>
      </c>
      <c r="V2259">
        <f t="shared" si="35"/>
        <v>188.167</v>
      </c>
    </row>
    <row r="2260" spans="1:22" x14ac:dyDescent="0.25">
      <c r="A2260">
        <v>1695847.56469727</v>
      </c>
      <c r="B2260">
        <v>1470236173197.6299</v>
      </c>
      <c r="C2260">
        <v>-40.013604625572697</v>
      </c>
      <c r="D2260">
        <v>0.48366391658782998</v>
      </c>
      <c r="E2260">
        <v>-3.2712116837501498E-2</v>
      </c>
      <c r="F2260">
        <v>-2.8595386072993299E-2</v>
      </c>
      <c r="G2260">
        <v>-0.87417471408844005</v>
      </c>
      <c r="H2260">
        <v>-4.78271484375</v>
      </c>
      <c r="I2260">
        <v>0.62742614746093806</v>
      </c>
      <c r="J2260">
        <v>-1.5869140625</v>
      </c>
      <c r="L2260">
        <v>7.1563720703125E-2</v>
      </c>
      <c r="M2260">
        <v>2.7008056640625E-3</v>
      </c>
      <c r="N2260">
        <v>1.01129150390625</v>
      </c>
      <c r="P2260">
        <v>20.8722839355469</v>
      </c>
      <c r="Q2260">
        <v>5.9858093261718803</v>
      </c>
      <c r="R2260">
        <v>-45.055160522460902</v>
      </c>
      <c r="S2260" t="s">
        <v>2281</v>
      </c>
      <c r="U2260">
        <v>2257</v>
      </c>
      <c r="V2260">
        <f t="shared" si="35"/>
        <v>188.23400000000001</v>
      </c>
    </row>
    <row r="2261" spans="1:22" x14ac:dyDescent="0.25">
      <c r="A2261">
        <v>1695914.2456054699</v>
      </c>
      <c r="B2261">
        <v>1470236173264.3101</v>
      </c>
      <c r="C2261">
        <v>-40.013604625572697</v>
      </c>
      <c r="D2261">
        <v>0.48355168104171797</v>
      </c>
      <c r="E2261">
        <v>-3.3612761646509198E-2</v>
      </c>
      <c r="F2261">
        <v>-2.86812111735344E-2</v>
      </c>
      <c r="G2261">
        <v>-0.87419992685318004</v>
      </c>
      <c r="H2261">
        <v>5.2880859375</v>
      </c>
      <c r="I2261">
        <v>-2.4853668212890598</v>
      </c>
      <c r="J2261">
        <v>2.3193359375</v>
      </c>
      <c r="L2261">
        <v>9.1094970703125E-2</v>
      </c>
      <c r="M2261">
        <v>2.05230712890625E-2</v>
      </c>
      <c r="N2261">
        <v>0.99493408203125</v>
      </c>
      <c r="P2261">
        <v>19.6723327636719</v>
      </c>
      <c r="Q2261">
        <v>7.4857482910156303</v>
      </c>
      <c r="R2261">
        <v>-42.955245971679702</v>
      </c>
      <c r="S2261" t="s">
        <v>2282</v>
      </c>
      <c r="U2261">
        <v>2258</v>
      </c>
      <c r="V2261">
        <f t="shared" si="35"/>
        <v>188.3</v>
      </c>
    </row>
    <row r="2262" spans="1:22" x14ac:dyDescent="0.25">
      <c r="A2262">
        <v>1695980.86547852</v>
      </c>
      <c r="B2262">
        <v>1470236173330.9299</v>
      </c>
      <c r="C2262">
        <v>-40.013604625572697</v>
      </c>
      <c r="D2262">
        <v>0.48325031995773299</v>
      </c>
      <c r="E2262">
        <v>-3.42595316469669E-2</v>
      </c>
      <c r="F2262">
        <v>-3.0365271493792499E-2</v>
      </c>
      <c r="G2262">
        <v>-0.87428438663482699</v>
      </c>
      <c r="H2262">
        <v>-0.87646484375</v>
      </c>
      <c r="I2262">
        <v>0.93260192871093806</v>
      </c>
      <c r="J2262">
        <v>-1.5869140625</v>
      </c>
      <c r="L2262">
        <v>0.102081298828125</v>
      </c>
      <c r="M2262">
        <v>2.19879150390625E-2</v>
      </c>
      <c r="N2262">
        <v>0.98992919921875</v>
      </c>
      <c r="P2262">
        <v>19.6723327636719</v>
      </c>
      <c r="Q2262">
        <v>4.4858703613281303</v>
      </c>
      <c r="R2262">
        <v>-44.455184936523402</v>
      </c>
      <c r="S2262" t="s">
        <v>2283</v>
      </c>
      <c r="U2262">
        <v>2259</v>
      </c>
      <c r="V2262">
        <f t="shared" si="35"/>
        <v>188.36699999999999</v>
      </c>
    </row>
    <row r="2263" spans="1:22" x14ac:dyDescent="0.25">
      <c r="A2263">
        <v>1696047.5158691399</v>
      </c>
      <c r="B2263">
        <v>1470236173397.5801</v>
      </c>
      <c r="C2263">
        <v>-40.013604625572697</v>
      </c>
      <c r="D2263">
        <v>0.48277631402015703</v>
      </c>
      <c r="E2263">
        <v>-3.3769927918911001E-2</v>
      </c>
      <c r="F2263">
        <v>-2.9211714863777199E-2</v>
      </c>
      <c r="G2263">
        <v>-0.87460476160049405</v>
      </c>
      <c r="H2263">
        <v>1.8701171875</v>
      </c>
      <c r="I2263">
        <v>-2.1191558837890598</v>
      </c>
      <c r="J2263">
        <v>-2.44140625</v>
      </c>
      <c r="L2263">
        <v>7.1197509765625E-2</v>
      </c>
      <c r="M2263">
        <v>1.44195556640625E-2</v>
      </c>
      <c r="N2263">
        <v>0.99029541015625</v>
      </c>
      <c r="P2263">
        <v>18.4723815917969</v>
      </c>
      <c r="Q2263">
        <v>5.6858215332031303</v>
      </c>
      <c r="R2263">
        <v>-44.755172729492202</v>
      </c>
      <c r="S2263" t="s">
        <v>2284</v>
      </c>
      <c r="U2263">
        <v>2260</v>
      </c>
      <c r="V2263">
        <f t="shared" si="35"/>
        <v>188.434</v>
      </c>
    </row>
    <row r="2264" spans="1:22" x14ac:dyDescent="0.25">
      <c r="A2264">
        <v>1696114.16625977</v>
      </c>
      <c r="B2264">
        <v>1470236173464.23</v>
      </c>
      <c r="C2264">
        <v>-40.013604625572697</v>
      </c>
      <c r="D2264">
        <v>0.48175910115241999</v>
      </c>
      <c r="E2264">
        <v>-3.3561728894710499E-2</v>
      </c>
      <c r="F2264">
        <v>-2.94442921876907E-2</v>
      </c>
      <c r="G2264">
        <v>-0.87516570091247603</v>
      </c>
      <c r="H2264">
        <v>-0.5712890625</v>
      </c>
      <c r="I2264">
        <v>0.74949645996093806</v>
      </c>
      <c r="J2264">
        <v>0.3662109375</v>
      </c>
      <c r="L2264">
        <v>8.0718994140625E-2</v>
      </c>
      <c r="M2264">
        <v>1.63726806640625E-2</v>
      </c>
      <c r="N2264">
        <v>0.99798583984375</v>
      </c>
      <c r="P2264">
        <v>19.6723327636719</v>
      </c>
      <c r="Q2264">
        <v>5.3858337402343803</v>
      </c>
      <c r="R2264">
        <v>-45.955123901367202</v>
      </c>
      <c r="S2264" t="s">
        <v>2285</v>
      </c>
      <c r="U2264">
        <v>2261</v>
      </c>
      <c r="V2264">
        <f t="shared" si="35"/>
        <v>188.5</v>
      </c>
    </row>
    <row r="2265" spans="1:22" x14ac:dyDescent="0.25">
      <c r="A2265">
        <v>1696180.8471679699</v>
      </c>
      <c r="B2265">
        <v>1470236173530.9099</v>
      </c>
      <c r="C2265">
        <v>-40.013604625572697</v>
      </c>
      <c r="D2265">
        <v>0.48155939579009999</v>
      </c>
      <c r="E2265">
        <v>-3.3553510904312099E-2</v>
      </c>
      <c r="F2265">
        <v>-2.9192790389060998E-2</v>
      </c>
      <c r="G2265">
        <v>-0.87528419494628895</v>
      </c>
      <c r="H2265">
        <v>-1.85302734375</v>
      </c>
      <c r="I2265">
        <v>1.9701995849609399</v>
      </c>
      <c r="J2265">
        <v>2.0751953125</v>
      </c>
      <c r="L2265">
        <v>8.4503173828125E-2</v>
      </c>
      <c r="M2265">
        <v>1.56402587890625E-2</v>
      </c>
      <c r="N2265">
        <v>0.99737548828125</v>
      </c>
      <c r="P2265">
        <v>19.0723571777344</v>
      </c>
      <c r="Q2265">
        <v>6.8857727050781303</v>
      </c>
      <c r="R2265">
        <v>-43.255233764648402</v>
      </c>
      <c r="S2265" t="s">
        <v>2286</v>
      </c>
      <c r="U2265">
        <v>2262</v>
      </c>
      <c r="V2265">
        <f t="shared" si="35"/>
        <v>188.56700000000001</v>
      </c>
    </row>
    <row r="2266" spans="1:22" x14ac:dyDescent="0.25">
      <c r="A2266">
        <v>1696247.46704102</v>
      </c>
      <c r="B2266">
        <v>1470236173597.53</v>
      </c>
      <c r="C2266">
        <v>-40.013604625572697</v>
      </c>
      <c r="D2266">
        <v>0.48094013333320601</v>
      </c>
      <c r="E2266">
        <v>-3.3166233450174297E-2</v>
      </c>
      <c r="F2266">
        <v>-2.8290046378970101E-2</v>
      </c>
      <c r="G2266">
        <v>-0.87566912174224898</v>
      </c>
      <c r="H2266">
        <v>-1.12060546875</v>
      </c>
      <c r="I2266">
        <v>0.50535583496093806</v>
      </c>
      <c r="J2266">
        <v>-6.103515625E-2</v>
      </c>
      <c r="L2266">
        <v>7.5103759765625E-2</v>
      </c>
      <c r="M2266">
        <v>1.02691650390625E-2</v>
      </c>
      <c r="N2266">
        <v>0.99127197265625</v>
      </c>
      <c r="P2266">
        <v>18.1723937988281</v>
      </c>
      <c r="Q2266">
        <v>5.9858093261718803</v>
      </c>
      <c r="R2266">
        <v>-44.455184936523402</v>
      </c>
      <c r="S2266" t="s">
        <v>2287</v>
      </c>
      <c r="U2266">
        <v>2263</v>
      </c>
      <c r="V2266">
        <f t="shared" si="35"/>
        <v>188.63399999999999</v>
      </c>
    </row>
    <row r="2267" spans="1:22" x14ac:dyDescent="0.25">
      <c r="A2267">
        <v>1696314.1174316399</v>
      </c>
      <c r="B2267">
        <v>1470236173664.1799</v>
      </c>
      <c r="C2267">
        <v>-40.013604625572697</v>
      </c>
      <c r="D2267">
        <v>0.48082593083381697</v>
      </c>
      <c r="E2267">
        <v>-3.3165965229272801E-2</v>
      </c>
      <c r="F2267">
        <v>-2.86752320826054E-2</v>
      </c>
      <c r="G2267">
        <v>-0.87571918964385997</v>
      </c>
      <c r="H2267">
        <v>2.54150390625</v>
      </c>
      <c r="I2267">
        <v>-0.104995727539063</v>
      </c>
      <c r="J2267">
        <v>0.732421875</v>
      </c>
      <c r="L2267">
        <v>9.4268798828125E-2</v>
      </c>
      <c r="M2267">
        <v>2.40631103515625E-2</v>
      </c>
      <c r="N2267">
        <v>0.99908447265625</v>
      </c>
      <c r="P2267">
        <v>18.4723815917969</v>
      </c>
      <c r="Q2267">
        <v>4.7858581542968803</v>
      </c>
      <c r="R2267">
        <v>-44.755172729492202</v>
      </c>
      <c r="S2267" t="s">
        <v>2288</v>
      </c>
      <c r="U2267">
        <v>2264</v>
      </c>
      <c r="V2267">
        <f t="shared" si="35"/>
        <v>188.7</v>
      </c>
    </row>
    <row r="2268" spans="1:22" x14ac:dyDescent="0.25">
      <c r="A2268">
        <v>1696380.76782227</v>
      </c>
      <c r="B2268">
        <v>1470236173730.8401</v>
      </c>
      <c r="C2268">
        <v>-40.013604625572697</v>
      </c>
      <c r="D2268">
        <v>0.480733811855316</v>
      </c>
      <c r="E2268">
        <v>-3.2923910766840002E-2</v>
      </c>
      <c r="F2268">
        <v>-3.0028587207198101E-2</v>
      </c>
      <c r="G2268">
        <v>-0.87573349475860596</v>
      </c>
      <c r="H2268">
        <v>-1.5478515625</v>
      </c>
      <c r="I2268">
        <v>-0.471206665039063</v>
      </c>
      <c r="J2268">
        <v>-0.244140625</v>
      </c>
      <c r="L2268">
        <v>8.9752197265625E-2</v>
      </c>
      <c r="M2268">
        <v>4.32281494140625E-2</v>
      </c>
      <c r="N2268">
        <v>0.99847412109375</v>
      </c>
      <c r="P2268">
        <v>18.7723693847656</v>
      </c>
      <c r="Q2268">
        <v>6.5857849121093803</v>
      </c>
      <c r="R2268">
        <v>-45.055160522460902</v>
      </c>
      <c r="S2268" t="s">
        <v>2289</v>
      </c>
      <c r="U2268">
        <v>2265</v>
      </c>
      <c r="V2268">
        <f t="shared" si="35"/>
        <v>188.767</v>
      </c>
    </row>
    <row r="2269" spans="1:22" x14ac:dyDescent="0.25">
      <c r="A2269">
        <v>1696447.4487304699</v>
      </c>
      <c r="B2269">
        <v>1470236173797.52</v>
      </c>
      <c r="C2269">
        <v>-40.013604625572697</v>
      </c>
      <c r="D2269">
        <v>0.47950312495231601</v>
      </c>
      <c r="E2269">
        <v>-3.2420154660940198E-2</v>
      </c>
      <c r="F2269">
        <v>-3.0201179906725901E-2</v>
      </c>
      <c r="G2269">
        <v>-0.87642097473144498</v>
      </c>
      <c r="H2269">
        <v>2.66357421875</v>
      </c>
      <c r="I2269">
        <v>0.444320678710938</v>
      </c>
      <c r="J2269">
        <v>0.42724609375</v>
      </c>
      <c r="L2269">
        <v>8.0352783203125E-2</v>
      </c>
      <c r="M2269">
        <v>3.44390869140625E-2</v>
      </c>
      <c r="N2269">
        <v>0.97979736328125</v>
      </c>
      <c r="P2269">
        <v>19.6723327636719</v>
      </c>
      <c r="Q2269">
        <v>6.5857849121093803</v>
      </c>
      <c r="R2269">
        <v>-47.455062866210902</v>
      </c>
      <c r="S2269" t="s">
        <v>2290</v>
      </c>
      <c r="U2269">
        <v>2266</v>
      </c>
      <c r="V2269">
        <f t="shared" si="35"/>
        <v>188.834</v>
      </c>
    </row>
    <row r="2270" spans="1:22" x14ac:dyDescent="0.25">
      <c r="A2270">
        <v>1696514.06860352</v>
      </c>
      <c r="B2270">
        <v>1470236173864.1399</v>
      </c>
      <c r="C2270">
        <v>-40.013604625572697</v>
      </c>
      <c r="D2270">
        <v>0.47930243611335799</v>
      </c>
      <c r="E2270">
        <v>-3.20629514753819E-2</v>
      </c>
      <c r="F2270">
        <v>-2.9853357002139098E-2</v>
      </c>
      <c r="G2270">
        <v>-0.87655574083328303</v>
      </c>
      <c r="H2270">
        <v>0.4052734375</v>
      </c>
      <c r="I2270">
        <v>0.99363708496093806</v>
      </c>
      <c r="J2270">
        <v>-0.732421875</v>
      </c>
      <c r="L2270">
        <v>8.0596923828125E-2</v>
      </c>
      <c r="M2270">
        <v>1.17340087890625E-2</v>
      </c>
      <c r="N2270">
        <v>0.99078369140625</v>
      </c>
      <c r="P2270">
        <v>20.5722961425781</v>
      </c>
      <c r="Q2270">
        <v>4.7858581542968803</v>
      </c>
      <c r="R2270">
        <v>-44.755172729492202</v>
      </c>
      <c r="S2270" t="s">
        <v>2291</v>
      </c>
      <c r="U2270">
        <v>2267</v>
      </c>
      <c r="V2270">
        <f t="shared" si="35"/>
        <v>188.9</v>
      </c>
    </row>
    <row r="2271" spans="1:22" x14ac:dyDescent="0.25">
      <c r="A2271">
        <v>1696580.7189941399</v>
      </c>
      <c r="B2271">
        <v>1470236173930.79</v>
      </c>
      <c r="C2271">
        <v>-40.013604625572697</v>
      </c>
      <c r="D2271">
        <v>0.47887843847274802</v>
      </c>
      <c r="E2271">
        <v>-3.1841143965721103E-2</v>
      </c>
      <c r="F2271">
        <v>-2.94504314661026E-2</v>
      </c>
      <c r="G2271">
        <v>-0.87680923938751198</v>
      </c>
      <c r="H2271">
        <v>0.71044921875</v>
      </c>
      <c r="I2271">
        <v>-0.59327697753906306</v>
      </c>
      <c r="J2271">
        <v>-1.3427734375</v>
      </c>
      <c r="L2271">
        <v>8.4991455078125E-2</v>
      </c>
      <c r="M2271">
        <v>1.00250244140625E-2</v>
      </c>
      <c r="N2271">
        <v>1.00311279296875</v>
      </c>
      <c r="P2271">
        <v>21.4722595214844</v>
      </c>
      <c r="Q2271">
        <v>7.4857482910156303</v>
      </c>
      <c r="R2271">
        <v>-43.855209350585902</v>
      </c>
      <c r="S2271" t="s">
        <v>2292</v>
      </c>
      <c r="U2271">
        <v>2268</v>
      </c>
      <c r="V2271">
        <f t="shared" si="35"/>
        <v>188.96700000000001</v>
      </c>
    </row>
    <row r="2272" spans="1:22" x14ac:dyDescent="0.25">
      <c r="A2272">
        <v>1696647.36938477</v>
      </c>
      <c r="B2272">
        <v>1470236173997.4399</v>
      </c>
      <c r="C2272">
        <v>-40.013604625572697</v>
      </c>
      <c r="D2272">
        <v>0.47866114974021901</v>
      </c>
      <c r="E2272">
        <v>-3.1071005389094401E-2</v>
      </c>
      <c r="F2272">
        <v>-3.0176769942045201E-2</v>
      </c>
      <c r="G2272">
        <v>-0.87693071365356401</v>
      </c>
      <c r="H2272">
        <v>3.90625E-2</v>
      </c>
      <c r="I2272">
        <v>1.6650238037109399</v>
      </c>
      <c r="J2272">
        <v>0.9765625</v>
      </c>
      <c r="L2272">
        <v>9.1949462890625E-2</v>
      </c>
      <c r="M2272">
        <v>3.90777587890625E-2</v>
      </c>
      <c r="N2272">
        <v>0.98370361328125</v>
      </c>
      <c r="P2272">
        <v>21.4722595214844</v>
      </c>
      <c r="Q2272">
        <v>6.5857849121093803</v>
      </c>
      <c r="R2272">
        <v>-44.455184936523402</v>
      </c>
      <c r="S2272" t="s">
        <v>2293</v>
      </c>
      <c r="U2272">
        <v>2269</v>
      </c>
      <c r="V2272">
        <f t="shared" si="35"/>
        <v>189.03399999999999</v>
      </c>
    </row>
    <row r="2273" spans="1:22" x14ac:dyDescent="0.25">
      <c r="A2273">
        <v>1696714.0502929699</v>
      </c>
      <c r="B2273">
        <v>1470236174064.1201</v>
      </c>
      <c r="C2273">
        <v>-40.013604625572697</v>
      </c>
      <c r="D2273">
        <v>0.477984368801117</v>
      </c>
      <c r="E2273">
        <v>-3.1104881316423399E-2</v>
      </c>
      <c r="F2273">
        <v>-2.9271490871906301E-2</v>
      </c>
      <c r="G2273">
        <v>-0.87732923030853305</v>
      </c>
      <c r="H2273">
        <v>-1.85302734375</v>
      </c>
      <c r="I2273">
        <v>2.1533050537109402</v>
      </c>
      <c r="J2273">
        <v>-1.5869140625</v>
      </c>
      <c r="L2273">
        <v>7.9010009765625E-2</v>
      </c>
      <c r="M2273">
        <v>5.0201416015625E-3</v>
      </c>
      <c r="N2273">
        <v>1.00750732421875</v>
      </c>
      <c r="P2273">
        <v>19.0723571777344</v>
      </c>
      <c r="Q2273">
        <v>5.6858215332031303</v>
      </c>
      <c r="R2273">
        <v>-44.755172729492202</v>
      </c>
      <c r="S2273" t="s">
        <v>2294</v>
      </c>
      <c r="U2273">
        <v>2270</v>
      </c>
      <c r="V2273">
        <f t="shared" si="35"/>
        <v>189.1</v>
      </c>
    </row>
    <row r="2274" spans="1:22" x14ac:dyDescent="0.25">
      <c r="A2274">
        <v>1696780.67016602</v>
      </c>
      <c r="B2274">
        <v>1470236174130.74</v>
      </c>
      <c r="C2274">
        <v>-40.013604625572697</v>
      </c>
      <c r="D2274">
        <v>0.47771918773651101</v>
      </c>
      <c r="E2274">
        <v>-3.0702402815222699E-2</v>
      </c>
      <c r="F2274">
        <v>-2.91245300322771E-2</v>
      </c>
      <c r="G2274">
        <v>-0.87749278545379605</v>
      </c>
      <c r="H2274">
        <v>1.07666015625</v>
      </c>
      <c r="I2274">
        <v>-1.9360504150390601</v>
      </c>
      <c r="J2274">
        <v>6.103515625E-2</v>
      </c>
      <c r="L2274">
        <v>7.8643798828125E-2</v>
      </c>
      <c r="M2274">
        <v>2.98004150390625E-2</v>
      </c>
      <c r="N2274">
        <v>0.98651123046875</v>
      </c>
      <c r="P2274">
        <v>19.0723571777344</v>
      </c>
      <c r="Q2274">
        <v>5.6858215332031303</v>
      </c>
      <c r="R2274">
        <v>-46.255111694335902</v>
      </c>
      <c r="S2274" t="s">
        <v>2295</v>
      </c>
      <c r="U2274">
        <v>2271</v>
      </c>
      <c r="V2274">
        <f t="shared" si="35"/>
        <v>189.167</v>
      </c>
    </row>
    <row r="2275" spans="1:22" x14ac:dyDescent="0.25">
      <c r="A2275">
        <v>1696847.3205566399</v>
      </c>
      <c r="B2275">
        <v>1470236174197.3899</v>
      </c>
      <c r="C2275">
        <v>-40.013604625572697</v>
      </c>
      <c r="D2275">
        <v>0.47706139087677002</v>
      </c>
      <c r="E2275">
        <v>-3.07090226560831E-2</v>
      </c>
      <c r="F2275">
        <v>-2.91429273784161E-2</v>
      </c>
      <c r="G2275">
        <v>-0.87784957885742199</v>
      </c>
      <c r="H2275">
        <v>0.1611328125</v>
      </c>
      <c r="I2275">
        <v>-0.227066040039062</v>
      </c>
      <c r="J2275">
        <v>-0.91552734375</v>
      </c>
      <c r="L2275">
        <v>7.5592041015625E-2</v>
      </c>
      <c r="M2275">
        <v>3.32183837890625E-2</v>
      </c>
      <c r="N2275">
        <v>0.98382568359375</v>
      </c>
      <c r="P2275">
        <v>19.0723571777344</v>
      </c>
      <c r="Q2275">
        <v>6.2857971191406303</v>
      </c>
      <c r="R2275">
        <v>-44.155197143554702</v>
      </c>
      <c r="S2275" t="s">
        <v>2296</v>
      </c>
      <c r="U2275">
        <v>2272</v>
      </c>
      <c r="V2275">
        <f t="shared" si="35"/>
        <v>189.23400000000001</v>
      </c>
    </row>
    <row r="2276" spans="1:22" x14ac:dyDescent="0.25">
      <c r="A2276">
        <v>1696913.97094727</v>
      </c>
      <c r="B2276">
        <v>1470236174264.04</v>
      </c>
      <c r="C2276">
        <v>-40.013604625572697</v>
      </c>
      <c r="D2276">
        <v>0.47658577561378501</v>
      </c>
      <c r="E2276">
        <v>-3.1456734985113102E-2</v>
      </c>
      <c r="F2276">
        <v>-2.8951274231076199E-2</v>
      </c>
      <c r="G2276">
        <v>-0.878087878227234</v>
      </c>
      <c r="H2276">
        <v>-2.2802734375</v>
      </c>
      <c r="I2276">
        <v>-0.59327697753906306</v>
      </c>
      <c r="J2276">
        <v>-0.91552734375</v>
      </c>
      <c r="L2276">
        <v>9.2559814453125E-2</v>
      </c>
      <c r="M2276">
        <v>1.13677978515625E-2</v>
      </c>
      <c r="N2276">
        <v>1.01373291015625</v>
      </c>
      <c r="P2276">
        <v>20.5722961425781</v>
      </c>
      <c r="Q2276">
        <v>6.2857971191406303</v>
      </c>
      <c r="R2276">
        <v>-44.755172729492202</v>
      </c>
      <c r="S2276" t="s">
        <v>2297</v>
      </c>
      <c r="U2276">
        <v>2273</v>
      </c>
      <c r="V2276">
        <f t="shared" si="35"/>
        <v>189.3</v>
      </c>
    </row>
    <row r="2277" spans="1:22" x14ac:dyDescent="0.25">
      <c r="A2277">
        <v>1696980.6518554699</v>
      </c>
      <c r="B2277">
        <v>1470236174330.72</v>
      </c>
      <c r="C2277">
        <v>-40.013604625572697</v>
      </c>
      <c r="D2277">
        <v>0.47660705447196999</v>
      </c>
      <c r="E2277">
        <v>-3.1540561467409099E-2</v>
      </c>
      <c r="F2277">
        <v>-2.76999287307262E-2</v>
      </c>
      <c r="G2277">
        <v>-0.87811362743377697</v>
      </c>
      <c r="H2277">
        <v>1.50390625</v>
      </c>
      <c r="I2277">
        <v>-0.59327697753906306</v>
      </c>
      <c r="J2277">
        <v>1.03759765625</v>
      </c>
      <c r="L2277">
        <v>6.9244384765625E-2</v>
      </c>
      <c r="M2277">
        <v>4.4097900390625E-3</v>
      </c>
      <c r="N2277">
        <v>1.00457763671875</v>
      </c>
      <c r="P2277">
        <v>19.6723327636719</v>
      </c>
      <c r="Q2277">
        <v>7.4857482910156303</v>
      </c>
      <c r="R2277">
        <v>-44.455184936523402</v>
      </c>
      <c r="S2277" t="s">
        <v>2298</v>
      </c>
      <c r="U2277">
        <v>2274</v>
      </c>
      <c r="V2277">
        <f t="shared" si="35"/>
        <v>189.36699999999999</v>
      </c>
    </row>
    <row r="2278" spans="1:22" x14ac:dyDescent="0.25">
      <c r="A2278">
        <v>1697047.27172852</v>
      </c>
      <c r="B2278">
        <v>1470236174397.3401</v>
      </c>
      <c r="C2278">
        <v>-40.013604625572697</v>
      </c>
      <c r="D2278">
        <v>0.47598770260810902</v>
      </c>
      <c r="E2278">
        <v>-3.1857632100582102E-2</v>
      </c>
      <c r="F2278">
        <v>-2.8732229024171801E-2</v>
      </c>
      <c r="G2278">
        <v>-0.87840491533279397</v>
      </c>
      <c r="H2278">
        <v>-2.5244140625</v>
      </c>
      <c r="I2278">
        <v>0.56639099121093806</v>
      </c>
      <c r="J2278">
        <v>-0.30517578125</v>
      </c>
      <c r="L2278">
        <v>9.6221923828125E-2</v>
      </c>
      <c r="M2278">
        <v>2.47955322265625E-2</v>
      </c>
      <c r="N2278">
        <v>0.99395751953125</v>
      </c>
      <c r="P2278">
        <v>20.5722961425781</v>
      </c>
      <c r="Q2278">
        <v>4.7858581542968803</v>
      </c>
      <c r="R2278">
        <v>-45.655136108398402</v>
      </c>
      <c r="S2278" t="s">
        <v>2299</v>
      </c>
      <c r="U2278">
        <v>2275</v>
      </c>
      <c r="V2278">
        <f t="shared" si="35"/>
        <v>189.434</v>
      </c>
    </row>
    <row r="2279" spans="1:22" x14ac:dyDescent="0.25">
      <c r="A2279">
        <v>1697113.9221191399</v>
      </c>
      <c r="B2279">
        <v>1470236174463.99</v>
      </c>
      <c r="C2279">
        <v>-40.013604625572697</v>
      </c>
      <c r="D2279">
        <v>0.47575280070304898</v>
      </c>
      <c r="E2279">
        <v>-3.1673677265644101E-2</v>
      </c>
      <c r="F2279">
        <v>-2.8125170618295701E-2</v>
      </c>
      <c r="G2279">
        <v>-0.87855857610702504</v>
      </c>
      <c r="H2279">
        <v>0.8935546875</v>
      </c>
      <c r="I2279">
        <v>-1.5698394775390601</v>
      </c>
      <c r="J2279">
        <v>-0.54931640625</v>
      </c>
      <c r="L2279">
        <v>8.2794189453125E-2</v>
      </c>
      <c r="M2279">
        <v>2.28424072265625E-2</v>
      </c>
      <c r="N2279">
        <v>1.00177001953125</v>
      </c>
      <c r="P2279">
        <v>20.5722961425781</v>
      </c>
      <c r="Q2279">
        <v>6.8857727050781303</v>
      </c>
      <c r="R2279">
        <v>-45.655136108398402</v>
      </c>
      <c r="S2279" t="s">
        <v>2300</v>
      </c>
      <c r="U2279">
        <v>2276</v>
      </c>
      <c r="V2279">
        <f t="shared" si="35"/>
        <v>189.5</v>
      </c>
    </row>
    <row r="2280" spans="1:22" x14ac:dyDescent="0.25">
      <c r="A2280">
        <v>1697180.57250977</v>
      </c>
      <c r="B2280">
        <v>1470236174530.6399</v>
      </c>
      <c r="C2280">
        <v>-40.013604625572697</v>
      </c>
      <c r="D2280">
        <v>0.475782841444016</v>
      </c>
      <c r="E2280">
        <v>-3.1296942383050898E-2</v>
      </c>
      <c r="F2280">
        <v>-2.8186831623315801E-2</v>
      </c>
      <c r="G2280">
        <v>-0.87855362892150901</v>
      </c>
      <c r="H2280">
        <v>-8.30078125E-2</v>
      </c>
      <c r="I2280">
        <v>-0.53224182128906306</v>
      </c>
      <c r="J2280">
        <v>0.6103515625</v>
      </c>
      <c r="L2280">
        <v>8.0352783203125E-2</v>
      </c>
      <c r="M2280">
        <v>3.07769775390625E-2</v>
      </c>
      <c r="N2280">
        <v>1.00091552734375</v>
      </c>
      <c r="P2280">
        <v>20.5722961425781</v>
      </c>
      <c r="Q2280">
        <v>5.6858215332031303</v>
      </c>
      <c r="R2280">
        <v>-44.155197143554702</v>
      </c>
      <c r="S2280" t="s">
        <v>2301</v>
      </c>
      <c r="U2280">
        <v>2277</v>
      </c>
      <c r="V2280">
        <f t="shared" si="35"/>
        <v>189.56700000000001</v>
      </c>
    </row>
    <row r="2281" spans="1:22" x14ac:dyDescent="0.25">
      <c r="A2281">
        <v>1697247.2534179699</v>
      </c>
      <c r="B2281">
        <v>1470236174597.3201</v>
      </c>
      <c r="C2281">
        <v>-40.013604625572697</v>
      </c>
      <c r="D2281">
        <v>0.475818902254105</v>
      </c>
      <c r="E2281">
        <v>-3.00347711890936E-2</v>
      </c>
      <c r="F2281">
        <v>-2.75712795555592E-2</v>
      </c>
      <c r="G2281">
        <v>-0.87859785556793202</v>
      </c>
      <c r="H2281">
        <v>2.1142578125</v>
      </c>
      <c r="I2281">
        <v>-0.95948791503906306</v>
      </c>
      <c r="J2281">
        <v>0.18310546875</v>
      </c>
      <c r="L2281">
        <v>6.7779541015625E-2</v>
      </c>
      <c r="M2281">
        <v>2.22320556640625E-2</v>
      </c>
      <c r="N2281">
        <v>0.97833251953125</v>
      </c>
      <c r="P2281">
        <v>18.7723693847656</v>
      </c>
      <c r="Q2281">
        <v>6.5857849121093803</v>
      </c>
      <c r="R2281">
        <v>-45.055160522460902</v>
      </c>
      <c r="S2281" t="s">
        <v>2302</v>
      </c>
      <c r="U2281">
        <v>2278</v>
      </c>
      <c r="V2281">
        <f t="shared" si="35"/>
        <v>189.63399999999999</v>
      </c>
    </row>
    <row r="2282" spans="1:22" x14ac:dyDescent="0.25">
      <c r="A2282">
        <v>1697313.87329102</v>
      </c>
      <c r="B2282">
        <v>1470236174663.9399</v>
      </c>
      <c r="C2282">
        <v>-40.013604625572697</v>
      </c>
      <c r="D2282">
        <v>0.47577911615371699</v>
      </c>
      <c r="E2282">
        <v>-3.0705299228429801E-2</v>
      </c>
      <c r="F2282">
        <v>-2.83388942480087E-2</v>
      </c>
      <c r="G2282">
        <v>-0.87857174873352095</v>
      </c>
      <c r="H2282">
        <v>2.54150390625</v>
      </c>
      <c r="I2282">
        <v>-0.59327697753906306</v>
      </c>
      <c r="J2282">
        <v>0.79345703125</v>
      </c>
      <c r="L2282">
        <v>9.9029541015625E-2</v>
      </c>
      <c r="M2282">
        <v>1.42974853515625E-2</v>
      </c>
      <c r="N2282">
        <v>1.00653076171875</v>
      </c>
      <c r="P2282">
        <v>20.2723083496094</v>
      </c>
      <c r="Q2282">
        <v>5.3858337402343803</v>
      </c>
      <c r="R2282">
        <v>-45.055160522460902</v>
      </c>
      <c r="S2282" t="s">
        <v>2303</v>
      </c>
      <c r="U2282">
        <v>2279</v>
      </c>
      <c r="V2282">
        <f t="shared" si="35"/>
        <v>189.7</v>
      </c>
    </row>
    <row r="2283" spans="1:22" x14ac:dyDescent="0.25">
      <c r="A2283">
        <v>1697380.5236816399</v>
      </c>
      <c r="B2283">
        <v>1470236174730.5901</v>
      </c>
      <c r="C2283">
        <v>-40.013604625572697</v>
      </c>
      <c r="D2283">
        <v>0.47550439834594699</v>
      </c>
      <c r="E2283">
        <v>-3.0147431418299699E-2</v>
      </c>
      <c r="F2283">
        <v>-3.00476420670748E-2</v>
      </c>
      <c r="G2283">
        <v>-0.87868297100067105</v>
      </c>
      <c r="H2283">
        <v>-0.75439453125</v>
      </c>
      <c r="I2283">
        <v>0.139144897460938</v>
      </c>
      <c r="J2283">
        <v>-0.79345703125</v>
      </c>
      <c r="L2283">
        <v>7.1807861328125E-2</v>
      </c>
      <c r="M2283">
        <v>4.35943603515625E-2</v>
      </c>
      <c r="N2283">
        <v>0.96942138671875</v>
      </c>
      <c r="P2283">
        <v>19.0723571777344</v>
      </c>
      <c r="Q2283">
        <v>5.6858215332031303</v>
      </c>
      <c r="R2283">
        <v>-44.755172729492202</v>
      </c>
      <c r="S2283" t="s">
        <v>2304</v>
      </c>
      <c r="U2283">
        <v>2280</v>
      </c>
      <c r="V2283">
        <f t="shared" si="35"/>
        <v>189.767</v>
      </c>
    </row>
    <row r="2284" spans="1:22" x14ac:dyDescent="0.25">
      <c r="A2284">
        <v>1697447.17407227</v>
      </c>
      <c r="B2284">
        <v>1470236174797.24</v>
      </c>
      <c r="C2284">
        <v>-40.013604625572697</v>
      </c>
      <c r="D2284">
        <v>0.47517868876457198</v>
      </c>
      <c r="E2284">
        <v>-3.0599517747759802E-2</v>
      </c>
      <c r="F2284">
        <v>-2.7766350656747801E-2</v>
      </c>
      <c r="G2284">
        <v>-0.87891864776611295</v>
      </c>
      <c r="H2284">
        <v>-2.646484375</v>
      </c>
      <c r="I2284">
        <v>1.70745849609375E-2</v>
      </c>
      <c r="J2284">
        <v>0.3662109375</v>
      </c>
      <c r="L2284">
        <v>6.6802978515625E-2</v>
      </c>
      <c r="M2284">
        <v>-4.8675537109375E-3</v>
      </c>
      <c r="N2284">
        <v>1.01910400390625</v>
      </c>
      <c r="P2284">
        <v>19.9723205566406</v>
      </c>
      <c r="Q2284">
        <v>4.1858825683593803</v>
      </c>
      <c r="R2284">
        <v>-46.255111694335902</v>
      </c>
      <c r="S2284" t="s">
        <v>2305</v>
      </c>
      <c r="U2284">
        <v>2281</v>
      </c>
      <c r="V2284">
        <f t="shared" si="35"/>
        <v>189.834</v>
      </c>
    </row>
    <row r="2285" spans="1:22" x14ac:dyDescent="0.25">
      <c r="A2285">
        <v>1697513.8549804699</v>
      </c>
      <c r="B2285">
        <v>1470236174863.9199</v>
      </c>
      <c r="C2285">
        <v>-40.013604625572697</v>
      </c>
      <c r="D2285">
        <v>0.47431015968322798</v>
      </c>
      <c r="E2285">
        <v>-3.12314257025719E-2</v>
      </c>
      <c r="F2285">
        <v>-2.6523072272539101E-2</v>
      </c>
      <c r="G2285">
        <v>-0.87940382957458496</v>
      </c>
      <c r="H2285">
        <v>-1.181640625</v>
      </c>
      <c r="I2285">
        <v>0.99363708496093806</v>
      </c>
      <c r="J2285">
        <v>-1.3427734375</v>
      </c>
      <c r="L2285">
        <v>7.3028564453125E-2</v>
      </c>
      <c r="M2285">
        <v>-3.5247802734375E-3</v>
      </c>
      <c r="N2285">
        <v>1.01849365234375</v>
      </c>
      <c r="P2285">
        <v>21.1722717285156</v>
      </c>
      <c r="Q2285">
        <v>8.9856872558593803</v>
      </c>
      <c r="R2285">
        <v>-45.655136108398402</v>
      </c>
      <c r="S2285" t="s">
        <v>2306</v>
      </c>
      <c r="U2285">
        <v>2282</v>
      </c>
      <c r="V2285">
        <f t="shared" si="35"/>
        <v>189.9</v>
      </c>
    </row>
    <row r="2286" spans="1:22" x14ac:dyDescent="0.25">
      <c r="A2286">
        <v>1697580.47485352</v>
      </c>
      <c r="B2286">
        <v>1470236174930.54</v>
      </c>
      <c r="C2286">
        <v>-40.013604625572697</v>
      </c>
      <c r="D2286">
        <v>0.474538564682007</v>
      </c>
      <c r="E2286">
        <v>-3.10147497802973E-2</v>
      </c>
      <c r="F2286">
        <v>-2.7507569640874901E-2</v>
      </c>
      <c r="G2286">
        <v>-0.87925797700882002</v>
      </c>
      <c r="H2286">
        <v>1.44287109375</v>
      </c>
      <c r="I2286">
        <v>-3.3398590087890598</v>
      </c>
      <c r="J2286">
        <v>0.54931640625</v>
      </c>
      <c r="L2286">
        <v>7.2662353515625E-2</v>
      </c>
      <c r="M2286">
        <v>3.85894775390625E-2</v>
      </c>
      <c r="N2286">
        <v>0.98394775390625</v>
      </c>
      <c r="P2286">
        <v>21.1722717285156</v>
      </c>
      <c r="Q2286">
        <v>6.2857971191406303</v>
      </c>
      <c r="R2286">
        <v>-46.255111694335902</v>
      </c>
      <c r="S2286" t="s">
        <v>2307</v>
      </c>
      <c r="U2286">
        <v>2283</v>
      </c>
      <c r="V2286">
        <f t="shared" si="35"/>
        <v>189.96700000000001</v>
      </c>
    </row>
    <row r="2287" spans="1:22" x14ac:dyDescent="0.25">
      <c r="A2287">
        <v>1697647.1252441399</v>
      </c>
      <c r="B2287">
        <v>1470236174997.1899</v>
      </c>
      <c r="C2287">
        <v>-40.013604625572697</v>
      </c>
      <c r="D2287">
        <v>0.47462859749794001</v>
      </c>
      <c r="E2287">
        <v>-3.07393036782742E-2</v>
      </c>
      <c r="F2287">
        <v>-2.8658555820584301E-2</v>
      </c>
      <c r="G2287">
        <v>-0.87918227910995495</v>
      </c>
      <c r="H2287">
        <v>0.71044921875</v>
      </c>
      <c r="I2287">
        <v>0.81053161621093806</v>
      </c>
      <c r="J2287">
        <v>2.0751953125</v>
      </c>
      <c r="L2287">
        <v>6.2530517578125E-2</v>
      </c>
      <c r="M2287">
        <v>3.59039306640625E-2</v>
      </c>
      <c r="N2287">
        <v>0.97161865234375</v>
      </c>
      <c r="P2287">
        <v>21.1722717285156</v>
      </c>
      <c r="Q2287">
        <v>4.7858581542968803</v>
      </c>
      <c r="R2287">
        <v>-44.755172729492202</v>
      </c>
      <c r="S2287" t="s">
        <v>2308</v>
      </c>
      <c r="U2287">
        <v>2284</v>
      </c>
      <c r="V2287">
        <f t="shared" si="35"/>
        <v>190.03399999999999</v>
      </c>
    </row>
    <row r="2288" spans="1:22" x14ac:dyDescent="0.25">
      <c r="A2288">
        <v>1697713.77563477</v>
      </c>
      <c r="B2288">
        <v>1470236175063.8401</v>
      </c>
      <c r="C2288">
        <v>-40.013604625572697</v>
      </c>
      <c r="D2288">
        <v>0.474092066287994</v>
      </c>
      <c r="E2288">
        <v>-3.1532369554042802E-2</v>
      </c>
      <c r="F2288">
        <v>-2.77255289256573E-2</v>
      </c>
      <c r="G2288">
        <v>-0.87947362661361705</v>
      </c>
      <c r="H2288">
        <v>-1.12060546875</v>
      </c>
      <c r="I2288">
        <v>-0.95948791503906306</v>
      </c>
      <c r="J2288">
        <v>-0.54931640625</v>
      </c>
      <c r="L2288">
        <v>7.4249267578125E-2</v>
      </c>
      <c r="M2288">
        <v>-1.40228271484375E-2</v>
      </c>
      <c r="N2288">
        <v>1.00921630859375</v>
      </c>
      <c r="P2288">
        <v>20.8722839355469</v>
      </c>
      <c r="Q2288">
        <v>5.9858093261718803</v>
      </c>
      <c r="R2288">
        <v>-46.555099487304702</v>
      </c>
      <c r="S2288" t="s">
        <v>2309</v>
      </c>
      <c r="U2288">
        <v>2285</v>
      </c>
      <c r="V2288">
        <f t="shared" si="35"/>
        <v>190.1</v>
      </c>
    </row>
    <row r="2289" spans="1:22" x14ac:dyDescent="0.25">
      <c r="A2289">
        <v>1697780.4565429699</v>
      </c>
      <c r="B2289">
        <v>1470236175130.52</v>
      </c>
      <c r="C2289">
        <v>-40.013604625572697</v>
      </c>
      <c r="D2289">
        <v>0.47450771927833602</v>
      </c>
      <c r="E2289">
        <v>-3.1682860106229803E-2</v>
      </c>
      <c r="F2289">
        <v>-2.7780702337622601E-2</v>
      </c>
      <c r="G2289">
        <v>-0.87924230098724399</v>
      </c>
      <c r="H2289">
        <v>0.8935546875</v>
      </c>
      <c r="I2289">
        <v>1.1767425537109399</v>
      </c>
      <c r="J2289">
        <v>2.0751953125</v>
      </c>
      <c r="L2289">
        <v>8.4869384765625E-2</v>
      </c>
      <c r="M2289">
        <v>1.38092041015625E-2</v>
      </c>
      <c r="N2289">
        <v>1.00592041015625</v>
      </c>
      <c r="P2289">
        <v>20.5722961425781</v>
      </c>
      <c r="Q2289">
        <v>6.8857727050781303</v>
      </c>
      <c r="R2289">
        <v>-44.755172729492202</v>
      </c>
      <c r="S2289" t="s">
        <v>2310</v>
      </c>
      <c r="U2289">
        <v>2286</v>
      </c>
      <c r="V2289">
        <f t="shared" si="35"/>
        <v>190.167</v>
      </c>
    </row>
    <row r="2290" spans="1:22" x14ac:dyDescent="0.25">
      <c r="A2290">
        <v>1697847.07641602</v>
      </c>
      <c r="B2290">
        <v>1470236175197.1399</v>
      </c>
      <c r="C2290">
        <v>-40.013604625572697</v>
      </c>
      <c r="D2290">
        <v>0.47363618016242998</v>
      </c>
      <c r="E2290">
        <v>-3.4179039299488102E-2</v>
      </c>
      <c r="F2290">
        <v>-3.0820753425359702E-2</v>
      </c>
      <c r="G2290">
        <v>-0.87951725721359297</v>
      </c>
      <c r="H2290">
        <v>-1.3037109375</v>
      </c>
      <c r="I2290">
        <v>2.9467620849609402</v>
      </c>
      <c r="J2290">
        <v>0.6103515625</v>
      </c>
      <c r="L2290">
        <v>0.129791259765625</v>
      </c>
      <c r="M2290">
        <v>2.04010009765625E-2</v>
      </c>
      <c r="N2290">
        <v>1.00823974609375</v>
      </c>
      <c r="P2290">
        <v>18.4723815917969</v>
      </c>
      <c r="Q2290">
        <v>4.1858825683593803</v>
      </c>
      <c r="R2290">
        <v>-44.755172729492202</v>
      </c>
      <c r="S2290" t="s">
        <v>2311</v>
      </c>
      <c r="U2290">
        <v>2287</v>
      </c>
      <c r="V2290">
        <f t="shared" si="35"/>
        <v>190.23400000000001</v>
      </c>
    </row>
    <row r="2291" spans="1:22" x14ac:dyDescent="0.25">
      <c r="A2291">
        <v>1697913.7268066399</v>
      </c>
      <c r="B2291">
        <v>1470236175263.79</v>
      </c>
      <c r="C2291">
        <v>-40.013604625572697</v>
      </c>
      <c r="D2291">
        <v>0.47355818748474099</v>
      </c>
      <c r="E2291">
        <v>-3.2767105847597101E-2</v>
      </c>
      <c r="F2291">
        <v>-2.9750352725386599E-2</v>
      </c>
      <c r="G2291">
        <v>-0.879649817943573</v>
      </c>
      <c r="H2291">
        <v>1.07666015625</v>
      </c>
      <c r="I2291">
        <v>1.4208831787109399</v>
      </c>
      <c r="J2291">
        <v>0.9765625</v>
      </c>
      <c r="L2291">
        <v>6.8267822265625E-2</v>
      </c>
      <c r="M2291">
        <v>2.06451416015625E-2</v>
      </c>
      <c r="N2291">
        <v>0.96734619140625</v>
      </c>
      <c r="P2291">
        <v>20.5722961425781</v>
      </c>
      <c r="Q2291">
        <v>5.6858215332031303</v>
      </c>
      <c r="R2291">
        <v>-45.655136108398402</v>
      </c>
      <c r="S2291" t="s">
        <v>2312</v>
      </c>
      <c r="U2291">
        <v>2288</v>
      </c>
      <c r="V2291">
        <f t="shared" si="35"/>
        <v>190.3</v>
      </c>
    </row>
    <row r="2292" spans="1:22" x14ac:dyDescent="0.25">
      <c r="A2292">
        <v>1697980.37719727</v>
      </c>
      <c r="B2292">
        <v>1470236175330.4399</v>
      </c>
      <c r="C2292">
        <v>-40.013604625572697</v>
      </c>
      <c r="D2292">
        <v>0.47408288717269897</v>
      </c>
      <c r="E2292">
        <v>-3.2743986696004902E-2</v>
      </c>
      <c r="F2292">
        <v>-2.7836587280035002E-2</v>
      </c>
      <c r="G2292">
        <v>-0.879430711269379</v>
      </c>
      <c r="H2292">
        <v>-0.8154296875</v>
      </c>
      <c r="I2292">
        <v>0.68846130371093806</v>
      </c>
      <c r="J2292">
        <v>2.44140625</v>
      </c>
      <c r="L2292">
        <v>8.3770751953125E-2</v>
      </c>
      <c r="M2292">
        <v>-8.5296630859375E-3</v>
      </c>
      <c r="N2292">
        <v>1.01043701171875</v>
      </c>
      <c r="P2292">
        <v>18.7723693847656</v>
      </c>
      <c r="Q2292">
        <v>6.5857849121093803</v>
      </c>
      <c r="R2292">
        <v>-44.455184936523402</v>
      </c>
      <c r="S2292" t="s">
        <v>2313</v>
      </c>
      <c r="U2292">
        <v>2289</v>
      </c>
      <c r="V2292">
        <f t="shared" si="35"/>
        <v>190.36699999999999</v>
      </c>
    </row>
    <row r="2293" spans="1:22" x14ac:dyDescent="0.25">
      <c r="A2293">
        <v>1698047.0581054699</v>
      </c>
      <c r="B2293">
        <v>1470236175397.1299</v>
      </c>
      <c r="C2293">
        <v>-40.013604625572697</v>
      </c>
      <c r="D2293">
        <v>0.475548535585403</v>
      </c>
      <c r="E2293">
        <v>-3.0981687828898399E-2</v>
      </c>
      <c r="F2293">
        <v>-3.0654946342110599E-2</v>
      </c>
      <c r="G2293">
        <v>-0.87860906124115001</v>
      </c>
      <c r="H2293">
        <v>1.3818359375</v>
      </c>
      <c r="I2293">
        <v>1.9701995849609399</v>
      </c>
      <c r="J2293">
        <v>3.90625</v>
      </c>
      <c r="L2293">
        <v>9.7930908203125E-2</v>
      </c>
      <c r="M2293">
        <v>5.26275634765625E-2</v>
      </c>
      <c r="N2293">
        <v>0.98394775390625</v>
      </c>
      <c r="P2293">
        <v>19.6723327636719</v>
      </c>
      <c r="Q2293">
        <v>5.3858337402343803</v>
      </c>
      <c r="R2293">
        <v>-44.455184936523402</v>
      </c>
      <c r="S2293" t="s">
        <v>2314</v>
      </c>
      <c r="U2293">
        <v>2290</v>
      </c>
      <c r="V2293">
        <f t="shared" si="35"/>
        <v>190.434</v>
      </c>
    </row>
    <row r="2294" spans="1:22" x14ac:dyDescent="0.25">
      <c r="A2294">
        <v>1698113.67797852</v>
      </c>
      <c r="B2294">
        <v>1470236175463.75</v>
      </c>
      <c r="C2294">
        <v>-40.013604625572697</v>
      </c>
      <c r="D2294">
        <v>0.47720283269882202</v>
      </c>
      <c r="E2294">
        <v>-2.9421458020806299E-2</v>
      </c>
      <c r="F2294">
        <v>-2.9673660174012201E-2</v>
      </c>
      <c r="G2294">
        <v>-0.87779909372329701</v>
      </c>
      <c r="H2294">
        <v>-3.07373046875</v>
      </c>
      <c r="I2294">
        <v>2.4584808349609402</v>
      </c>
      <c r="J2294">
        <v>2.01416015625</v>
      </c>
      <c r="L2294">
        <v>5.9234619140625E-2</v>
      </c>
      <c r="M2294">
        <v>2.84576416015625E-2</v>
      </c>
      <c r="N2294">
        <v>0.98175048828125</v>
      </c>
      <c r="P2294">
        <v>19.6723327636719</v>
      </c>
      <c r="Q2294">
        <v>6.5857849121093803</v>
      </c>
      <c r="R2294">
        <v>-45.955123901367202</v>
      </c>
      <c r="S2294" t="s">
        <v>2315</v>
      </c>
      <c r="U2294">
        <v>2291</v>
      </c>
      <c r="V2294">
        <f t="shared" si="35"/>
        <v>190.5</v>
      </c>
    </row>
    <row r="2295" spans="1:22" x14ac:dyDescent="0.25">
      <c r="A2295">
        <v>1698180.3283691399</v>
      </c>
      <c r="B2295">
        <v>1470236175530.3999</v>
      </c>
      <c r="C2295">
        <v>-40.013604625572697</v>
      </c>
      <c r="D2295">
        <v>0.47597408294677701</v>
      </c>
      <c r="E2295">
        <v>-3.1050954014062899E-2</v>
      </c>
      <c r="F2295">
        <v>-2.8498323634266898E-2</v>
      </c>
      <c r="G2295">
        <v>-0.87844878435134899</v>
      </c>
      <c r="H2295">
        <v>-2.21923828125</v>
      </c>
      <c r="I2295">
        <v>0.87156677246093806</v>
      </c>
      <c r="J2295">
        <v>-4.33349609375</v>
      </c>
      <c r="L2295">
        <v>0.109771728515625</v>
      </c>
      <c r="M2295">
        <v>-6.8206787109375E-3</v>
      </c>
      <c r="N2295">
        <v>1.03204345703125</v>
      </c>
      <c r="P2295">
        <v>19.9723205566406</v>
      </c>
      <c r="Q2295">
        <v>5.6858215332031303</v>
      </c>
      <c r="R2295">
        <v>-44.755172729492202</v>
      </c>
      <c r="S2295" t="s">
        <v>2316</v>
      </c>
      <c r="U2295">
        <v>2292</v>
      </c>
      <c r="V2295">
        <f t="shared" si="35"/>
        <v>190.56700000000001</v>
      </c>
    </row>
    <row r="2296" spans="1:22" x14ac:dyDescent="0.25">
      <c r="A2296">
        <v>1698246.97875977</v>
      </c>
      <c r="B2296">
        <v>1470236175597.05</v>
      </c>
      <c r="C2296">
        <v>-40.013604625572697</v>
      </c>
      <c r="D2296">
        <v>0.47502574324607899</v>
      </c>
      <c r="E2296">
        <v>-3.08261103928089E-2</v>
      </c>
      <c r="F2296">
        <v>-2.6418462395667999E-2</v>
      </c>
      <c r="G2296">
        <v>-0.87903481721878096</v>
      </c>
      <c r="H2296">
        <v>-3.5009765625</v>
      </c>
      <c r="I2296">
        <v>2.2143402099609402</v>
      </c>
      <c r="J2296">
        <v>-0.9765625</v>
      </c>
      <c r="L2296">
        <v>8.0841064453125E-2</v>
      </c>
      <c r="M2296">
        <v>-5.8441162109375E-3</v>
      </c>
      <c r="N2296">
        <v>1.01861572265625</v>
      </c>
      <c r="P2296">
        <v>18.7723693847656</v>
      </c>
      <c r="Q2296">
        <v>5.9858093261718803</v>
      </c>
      <c r="R2296">
        <v>-43.855209350585902</v>
      </c>
      <c r="S2296" t="s">
        <v>2317</v>
      </c>
      <c r="U2296">
        <v>2293</v>
      </c>
      <c r="V2296">
        <f t="shared" si="35"/>
        <v>190.63399999999999</v>
      </c>
    </row>
    <row r="2297" spans="1:22" x14ac:dyDescent="0.25">
      <c r="A2297">
        <v>1698313.6596679699</v>
      </c>
      <c r="B2297">
        <v>1470236175663.73</v>
      </c>
      <c r="C2297">
        <v>-40.013604625572697</v>
      </c>
      <c r="D2297">
        <v>0.47426104545593301</v>
      </c>
      <c r="E2297">
        <v>-3.05222384631634E-2</v>
      </c>
      <c r="F2297">
        <v>-2.6979265734553299E-2</v>
      </c>
      <c r="G2297">
        <v>-0.87944132089614901</v>
      </c>
      <c r="H2297">
        <v>3.15185546875</v>
      </c>
      <c r="I2297">
        <v>0.56639099121093806</v>
      </c>
      <c r="J2297">
        <v>6.103515625E-2</v>
      </c>
      <c r="L2297">
        <v>9.3658447265625E-2</v>
      </c>
      <c r="M2297">
        <v>3.71246337890625E-2</v>
      </c>
      <c r="N2297">
        <v>0.97491455078125</v>
      </c>
      <c r="P2297">
        <v>19.6723327636719</v>
      </c>
      <c r="Q2297">
        <v>5.9858093261718803</v>
      </c>
      <c r="R2297">
        <v>-44.455184936523402</v>
      </c>
      <c r="S2297" t="s">
        <v>2318</v>
      </c>
      <c r="U2297">
        <v>2294</v>
      </c>
      <c r="V2297">
        <f t="shared" si="35"/>
        <v>190.7</v>
      </c>
    </row>
    <row r="2298" spans="1:22" x14ac:dyDescent="0.25">
      <c r="A2298">
        <v>1698380.27954102</v>
      </c>
      <c r="B2298">
        <v>1470236175730.3501</v>
      </c>
      <c r="C2298">
        <v>-40.013604625572697</v>
      </c>
      <c r="D2298">
        <v>0.47448796033859297</v>
      </c>
      <c r="E2298">
        <v>-2.95206867158413E-2</v>
      </c>
      <c r="F2298">
        <v>-2.42304317653179E-2</v>
      </c>
      <c r="G2298">
        <v>-0.87943309545517001</v>
      </c>
      <c r="H2298">
        <v>-0.5712890625</v>
      </c>
      <c r="I2298">
        <v>0.74949645996093806</v>
      </c>
      <c r="J2298">
        <v>0.42724609375</v>
      </c>
      <c r="L2298">
        <v>5.1055908203125E-2</v>
      </c>
      <c r="M2298">
        <v>-1.74407958984375E-2</v>
      </c>
      <c r="N2298">
        <v>1.00311279296875</v>
      </c>
      <c r="P2298">
        <v>20.2723083496094</v>
      </c>
      <c r="Q2298">
        <v>3.8858947753906201</v>
      </c>
      <c r="R2298">
        <v>-43.855209350585902</v>
      </c>
      <c r="S2298" t="s">
        <v>2319</v>
      </c>
      <c r="U2298">
        <v>2295</v>
      </c>
      <c r="V2298">
        <f t="shared" si="35"/>
        <v>190.767</v>
      </c>
    </row>
    <row r="2299" spans="1:22" x14ac:dyDescent="0.25">
      <c r="A2299">
        <v>1698446.9299316399</v>
      </c>
      <c r="B2299">
        <v>1470236175797</v>
      </c>
      <c r="C2299">
        <v>-40.013604625572697</v>
      </c>
      <c r="D2299">
        <v>0.47282859683036799</v>
      </c>
      <c r="E2299">
        <v>-3.00182066857815E-2</v>
      </c>
      <c r="F2299">
        <v>-2.4163618683814999E-2</v>
      </c>
      <c r="G2299">
        <v>-0.88031136989593495</v>
      </c>
      <c r="H2299">
        <v>-3.31787109375</v>
      </c>
      <c r="I2299">
        <v>3.1909027099609402</v>
      </c>
      <c r="J2299">
        <v>-2.197265625</v>
      </c>
      <c r="L2299">
        <v>6.3262939453125E-2</v>
      </c>
      <c r="M2299">
        <v>-5.5999755859375E-3</v>
      </c>
      <c r="N2299">
        <v>1.01239013671875</v>
      </c>
      <c r="P2299">
        <v>20.5722961425781</v>
      </c>
      <c r="Q2299">
        <v>4.7858581542968803</v>
      </c>
      <c r="R2299">
        <v>-46.255111694335902</v>
      </c>
      <c r="S2299" t="s">
        <v>2320</v>
      </c>
      <c r="U2299">
        <v>2296</v>
      </c>
      <c r="V2299">
        <f t="shared" si="35"/>
        <v>190.834</v>
      </c>
    </row>
    <row r="2300" spans="1:22" x14ac:dyDescent="0.25">
      <c r="A2300">
        <v>1698513.58032227</v>
      </c>
      <c r="B2300">
        <v>1470236175863.6499</v>
      </c>
      <c r="C2300">
        <v>-40.013604625572697</v>
      </c>
      <c r="D2300">
        <v>0.47186055779457098</v>
      </c>
      <c r="E2300">
        <v>-3.0456461012363399E-2</v>
      </c>
      <c r="F2300">
        <v>-2.53327023237944E-2</v>
      </c>
      <c r="G2300">
        <v>-0.88078278303146396</v>
      </c>
      <c r="H2300">
        <v>5.59326171875</v>
      </c>
      <c r="I2300">
        <v>-5.5981597900390598</v>
      </c>
      <c r="J2300">
        <v>-2.13623046875</v>
      </c>
      <c r="L2300">
        <v>7.7056884765625E-2</v>
      </c>
      <c r="M2300">
        <v>2.68707275390625E-2</v>
      </c>
      <c r="N2300">
        <v>0.99200439453125</v>
      </c>
      <c r="P2300">
        <v>20.2723083496094</v>
      </c>
      <c r="Q2300">
        <v>4.4858703613281303</v>
      </c>
      <c r="R2300">
        <v>-44.455184936523402</v>
      </c>
      <c r="S2300" t="s">
        <v>2321</v>
      </c>
      <c r="U2300">
        <v>2297</v>
      </c>
      <c r="V2300">
        <f t="shared" si="35"/>
        <v>190.9</v>
      </c>
    </row>
    <row r="2301" spans="1:22" x14ac:dyDescent="0.25">
      <c r="A2301">
        <v>1698580.2612304699</v>
      </c>
      <c r="B2301">
        <v>1470236175930.3301</v>
      </c>
      <c r="C2301">
        <v>-40.013604625572697</v>
      </c>
      <c r="D2301">
        <v>0.47188758850097701</v>
      </c>
      <c r="E2301">
        <v>-3.0664360150694799E-2</v>
      </c>
      <c r="F2301">
        <v>-2.96008475124836E-2</v>
      </c>
      <c r="G2301">
        <v>-0.88062793016433705</v>
      </c>
      <c r="H2301">
        <v>13.40576171875</v>
      </c>
      <c r="I2301">
        <v>-6.8188629150390598</v>
      </c>
      <c r="J2301">
        <v>6.77490234375</v>
      </c>
      <c r="L2301">
        <v>8.4503173828125E-2</v>
      </c>
      <c r="M2301">
        <v>3.16314697265625E-2</v>
      </c>
      <c r="N2301">
        <v>1.00347900390625</v>
      </c>
      <c r="P2301">
        <v>22.3722229003906</v>
      </c>
      <c r="Q2301">
        <v>5.3858337402343803</v>
      </c>
      <c r="R2301">
        <v>-45.055160522460902</v>
      </c>
      <c r="S2301" t="s">
        <v>2322</v>
      </c>
      <c r="U2301">
        <v>2298</v>
      </c>
      <c r="V2301">
        <f t="shared" si="35"/>
        <v>190.96700000000001</v>
      </c>
    </row>
    <row r="2302" spans="1:22" x14ac:dyDescent="0.25">
      <c r="A2302">
        <v>1698646.88110352</v>
      </c>
      <c r="B2302">
        <v>1470236175996.95</v>
      </c>
      <c r="C2302">
        <v>-40.013604625572697</v>
      </c>
      <c r="D2302">
        <v>0.47207862138748202</v>
      </c>
      <c r="E2302">
        <v>-3.11278495937586E-2</v>
      </c>
      <c r="F2302">
        <v>-3.19524221122265E-2</v>
      </c>
      <c r="G2302">
        <v>-0.88042706251144398</v>
      </c>
      <c r="H2302">
        <v>-3.8671875</v>
      </c>
      <c r="I2302">
        <v>2.9467620849609402</v>
      </c>
      <c r="J2302">
        <v>-2.25830078125</v>
      </c>
      <c r="L2302">
        <v>7.4737548828125E-2</v>
      </c>
      <c r="M2302">
        <v>4.1656494140625E-3</v>
      </c>
      <c r="N2302">
        <v>1.01116943359375</v>
      </c>
      <c r="P2302">
        <v>18.4723815917969</v>
      </c>
      <c r="Q2302">
        <v>5.6858215332031303</v>
      </c>
      <c r="R2302">
        <v>-45.655136108398402</v>
      </c>
      <c r="S2302" t="s">
        <v>2323</v>
      </c>
      <c r="U2302">
        <v>2299</v>
      </c>
      <c r="V2302">
        <f t="shared" si="35"/>
        <v>191.03399999999999</v>
      </c>
    </row>
    <row r="2303" spans="1:22" x14ac:dyDescent="0.25">
      <c r="A2303">
        <v>1698713.5314941399</v>
      </c>
      <c r="B2303">
        <v>1470236176063.6001</v>
      </c>
      <c r="C2303">
        <v>-40.013604625572697</v>
      </c>
      <c r="D2303">
        <v>0.47119158506393399</v>
      </c>
      <c r="E2303">
        <v>-2.9891263693571101E-2</v>
      </c>
      <c r="F2303">
        <v>-3.0203361064195602E-2</v>
      </c>
      <c r="G2303">
        <v>-0.88100659847259499</v>
      </c>
      <c r="H2303">
        <v>4.3115234375</v>
      </c>
      <c r="I2303">
        <v>-0.83741760253906306</v>
      </c>
      <c r="J2303">
        <v>0.30517578125</v>
      </c>
      <c r="L2303">
        <v>5.4351806640625E-2</v>
      </c>
      <c r="M2303">
        <v>1.72271728515625E-2</v>
      </c>
      <c r="N2303">
        <v>0.99603271484375</v>
      </c>
      <c r="P2303">
        <v>18.7723693847656</v>
      </c>
      <c r="Q2303">
        <v>5.3858337402343803</v>
      </c>
      <c r="R2303">
        <v>-45.955123901367202</v>
      </c>
      <c r="S2303" t="s">
        <v>2324</v>
      </c>
      <c r="U2303">
        <v>2300</v>
      </c>
      <c r="V2303">
        <f t="shared" si="35"/>
        <v>191.1</v>
      </c>
    </row>
    <row r="2304" spans="1:22" x14ac:dyDescent="0.25">
      <c r="A2304">
        <v>1698780.18188477</v>
      </c>
      <c r="B2304">
        <v>1470236176130.25</v>
      </c>
      <c r="C2304">
        <v>-40.013604625572697</v>
      </c>
      <c r="D2304">
        <v>0.47069665789604198</v>
      </c>
      <c r="E2304">
        <v>-3.0146734789013901E-2</v>
      </c>
      <c r="F2304">
        <v>-3.2116707414388698E-2</v>
      </c>
      <c r="G2304">
        <v>-0.88119477033615101</v>
      </c>
      <c r="H2304">
        <v>-2.158203125</v>
      </c>
      <c r="I2304">
        <v>-0.53224182128906306</v>
      </c>
      <c r="J2304">
        <v>-1.3427734375</v>
      </c>
      <c r="L2304">
        <v>9.4024658203125E-2</v>
      </c>
      <c r="M2304">
        <v>4.73785400390625E-2</v>
      </c>
      <c r="N2304">
        <v>0.98138427734375</v>
      </c>
      <c r="P2304">
        <v>19.9723205566406</v>
      </c>
      <c r="Q2304">
        <v>4.7858581542968803</v>
      </c>
      <c r="R2304">
        <v>-44.755172729492202</v>
      </c>
      <c r="S2304" t="s">
        <v>2325</v>
      </c>
      <c r="U2304">
        <v>2301</v>
      </c>
      <c r="V2304">
        <f t="shared" si="35"/>
        <v>191.167</v>
      </c>
    </row>
    <row r="2305" spans="1:22" x14ac:dyDescent="0.25">
      <c r="A2305">
        <v>1698846.8627929699</v>
      </c>
      <c r="B2305">
        <v>1470236176196.9299</v>
      </c>
      <c r="C2305">
        <v>-40.013604625572697</v>
      </c>
      <c r="D2305">
        <v>0.468927681446075</v>
      </c>
      <c r="E2305">
        <v>-2.9617123305797601E-2</v>
      </c>
      <c r="F2305">
        <v>-3.1956076622009298E-2</v>
      </c>
      <c r="G2305">
        <v>-0.88216125965118397</v>
      </c>
      <c r="H2305">
        <v>-0.3271484375</v>
      </c>
      <c r="I2305">
        <v>0.200180053710937</v>
      </c>
      <c r="J2305">
        <v>0.732421875</v>
      </c>
      <c r="L2305">
        <v>8.9630126953125E-2</v>
      </c>
      <c r="M2305">
        <v>4.88433837890625E-2</v>
      </c>
      <c r="N2305">
        <v>0.98260498046875</v>
      </c>
      <c r="P2305">
        <v>20.8722839355469</v>
      </c>
      <c r="Q2305">
        <v>3.8858947753906201</v>
      </c>
      <c r="R2305">
        <v>-44.455184936523402</v>
      </c>
      <c r="S2305" t="s">
        <v>2326</v>
      </c>
      <c r="U2305">
        <v>2302</v>
      </c>
      <c r="V2305">
        <f t="shared" si="35"/>
        <v>191.23400000000001</v>
      </c>
    </row>
    <row r="2306" spans="1:22" x14ac:dyDescent="0.25">
      <c r="A2306">
        <v>1698913.48266602</v>
      </c>
      <c r="B2306">
        <v>1470236176263.55</v>
      </c>
      <c r="C2306">
        <v>-40.013604625572697</v>
      </c>
      <c r="D2306">
        <v>0.46760281920433</v>
      </c>
      <c r="E2306">
        <v>-3.11957225203514E-2</v>
      </c>
      <c r="F2306">
        <v>-3.2533057034015697E-2</v>
      </c>
      <c r="G2306">
        <v>-0.88278871774673495</v>
      </c>
      <c r="H2306">
        <v>0.52734375</v>
      </c>
      <c r="I2306">
        <v>-3.3398590087890598</v>
      </c>
      <c r="J2306">
        <v>-4.33349609375</v>
      </c>
      <c r="L2306">
        <v>0.118316650390625</v>
      </c>
      <c r="M2306">
        <v>2.89459228515625E-2</v>
      </c>
      <c r="N2306">
        <v>1.01690673828125</v>
      </c>
      <c r="P2306">
        <v>19.0723571777344</v>
      </c>
      <c r="Q2306">
        <v>5.3858337402343803</v>
      </c>
      <c r="R2306">
        <v>-42.955245971679702</v>
      </c>
      <c r="S2306" t="s">
        <v>2327</v>
      </c>
      <c r="U2306">
        <v>2303</v>
      </c>
      <c r="V2306">
        <f t="shared" si="35"/>
        <v>191.3</v>
      </c>
    </row>
    <row r="2307" spans="1:22" x14ac:dyDescent="0.25">
      <c r="A2307">
        <v>1698980.1330566399</v>
      </c>
      <c r="B2307">
        <v>1470236176330.2</v>
      </c>
      <c r="C2307">
        <v>-40.013604625572697</v>
      </c>
      <c r="D2307">
        <v>0.46752753853797901</v>
      </c>
      <c r="E2307">
        <v>-3.0821919441223099E-2</v>
      </c>
      <c r="F2307">
        <v>-3.3169128000736202E-2</v>
      </c>
      <c r="G2307">
        <v>-0.882818102836609</v>
      </c>
      <c r="H2307">
        <v>-0.205078125</v>
      </c>
      <c r="I2307">
        <v>-0.288101196289062</v>
      </c>
      <c r="J2307">
        <v>-1.89208984375</v>
      </c>
      <c r="L2307">
        <v>8.3892822265625E-2</v>
      </c>
      <c r="M2307">
        <v>4.67681884765625E-2</v>
      </c>
      <c r="N2307">
        <v>0.98553466796875</v>
      </c>
      <c r="P2307">
        <v>22.0722351074219</v>
      </c>
      <c r="Q2307">
        <v>4.1858825683593803</v>
      </c>
      <c r="R2307">
        <v>-46.255111694335902</v>
      </c>
      <c r="S2307" t="s">
        <v>2328</v>
      </c>
      <c r="U2307">
        <v>2304</v>
      </c>
      <c r="V2307">
        <f t="shared" si="35"/>
        <v>191.36699999999999</v>
      </c>
    </row>
    <row r="2308" spans="1:22" x14ac:dyDescent="0.25">
      <c r="A2308">
        <v>1699046.78344727</v>
      </c>
      <c r="B2308">
        <v>1470236176396.8501</v>
      </c>
      <c r="C2308">
        <v>-40.013604625572697</v>
      </c>
      <c r="D2308">
        <v>0.46737447381019598</v>
      </c>
      <c r="E2308">
        <v>-2.9930558055639302E-2</v>
      </c>
      <c r="F2308">
        <v>-3.2324563711881603E-2</v>
      </c>
      <c r="G2308">
        <v>-0.88296115398407005</v>
      </c>
      <c r="H2308">
        <v>5.22705078125</v>
      </c>
      <c r="I2308">
        <v>-0.59327697753906306</v>
      </c>
      <c r="J2308">
        <v>6.16455078125</v>
      </c>
      <c r="L2308">
        <v>9.1217041015625E-2</v>
      </c>
      <c r="M2308">
        <v>4.46929931640625E-2</v>
      </c>
      <c r="N2308">
        <v>0.98956298828125</v>
      </c>
      <c r="P2308">
        <v>18.7723693847656</v>
      </c>
      <c r="Q2308">
        <v>5.9858093261718803</v>
      </c>
      <c r="R2308">
        <v>-45.955123901367202</v>
      </c>
      <c r="S2308" t="s">
        <v>2329</v>
      </c>
      <c r="U2308">
        <v>2305</v>
      </c>
      <c r="V2308">
        <f t="shared" si="35"/>
        <v>191.434</v>
      </c>
    </row>
    <row r="2309" spans="1:22" x14ac:dyDescent="0.25">
      <c r="A2309">
        <v>1699113.4643554699</v>
      </c>
      <c r="B2309">
        <v>1470236176463.53</v>
      </c>
      <c r="C2309">
        <v>-40.013604625572697</v>
      </c>
      <c r="D2309">
        <v>0.46809887886047402</v>
      </c>
      <c r="E2309">
        <v>-2.9500549659132999E-2</v>
      </c>
      <c r="F2309">
        <v>-3.3584766089916201E-2</v>
      </c>
      <c r="G2309">
        <v>-0.88254469633102395</v>
      </c>
      <c r="H2309">
        <v>1.8701171875</v>
      </c>
      <c r="I2309">
        <v>0.56639099121093806</v>
      </c>
      <c r="J2309">
        <v>-0.42724609375</v>
      </c>
      <c r="L2309">
        <v>8.0963134765625E-2</v>
      </c>
      <c r="M2309">
        <v>2.39410400390625E-2</v>
      </c>
      <c r="N2309">
        <v>0.99151611328125</v>
      </c>
      <c r="P2309">
        <v>20.8722839355469</v>
      </c>
      <c r="Q2309">
        <v>3.2859191894531201</v>
      </c>
      <c r="R2309">
        <v>-45.955123901367202</v>
      </c>
      <c r="S2309" t="s">
        <v>2330</v>
      </c>
      <c r="U2309">
        <v>2306</v>
      </c>
      <c r="V2309">
        <f t="shared" ref="V2309:V2372" si="36">ROUND(37.767+(U2309/15),3)</f>
        <v>191.5</v>
      </c>
    </row>
    <row r="2310" spans="1:22" x14ac:dyDescent="0.25">
      <c r="A2310">
        <v>1699180.08422852</v>
      </c>
      <c r="B2310">
        <v>1470236176530.1499</v>
      </c>
      <c r="C2310">
        <v>-40.013604625572697</v>
      </c>
      <c r="D2310">
        <v>0.46904107928276101</v>
      </c>
      <c r="E2310">
        <v>-2.8853813186287901E-2</v>
      </c>
      <c r="F2310">
        <v>-3.5404410213231999E-2</v>
      </c>
      <c r="G2310">
        <v>-0.88199466466903698</v>
      </c>
      <c r="H2310">
        <v>9.072265625</v>
      </c>
      <c r="I2310">
        <v>-2.1801910400390598</v>
      </c>
      <c r="J2310">
        <v>7.87353515625</v>
      </c>
      <c r="L2310">
        <v>8.6456298828125E-2</v>
      </c>
      <c r="M2310">
        <v>3.26080322265625E-2</v>
      </c>
      <c r="N2310">
        <v>0.99493408203125</v>
      </c>
      <c r="P2310">
        <v>19.6723327636719</v>
      </c>
      <c r="Q2310">
        <v>4.4858703613281303</v>
      </c>
      <c r="R2310">
        <v>-44.455184936523402</v>
      </c>
      <c r="S2310" t="s">
        <v>2331</v>
      </c>
      <c r="U2310">
        <v>2307</v>
      </c>
      <c r="V2310">
        <f t="shared" si="36"/>
        <v>191.56700000000001</v>
      </c>
    </row>
    <row r="2311" spans="1:22" x14ac:dyDescent="0.25">
      <c r="A2311">
        <v>1699246.7346191399</v>
      </c>
      <c r="B2311">
        <v>1470236176596.8</v>
      </c>
      <c r="C2311">
        <v>-40.013604625572697</v>
      </c>
      <c r="D2311">
        <v>0.47095033526420599</v>
      </c>
      <c r="E2311">
        <v>-2.7454506605863599E-2</v>
      </c>
      <c r="F2311">
        <v>-3.8441080600023297E-2</v>
      </c>
      <c r="G2311">
        <v>-0.88089400529861495</v>
      </c>
      <c r="H2311">
        <v>3.212890625</v>
      </c>
      <c r="I2311">
        <v>1.9701995849609399</v>
      </c>
      <c r="J2311">
        <v>2.13623046875</v>
      </c>
      <c r="L2311">
        <v>8.5845947265625E-2</v>
      </c>
      <c r="M2311">
        <v>4.38385009765625E-2</v>
      </c>
      <c r="N2311">
        <v>1.00567626953125</v>
      </c>
      <c r="P2311">
        <v>19.6723327636719</v>
      </c>
      <c r="Q2311">
        <v>5.9858093261718803</v>
      </c>
      <c r="R2311">
        <v>-44.455184936523402</v>
      </c>
      <c r="S2311" t="s">
        <v>2332</v>
      </c>
      <c r="U2311">
        <v>2308</v>
      </c>
      <c r="V2311">
        <f t="shared" si="36"/>
        <v>191.63399999999999</v>
      </c>
    </row>
    <row r="2312" spans="1:22" x14ac:dyDescent="0.25">
      <c r="A2312">
        <v>1699313.38500977</v>
      </c>
      <c r="B2312">
        <v>1470236176663.45</v>
      </c>
      <c r="C2312">
        <v>-40.013604625572697</v>
      </c>
      <c r="D2312">
        <v>0.47113755345344499</v>
      </c>
      <c r="E2312">
        <v>-2.6449881494045299E-2</v>
      </c>
      <c r="F2312">
        <v>-3.7911668419838E-2</v>
      </c>
      <c r="G2312">
        <v>-0.88084757328033503</v>
      </c>
      <c r="H2312">
        <v>-2.0361328125</v>
      </c>
      <c r="I2312">
        <v>2.2753753662109402</v>
      </c>
      <c r="J2312">
        <v>-3.173828125</v>
      </c>
      <c r="L2312">
        <v>7.6812744140625E-2</v>
      </c>
      <c r="M2312">
        <v>2.34527587890625E-2</v>
      </c>
      <c r="N2312">
        <v>1.00799560546875</v>
      </c>
      <c r="P2312">
        <v>18.4723815917969</v>
      </c>
      <c r="Q2312">
        <v>3.5859069824218701</v>
      </c>
      <c r="R2312">
        <v>-46.855087280273402</v>
      </c>
      <c r="S2312" t="s">
        <v>2333</v>
      </c>
      <c r="U2312">
        <v>2309</v>
      </c>
      <c r="V2312">
        <f t="shared" si="36"/>
        <v>191.7</v>
      </c>
    </row>
    <row r="2313" spans="1:22" x14ac:dyDescent="0.25">
      <c r="A2313">
        <v>1699380.0659179699</v>
      </c>
      <c r="B2313">
        <v>1470236176730.1299</v>
      </c>
      <c r="C2313">
        <v>-40.013604625572697</v>
      </c>
      <c r="D2313">
        <v>0.47088599205017101</v>
      </c>
      <c r="E2313">
        <v>-2.47265752404928E-2</v>
      </c>
      <c r="F2313">
        <v>-3.5678718239068999E-2</v>
      </c>
      <c r="G2313">
        <v>-0.88112545013427701</v>
      </c>
      <c r="H2313">
        <v>0.71044921875</v>
      </c>
      <c r="I2313">
        <v>1.5429534912109399</v>
      </c>
      <c r="J2313">
        <v>2.01416015625</v>
      </c>
      <c r="L2313">
        <v>4.5928955078125E-2</v>
      </c>
      <c r="M2313">
        <v>2.79693603515625E-2</v>
      </c>
      <c r="N2313">
        <v>1.00250244140625</v>
      </c>
      <c r="P2313">
        <v>21.1722717285156</v>
      </c>
      <c r="Q2313">
        <v>5.6858215332031303</v>
      </c>
      <c r="R2313">
        <v>-43.255233764648402</v>
      </c>
      <c r="S2313" t="s">
        <v>2334</v>
      </c>
      <c r="U2313">
        <v>2310</v>
      </c>
      <c r="V2313">
        <f t="shared" si="36"/>
        <v>191.767</v>
      </c>
    </row>
    <row r="2314" spans="1:22" x14ac:dyDescent="0.25">
      <c r="A2314">
        <v>1699446.68579102</v>
      </c>
      <c r="B2314">
        <v>1470236176796.75</v>
      </c>
      <c r="C2314">
        <v>-40.013604625572697</v>
      </c>
      <c r="D2314">
        <v>0.469769448041916</v>
      </c>
      <c r="E2314">
        <v>-2.5696799159050002E-2</v>
      </c>
      <c r="F2314">
        <v>-3.6240726709365803E-2</v>
      </c>
      <c r="G2314">
        <v>-0.88167053461074796</v>
      </c>
      <c r="H2314">
        <v>-0.9375</v>
      </c>
      <c r="I2314">
        <v>1.9701995849609399</v>
      </c>
      <c r="J2314">
        <v>0.30517578125</v>
      </c>
      <c r="L2314">
        <v>0.105133056640625</v>
      </c>
      <c r="M2314">
        <v>7.38677978515625E-2</v>
      </c>
      <c r="N2314">
        <v>0.97857666015625</v>
      </c>
      <c r="P2314">
        <v>19.0723571777344</v>
      </c>
      <c r="Q2314">
        <v>2.6859436035156201</v>
      </c>
      <c r="R2314">
        <v>-44.755172729492202</v>
      </c>
      <c r="S2314" t="s">
        <v>2335</v>
      </c>
      <c r="U2314">
        <v>2311</v>
      </c>
      <c r="V2314">
        <f t="shared" si="36"/>
        <v>191.834</v>
      </c>
    </row>
    <row r="2315" spans="1:22" x14ac:dyDescent="0.25">
      <c r="A2315">
        <v>1699513.3361816399</v>
      </c>
      <c r="B2315">
        <v>1470236176863.3999</v>
      </c>
      <c r="C2315">
        <v>-40.013604625572697</v>
      </c>
      <c r="D2315">
        <v>0.46847975254058799</v>
      </c>
      <c r="E2315">
        <v>-2.62186620384455E-2</v>
      </c>
      <c r="F2315">
        <v>-3.4542143344879102E-2</v>
      </c>
      <c r="G2315">
        <v>-0.88240927457809504</v>
      </c>
      <c r="H2315">
        <v>-4.66064453125</v>
      </c>
      <c r="I2315">
        <v>0.68846130371093806</v>
      </c>
      <c r="J2315">
        <v>-3.11279296875</v>
      </c>
      <c r="L2315">
        <v>7.8765869140625E-2</v>
      </c>
      <c r="M2315">
        <v>2.28424072265625E-2</v>
      </c>
      <c r="N2315">
        <v>1.01019287109375</v>
      </c>
      <c r="P2315">
        <v>20.5722961425781</v>
      </c>
      <c r="Q2315">
        <v>6.8857727050781303</v>
      </c>
      <c r="R2315">
        <v>-43.255233764648402</v>
      </c>
      <c r="S2315" t="s">
        <v>2336</v>
      </c>
      <c r="U2315">
        <v>2312</v>
      </c>
      <c r="V2315">
        <f t="shared" si="36"/>
        <v>191.9</v>
      </c>
    </row>
    <row r="2316" spans="1:22" x14ac:dyDescent="0.25">
      <c r="A2316">
        <v>1699579.98657227</v>
      </c>
      <c r="B2316">
        <v>1470236176930.05</v>
      </c>
      <c r="C2316">
        <v>-40.013604625572697</v>
      </c>
      <c r="D2316">
        <v>0.467293411493301</v>
      </c>
      <c r="E2316">
        <v>-2.6629375293850899E-2</v>
      </c>
      <c r="F2316">
        <v>-3.4125078469514798E-2</v>
      </c>
      <c r="G2316">
        <v>-0.88304209709167503</v>
      </c>
      <c r="H2316">
        <v>1.44287109375</v>
      </c>
      <c r="I2316">
        <v>-3.0957183837890598</v>
      </c>
      <c r="J2316">
        <v>-3.35693359375</v>
      </c>
      <c r="L2316">
        <v>7.4005126953125E-2</v>
      </c>
      <c r="M2316">
        <v>3.49273681640625E-2</v>
      </c>
      <c r="N2316">
        <v>1.00274658203125</v>
      </c>
      <c r="P2316">
        <v>18.7723693847656</v>
      </c>
      <c r="Q2316">
        <v>4.4858703613281303</v>
      </c>
      <c r="R2316">
        <v>-45.955123901367202</v>
      </c>
      <c r="S2316" t="s">
        <v>2337</v>
      </c>
      <c r="U2316">
        <v>2313</v>
      </c>
      <c r="V2316">
        <f t="shared" si="36"/>
        <v>191.96700000000001</v>
      </c>
    </row>
    <row r="2317" spans="1:22" x14ac:dyDescent="0.25">
      <c r="A2317">
        <v>1699646.6674804699</v>
      </c>
      <c r="B2317">
        <v>1470236176996.73</v>
      </c>
      <c r="C2317">
        <v>-40.013604625572697</v>
      </c>
      <c r="D2317">
        <v>0.46521240472793601</v>
      </c>
      <c r="E2317">
        <v>-2.99792438745499E-2</v>
      </c>
      <c r="F2317">
        <v>-4.1012328118085903E-2</v>
      </c>
      <c r="G2317">
        <v>-0.88374012708663896</v>
      </c>
      <c r="H2317">
        <v>30.3125</v>
      </c>
      <c r="I2317">
        <v>-23.908706665039102</v>
      </c>
      <c r="J2317">
        <v>3.5400390625</v>
      </c>
      <c r="L2317">
        <v>0.112701416015625</v>
      </c>
      <c r="M2317">
        <v>1.62506103515625E-2</v>
      </c>
      <c r="N2317">
        <v>0.98614501953125</v>
      </c>
      <c r="P2317">
        <v>19.9723205566406</v>
      </c>
      <c r="Q2317">
        <v>5.6858215332031303</v>
      </c>
      <c r="R2317">
        <v>-44.755172729492202</v>
      </c>
      <c r="S2317" t="s">
        <v>2338</v>
      </c>
      <c r="U2317">
        <v>2314</v>
      </c>
      <c r="V2317">
        <f t="shared" si="36"/>
        <v>192.03399999999999</v>
      </c>
    </row>
    <row r="2318" spans="1:22" x14ac:dyDescent="0.25">
      <c r="A2318">
        <v>1699713.28735352</v>
      </c>
      <c r="B2318">
        <v>1470236177063.3501</v>
      </c>
      <c r="C2318">
        <v>-40.013604625572697</v>
      </c>
      <c r="D2318">
        <v>0.46521213650703402</v>
      </c>
      <c r="E2318">
        <v>-3.2451011240482303E-2</v>
      </c>
      <c r="F2318">
        <v>-5.2117321640253102E-2</v>
      </c>
      <c r="G2318">
        <v>-0.88306754827499401</v>
      </c>
      <c r="H2318">
        <v>13.77197265625</v>
      </c>
      <c r="I2318">
        <v>-13.9599761962891</v>
      </c>
      <c r="J2318">
        <v>3.35693359375</v>
      </c>
      <c r="L2318">
        <v>9.7442626953125E-2</v>
      </c>
      <c r="M2318">
        <v>8.05816650390625E-2</v>
      </c>
      <c r="N2318">
        <v>0.98187255859375</v>
      </c>
      <c r="P2318">
        <v>19.6723327636719</v>
      </c>
      <c r="Q2318">
        <v>3.2859191894531201</v>
      </c>
      <c r="R2318">
        <v>-45.955123901367202</v>
      </c>
      <c r="S2318" t="s">
        <v>2339</v>
      </c>
      <c r="U2318">
        <v>2315</v>
      </c>
      <c r="V2318">
        <f t="shared" si="36"/>
        <v>192.1</v>
      </c>
    </row>
    <row r="2319" spans="1:22" x14ac:dyDescent="0.25">
      <c r="A2319">
        <v>1699779.9377441399</v>
      </c>
      <c r="B2319">
        <v>1470236177130.01</v>
      </c>
      <c r="C2319">
        <v>-40.013604625572697</v>
      </c>
      <c r="D2319">
        <v>0.466072708368301</v>
      </c>
      <c r="E2319">
        <v>-3.2356601208448403E-2</v>
      </c>
      <c r="F2319">
        <v>-5.1580589264631299E-2</v>
      </c>
      <c r="G2319">
        <v>-0.882648766040802</v>
      </c>
      <c r="H2319">
        <v>0.46630859375</v>
      </c>
      <c r="I2319">
        <v>3.8012542724609402</v>
      </c>
      <c r="J2319">
        <v>0.1220703125</v>
      </c>
      <c r="L2319">
        <v>7.5958251953125E-2</v>
      </c>
      <c r="M2319">
        <v>-1.01165771484375E-2</v>
      </c>
      <c r="N2319">
        <v>1.03289794921875</v>
      </c>
      <c r="P2319">
        <v>19.6723327636719</v>
      </c>
      <c r="Q2319">
        <v>2.3859558105468701</v>
      </c>
      <c r="R2319">
        <v>-45.955123901367202</v>
      </c>
      <c r="S2319" t="s">
        <v>2340</v>
      </c>
      <c r="U2319">
        <v>2316</v>
      </c>
      <c r="V2319">
        <f t="shared" si="36"/>
        <v>192.167</v>
      </c>
    </row>
    <row r="2320" spans="1:22" x14ac:dyDescent="0.25">
      <c r="A2320">
        <v>1699846.58813477</v>
      </c>
      <c r="B2320">
        <v>1470236177196.6599</v>
      </c>
      <c r="C2320">
        <v>-40.013604625572697</v>
      </c>
      <c r="D2320">
        <v>0.46617504954338101</v>
      </c>
      <c r="E2320">
        <v>-2.9317606240510899E-2</v>
      </c>
      <c r="F2320">
        <v>-5.0321754068136201E-2</v>
      </c>
      <c r="G2320">
        <v>-0.88277351856231701</v>
      </c>
      <c r="H2320">
        <v>-5.88134765625</v>
      </c>
      <c r="I2320">
        <v>7.5243988037109402</v>
      </c>
      <c r="J2320">
        <v>-0.244140625</v>
      </c>
      <c r="L2320">
        <v>7.7545166015625E-2</v>
      </c>
      <c r="M2320">
        <v>5.99517822265625E-2</v>
      </c>
      <c r="N2320">
        <v>0.99700927734375</v>
      </c>
      <c r="P2320">
        <v>18.4723815917969</v>
      </c>
      <c r="Q2320">
        <v>2.0859680175781201</v>
      </c>
      <c r="R2320">
        <v>-46.855087280273402</v>
      </c>
      <c r="S2320" t="s">
        <v>2341</v>
      </c>
      <c r="U2320">
        <v>2317</v>
      </c>
      <c r="V2320">
        <f t="shared" si="36"/>
        <v>192.23400000000001</v>
      </c>
    </row>
    <row r="2321" spans="1:22" x14ac:dyDescent="0.25">
      <c r="A2321">
        <v>1699913.2690429699</v>
      </c>
      <c r="B2321">
        <v>1470236177263.3401</v>
      </c>
      <c r="C2321">
        <v>-40.013604625572697</v>
      </c>
      <c r="D2321">
        <v>0.46643918752670299</v>
      </c>
      <c r="E2321">
        <v>-2.78153605759144E-2</v>
      </c>
      <c r="F2321">
        <v>-4.8320058733224897E-2</v>
      </c>
      <c r="G2321">
        <v>-0.88279438018798795</v>
      </c>
      <c r="H2321">
        <v>-3.5009765625</v>
      </c>
      <c r="I2321">
        <v>1.9091644287109399</v>
      </c>
      <c r="J2321">
        <v>1.28173828125</v>
      </c>
      <c r="L2321">
        <v>9.1949462890625E-2</v>
      </c>
      <c r="M2321">
        <v>7.47222900390625E-2</v>
      </c>
      <c r="N2321">
        <v>0.97210693359375</v>
      </c>
      <c r="P2321">
        <v>18.4723815917969</v>
      </c>
      <c r="Q2321">
        <v>3.5859069824218701</v>
      </c>
      <c r="R2321">
        <v>-44.155197143554702</v>
      </c>
      <c r="S2321" t="s">
        <v>2342</v>
      </c>
      <c r="U2321">
        <v>2318</v>
      </c>
      <c r="V2321">
        <f t="shared" si="36"/>
        <v>192.3</v>
      </c>
    </row>
    <row r="2322" spans="1:22" x14ac:dyDescent="0.25">
      <c r="A2322">
        <v>1699979.88891602</v>
      </c>
      <c r="B2322">
        <v>1470236177329.96</v>
      </c>
      <c r="C2322">
        <v>-40.013604625572697</v>
      </c>
      <c r="D2322">
        <v>0.46564596891403198</v>
      </c>
      <c r="E2322">
        <v>-2.8487388044595701E-2</v>
      </c>
      <c r="F2322">
        <v>-4.5821614563465098E-2</v>
      </c>
      <c r="G2322">
        <v>-0.88332480192184504</v>
      </c>
      <c r="H2322">
        <v>-2.34130859375</v>
      </c>
      <c r="I2322">
        <v>-4.39605712890625E-2</v>
      </c>
      <c r="J2322">
        <v>-4.638671875</v>
      </c>
      <c r="L2322">
        <v>9.1949462890625E-2</v>
      </c>
      <c r="M2322">
        <v>4.33502197265625E-2</v>
      </c>
      <c r="N2322">
        <v>1.00384521484375</v>
      </c>
      <c r="P2322">
        <v>19.9723205566406</v>
      </c>
      <c r="Q2322">
        <v>3.5859069824218701</v>
      </c>
      <c r="R2322">
        <v>-46.255111694335902</v>
      </c>
      <c r="S2322" t="s">
        <v>2343</v>
      </c>
      <c r="U2322">
        <v>2319</v>
      </c>
      <c r="V2322">
        <f t="shared" si="36"/>
        <v>192.36699999999999</v>
      </c>
    </row>
    <row r="2323" spans="1:22" x14ac:dyDescent="0.25">
      <c r="A2323">
        <v>1700046.5393066399</v>
      </c>
      <c r="B2323">
        <v>1470236177396.6101</v>
      </c>
      <c r="C2323">
        <v>-40.013604625572697</v>
      </c>
      <c r="D2323">
        <v>0.46328207850456199</v>
      </c>
      <c r="E2323">
        <v>-2.9809881001710899E-2</v>
      </c>
      <c r="F2323">
        <v>-4.1951972991228097E-2</v>
      </c>
      <c r="G2323">
        <v>-0.88471525907516502</v>
      </c>
      <c r="H2323">
        <v>-5.02685546875</v>
      </c>
      <c r="I2323">
        <v>5.3881683349609402</v>
      </c>
      <c r="J2323">
        <v>-0.79345703125</v>
      </c>
      <c r="L2323">
        <v>8.6822509765625E-2</v>
      </c>
      <c r="M2323">
        <v>7.7056884765625E-3</v>
      </c>
      <c r="N2323">
        <v>1.03167724609375</v>
      </c>
      <c r="P2323">
        <v>18.7723693847656</v>
      </c>
      <c r="Q2323">
        <v>3.2859191894531201</v>
      </c>
      <c r="R2323">
        <v>-45.055160522460902</v>
      </c>
      <c r="S2323" t="s">
        <v>2344</v>
      </c>
      <c r="U2323">
        <v>2320</v>
      </c>
      <c r="V2323">
        <f t="shared" si="36"/>
        <v>192.434</v>
      </c>
    </row>
    <row r="2324" spans="1:22" x14ac:dyDescent="0.25">
      <c r="A2324">
        <v>1700113.18969727</v>
      </c>
      <c r="B2324">
        <v>1470236177463.26</v>
      </c>
      <c r="C2324">
        <v>-40.013604625572697</v>
      </c>
      <c r="D2324">
        <v>0.46340870857238797</v>
      </c>
      <c r="E2324">
        <v>-2.91888788342476E-2</v>
      </c>
      <c r="F2324">
        <v>-4.2955335229635197E-2</v>
      </c>
      <c r="G2324">
        <v>-0.88462150096893299</v>
      </c>
      <c r="H2324">
        <v>0.95458984375</v>
      </c>
      <c r="I2324">
        <v>0.99363708496093806</v>
      </c>
      <c r="J2324">
        <v>2.0751953125</v>
      </c>
      <c r="L2324">
        <v>0.104400634765625</v>
      </c>
      <c r="M2324">
        <v>8.81500244140625E-2</v>
      </c>
      <c r="N2324">
        <v>0.97357177734375</v>
      </c>
      <c r="P2324">
        <v>20.2723083496094</v>
      </c>
      <c r="Q2324">
        <v>4.4858703613281303</v>
      </c>
      <c r="R2324">
        <v>-45.055160522460902</v>
      </c>
      <c r="S2324" t="s">
        <v>2345</v>
      </c>
      <c r="U2324">
        <v>2321</v>
      </c>
      <c r="V2324">
        <f t="shared" si="36"/>
        <v>192.5</v>
      </c>
    </row>
    <row r="2325" spans="1:22" x14ac:dyDescent="0.25">
      <c r="A2325">
        <v>1700179.8706054699</v>
      </c>
      <c r="B2325">
        <v>1470236177529.9399</v>
      </c>
      <c r="C2325">
        <v>-40.013604625572697</v>
      </c>
      <c r="D2325">
        <v>0.46172076463699302</v>
      </c>
      <c r="E2325">
        <v>-2.7818465605378099E-2</v>
      </c>
      <c r="F2325">
        <v>-3.9903074502944898E-2</v>
      </c>
      <c r="G2325">
        <v>-0.88569056987762496</v>
      </c>
      <c r="H2325">
        <v>-1.7919921875</v>
      </c>
      <c r="I2325">
        <v>4.6557464599609402</v>
      </c>
      <c r="J2325">
        <v>-4.2724609375</v>
      </c>
      <c r="L2325">
        <v>6.0821533203125E-2</v>
      </c>
      <c r="M2325">
        <v>1.83258056640625E-2</v>
      </c>
      <c r="N2325">
        <v>1.01104736328125</v>
      </c>
      <c r="P2325">
        <v>18.1723937988281</v>
      </c>
      <c r="Q2325">
        <v>2.3859558105468701</v>
      </c>
      <c r="R2325">
        <v>-45.055160522460902</v>
      </c>
      <c r="S2325" t="s">
        <v>2346</v>
      </c>
      <c r="U2325">
        <v>2322</v>
      </c>
      <c r="V2325">
        <f t="shared" si="36"/>
        <v>192.56700000000001</v>
      </c>
    </row>
    <row r="2326" spans="1:22" x14ac:dyDescent="0.25">
      <c r="A2326">
        <v>1700246.49047852</v>
      </c>
      <c r="B2326">
        <v>1470236177596.5601</v>
      </c>
      <c r="C2326">
        <v>-40.013604625572697</v>
      </c>
      <c r="D2326">
        <v>0.46285477280616799</v>
      </c>
      <c r="E2326">
        <v>-2.75358129292727E-2</v>
      </c>
      <c r="F2326">
        <v>-3.9636544883251197E-2</v>
      </c>
      <c r="G2326">
        <v>-0.88511931896209695</v>
      </c>
      <c r="H2326">
        <v>1.748046875</v>
      </c>
      <c r="I2326">
        <v>-0.227066040039062</v>
      </c>
      <c r="J2326">
        <v>-0.18310546875</v>
      </c>
      <c r="L2326">
        <v>7.6568603515625E-2</v>
      </c>
      <c r="M2326">
        <v>4.87213134765625E-2</v>
      </c>
      <c r="N2326">
        <v>1.00225830078125</v>
      </c>
      <c r="P2326">
        <v>18.7723693847656</v>
      </c>
      <c r="Q2326">
        <v>1.1860046386718801</v>
      </c>
      <c r="R2326">
        <v>-45.055160522460902</v>
      </c>
      <c r="S2326" t="s">
        <v>2347</v>
      </c>
      <c r="U2326">
        <v>2323</v>
      </c>
      <c r="V2326">
        <f t="shared" si="36"/>
        <v>192.63399999999999</v>
      </c>
    </row>
    <row r="2327" spans="1:22" x14ac:dyDescent="0.25">
      <c r="A2327">
        <v>1700313.1408691399</v>
      </c>
      <c r="B2327">
        <v>1470236177663.21</v>
      </c>
      <c r="C2327">
        <v>-40.013604625572697</v>
      </c>
      <c r="D2327">
        <v>0.46239486336708102</v>
      </c>
      <c r="E2327">
        <v>-2.8610717505216599E-2</v>
      </c>
      <c r="F2327">
        <v>-4.1971970349550303E-2</v>
      </c>
      <c r="G2327">
        <v>-0.8852179646492</v>
      </c>
      <c r="H2327">
        <v>-0.87646484375</v>
      </c>
      <c r="I2327">
        <v>-4.39605712890625E-2</v>
      </c>
      <c r="J2327">
        <v>-1.52587890625</v>
      </c>
      <c r="L2327">
        <v>0.126983642578125</v>
      </c>
      <c r="M2327">
        <v>6.69097900390625E-2</v>
      </c>
      <c r="N2327">
        <v>0.99566650390625</v>
      </c>
      <c r="P2327">
        <v>19.9723205566406</v>
      </c>
      <c r="Q2327">
        <v>4.1858825683593803</v>
      </c>
      <c r="R2327">
        <v>-44.755172729492202</v>
      </c>
      <c r="S2327" t="s">
        <v>2348</v>
      </c>
      <c r="U2327">
        <v>2324</v>
      </c>
      <c r="V2327">
        <f t="shared" si="36"/>
        <v>192.7</v>
      </c>
    </row>
    <row r="2328" spans="1:22" x14ac:dyDescent="0.25">
      <c r="A2328">
        <v>1700379.79125977</v>
      </c>
      <c r="B2328">
        <v>1470236177729.8601</v>
      </c>
      <c r="C2328">
        <v>-40.013604625572697</v>
      </c>
      <c r="D2328">
        <v>0.46177199482917802</v>
      </c>
      <c r="E2328">
        <v>-2.77724489569664E-2</v>
      </c>
      <c r="F2328">
        <v>-4.05029654502869E-2</v>
      </c>
      <c r="G2328">
        <v>-0.88563811779022195</v>
      </c>
      <c r="H2328">
        <v>-8.30078125E-2</v>
      </c>
      <c r="I2328">
        <v>1.5429534912109399</v>
      </c>
      <c r="J2328">
        <v>-1.28173828125</v>
      </c>
      <c r="L2328">
        <v>6.3873291015625E-2</v>
      </c>
      <c r="M2328">
        <v>3.79791259765625E-2</v>
      </c>
      <c r="N2328">
        <v>0.99407958984375</v>
      </c>
      <c r="P2328">
        <v>19.6723327636719</v>
      </c>
      <c r="Q2328">
        <v>1.7859802246093801</v>
      </c>
      <c r="R2328">
        <v>-44.455184936523402</v>
      </c>
      <c r="S2328" t="s">
        <v>2349</v>
      </c>
      <c r="U2328">
        <v>2325</v>
      </c>
      <c r="V2328">
        <f t="shared" si="36"/>
        <v>192.767</v>
      </c>
    </row>
    <row r="2329" spans="1:22" x14ac:dyDescent="0.25">
      <c r="A2329">
        <v>1700446.4721679699</v>
      </c>
      <c r="B2329">
        <v>1470236177796.54</v>
      </c>
      <c r="C2329">
        <v>-40.013604625572697</v>
      </c>
      <c r="D2329">
        <v>0.46042943000793501</v>
      </c>
      <c r="E2329">
        <v>-2.8888797387480701E-2</v>
      </c>
      <c r="F2329">
        <v>-4.2495775967836401E-2</v>
      </c>
      <c r="G2329">
        <v>-0.88620781898498502</v>
      </c>
      <c r="H2329">
        <v>-3.07373046875</v>
      </c>
      <c r="I2329">
        <v>1.6039886474609399</v>
      </c>
      <c r="J2329">
        <v>-3.84521484375</v>
      </c>
      <c r="L2329">
        <v>0.136260986328125</v>
      </c>
      <c r="M2329">
        <v>8.64410400390625E-2</v>
      </c>
      <c r="N2329">
        <v>0.98175048828125</v>
      </c>
      <c r="P2329">
        <v>19.0723571777344</v>
      </c>
      <c r="Q2329">
        <v>4.7858581542968803</v>
      </c>
      <c r="R2329">
        <v>-44.755172729492202</v>
      </c>
      <c r="S2329" t="s">
        <v>2350</v>
      </c>
      <c r="U2329">
        <v>2326</v>
      </c>
      <c r="V2329">
        <f t="shared" si="36"/>
        <v>192.834</v>
      </c>
    </row>
    <row r="2330" spans="1:22" x14ac:dyDescent="0.25">
      <c r="A2330">
        <v>1700513.09204102</v>
      </c>
      <c r="B2330">
        <v>1470236177863.1599</v>
      </c>
      <c r="C2330">
        <v>-40.013604625572697</v>
      </c>
      <c r="D2330">
        <v>0.45805108547210699</v>
      </c>
      <c r="E2330">
        <v>-2.77809761464596E-2</v>
      </c>
      <c r="F2330">
        <v>-3.9774078875780099E-2</v>
      </c>
      <c r="G2330">
        <v>-0.887600898742676</v>
      </c>
      <c r="H2330">
        <v>-6.36962890625</v>
      </c>
      <c r="I2330">
        <v>5.8764495849609402</v>
      </c>
      <c r="J2330">
        <v>-3.84521484375</v>
      </c>
      <c r="L2330">
        <v>6.3507080078125E-2</v>
      </c>
      <c r="M2330">
        <v>4.29840087890625E-2</v>
      </c>
      <c r="N2330">
        <v>0.98431396484375</v>
      </c>
      <c r="P2330">
        <v>19.9723205566406</v>
      </c>
      <c r="Q2330">
        <v>3.5859069824218701</v>
      </c>
      <c r="R2330">
        <v>-44.755172729492202</v>
      </c>
      <c r="S2330" t="s">
        <v>2351</v>
      </c>
      <c r="U2330">
        <v>2327</v>
      </c>
      <c r="V2330">
        <f t="shared" si="36"/>
        <v>192.9</v>
      </c>
    </row>
    <row r="2331" spans="1:22" x14ac:dyDescent="0.25">
      <c r="A2331">
        <v>1700579.7424316399</v>
      </c>
      <c r="B2331">
        <v>1470236177929.8101</v>
      </c>
      <c r="C2331">
        <v>-40.013604625572697</v>
      </c>
      <c r="D2331">
        <v>0.45767387747764599</v>
      </c>
      <c r="E2331">
        <v>-2.7124525979161301E-2</v>
      </c>
      <c r="F2331">
        <v>-3.69813330471516E-2</v>
      </c>
      <c r="G2331">
        <v>-0.88793647289276101</v>
      </c>
      <c r="H2331">
        <v>-1.42578125</v>
      </c>
      <c r="I2331">
        <v>1.8481292724609399</v>
      </c>
      <c r="J2331">
        <v>3.5400390625</v>
      </c>
      <c r="L2331">
        <v>7.1319580078125E-2</v>
      </c>
      <c r="M2331">
        <v>1.25885009765625E-2</v>
      </c>
      <c r="N2331">
        <v>1.02862548828125</v>
      </c>
      <c r="P2331">
        <v>21.4722595214844</v>
      </c>
      <c r="Q2331">
        <v>3.2859191894531201</v>
      </c>
      <c r="R2331">
        <v>-45.955123901367202</v>
      </c>
      <c r="S2331" t="s">
        <v>2352</v>
      </c>
      <c r="U2331">
        <v>2328</v>
      </c>
      <c r="V2331">
        <f t="shared" si="36"/>
        <v>192.96700000000001</v>
      </c>
    </row>
    <row r="2332" spans="1:22" x14ac:dyDescent="0.25">
      <c r="A2332">
        <v>1700646.39282227</v>
      </c>
      <c r="B2332">
        <v>1470236177996.46</v>
      </c>
      <c r="C2332">
        <v>-40.013604625572697</v>
      </c>
      <c r="D2332">
        <v>0.45814758539199801</v>
      </c>
      <c r="E2332">
        <v>-2.6314018294215199E-2</v>
      </c>
      <c r="F2332">
        <v>-3.8124162703752497E-2</v>
      </c>
      <c r="G2332">
        <v>-0.88766819238662698</v>
      </c>
      <c r="H2332">
        <v>3.76220703125</v>
      </c>
      <c r="I2332">
        <v>-4.39605712890625E-2</v>
      </c>
      <c r="J2332">
        <v>-1.64794921875</v>
      </c>
      <c r="L2332">
        <v>8.9508056640625E-2</v>
      </c>
      <c r="M2332">
        <v>6.36138916015625E-2</v>
      </c>
      <c r="N2332">
        <v>0.99407958984375</v>
      </c>
      <c r="P2332">
        <v>19.9723205566406</v>
      </c>
      <c r="Q2332">
        <v>4.1858825683593803</v>
      </c>
      <c r="R2332">
        <v>-45.655136108398402</v>
      </c>
      <c r="S2332" t="s">
        <v>2353</v>
      </c>
      <c r="U2332">
        <v>2329</v>
      </c>
      <c r="V2332">
        <f t="shared" si="36"/>
        <v>193.03399999999999</v>
      </c>
    </row>
    <row r="2333" spans="1:22" x14ac:dyDescent="0.25">
      <c r="A2333">
        <v>1700713.0737304699</v>
      </c>
      <c r="B2333">
        <v>1470236178063.1399</v>
      </c>
      <c r="C2333">
        <v>-40.013604625572697</v>
      </c>
      <c r="D2333">
        <v>0.457311421632767</v>
      </c>
      <c r="E2333">
        <v>-2.49187797307968E-2</v>
      </c>
      <c r="F2333">
        <v>-3.8304448127746603E-2</v>
      </c>
      <c r="G2333">
        <v>-0.88813173770904497</v>
      </c>
      <c r="H2333">
        <v>1.259765625</v>
      </c>
      <c r="I2333">
        <v>3.3129730224609402</v>
      </c>
      <c r="J2333">
        <v>-0.48828125</v>
      </c>
      <c r="L2333">
        <v>6.5093994140625E-2</v>
      </c>
      <c r="M2333">
        <v>3.77349853515625E-2</v>
      </c>
      <c r="N2333">
        <v>1.00543212890625</v>
      </c>
      <c r="P2333">
        <v>19.6723327636719</v>
      </c>
      <c r="Q2333">
        <v>5.9858093261718803</v>
      </c>
      <c r="R2333">
        <v>-45.055160522460902</v>
      </c>
      <c r="S2333" t="s">
        <v>2354</v>
      </c>
      <c r="U2333">
        <v>2330</v>
      </c>
      <c r="V2333">
        <f t="shared" si="36"/>
        <v>193.1</v>
      </c>
    </row>
    <row r="2334" spans="1:22" x14ac:dyDescent="0.25">
      <c r="A2334">
        <v>1700779.69360352</v>
      </c>
      <c r="B2334">
        <v>1470236178129.76</v>
      </c>
      <c r="C2334">
        <v>-40.013604625572697</v>
      </c>
      <c r="D2334">
        <v>0.45695716142654402</v>
      </c>
      <c r="E2334">
        <v>-2.37234495580196E-2</v>
      </c>
      <c r="F2334">
        <v>-3.8219075649976703E-2</v>
      </c>
      <c r="G2334">
        <v>-0.88835054636001598</v>
      </c>
      <c r="H2334">
        <v>-8.30078125E-2</v>
      </c>
      <c r="I2334">
        <v>5.9985198974609402</v>
      </c>
      <c r="J2334">
        <v>2.685546875</v>
      </c>
      <c r="L2334">
        <v>7.9132080078125E-2</v>
      </c>
      <c r="M2334">
        <v>4.00543212890625E-2</v>
      </c>
      <c r="N2334">
        <v>1.00714111328125</v>
      </c>
      <c r="P2334">
        <v>20.2723083496094</v>
      </c>
      <c r="Q2334">
        <v>4.4858703613281303</v>
      </c>
      <c r="R2334">
        <v>-44.455184936523402</v>
      </c>
      <c r="S2334" t="s">
        <v>2355</v>
      </c>
      <c r="U2334">
        <v>2331</v>
      </c>
      <c r="V2334">
        <f t="shared" si="36"/>
        <v>193.167</v>
      </c>
    </row>
    <row r="2335" spans="1:22" x14ac:dyDescent="0.25">
      <c r="A2335">
        <v>1700846.3439941399</v>
      </c>
      <c r="B2335">
        <v>1470236178196.4099</v>
      </c>
      <c r="C2335">
        <v>-40.013604625572697</v>
      </c>
      <c r="D2335">
        <v>0.45685762166976901</v>
      </c>
      <c r="E2335">
        <v>-2.0933039486408199E-2</v>
      </c>
      <c r="F2335">
        <v>-3.7796176970005001E-2</v>
      </c>
      <c r="G2335">
        <v>-0.88848990201950095</v>
      </c>
      <c r="H2335">
        <v>-0.5712890625</v>
      </c>
      <c r="I2335">
        <v>0.74949645996093806</v>
      </c>
      <c r="J2335">
        <v>-1.89208984375</v>
      </c>
      <c r="L2335">
        <v>4.8614501953125E-2</v>
      </c>
      <c r="M2335">
        <v>7.24029541015625E-2</v>
      </c>
      <c r="N2335">
        <v>0.96441650390625</v>
      </c>
      <c r="P2335">
        <v>19.0723571777344</v>
      </c>
      <c r="Q2335">
        <v>2.6859436035156201</v>
      </c>
      <c r="R2335">
        <v>-45.655136108398402</v>
      </c>
      <c r="S2335" t="s">
        <v>2356</v>
      </c>
      <c r="U2335">
        <v>2332</v>
      </c>
      <c r="V2335">
        <f t="shared" si="36"/>
        <v>193.23400000000001</v>
      </c>
    </row>
    <row r="2336" spans="1:22" x14ac:dyDescent="0.25">
      <c r="A2336">
        <v>1700912.99438477</v>
      </c>
      <c r="B2336">
        <v>1470236178263.0601</v>
      </c>
      <c r="C2336">
        <v>-40.013604625572697</v>
      </c>
      <c r="D2336">
        <v>0.45484188199043302</v>
      </c>
      <c r="E2336">
        <v>-2.12356485426426E-2</v>
      </c>
      <c r="F2336">
        <v>-3.6018788814544699E-2</v>
      </c>
      <c r="G2336">
        <v>-0.88959002494812001</v>
      </c>
      <c r="H2336">
        <v>-4.84375</v>
      </c>
      <c r="I2336">
        <v>2.6415863037109402</v>
      </c>
      <c r="J2336">
        <v>-1.220703125</v>
      </c>
      <c r="L2336">
        <v>5.4473876953125E-2</v>
      </c>
      <c r="M2336">
        <v>2.98004150390625E-2</v>
      </c>
      <c r="N2336">
        <v>1.00372314453125</v>
      </c>
      <c r="P2336">
        <v>20.2723083496094</v>
      </c>
      <c r="Q2336">
        <v>3.2859191894531201</v>
      </c>
      <c r="R2336">
        <v>-45.055160522460902</v>
      </c>
      <c r="S2336" t="s">
        <v>2357</v>
      </c>
      <c r="U2336">
        <v>2333</v>
      </c>
      <c r="V2336">
        <f t="shared" si="36"/>
        <v>193.3</v>
      </c>
    </row>
    <row r="2337" spans="1:22" x14ac:dyDescent="0.25">
      <c r="A2337">
        <v>1700979.6752929699</v>
      </c>
      <c r="B2337">
        <v>1470236178329.74</v>
      </c>
      <c r="C2337">
        <v>-40.013604625572697</v>
      </c>
      <c r="D2337">
        <v>0.45451378822326699</v>
      </c>
      <c r="E2337">
        <v>-2.2771986201405501E-2</v>
      </c>
      <c r="F2337">
        <v>-3.5092614591121701E-2</v>
      </c>
      <c r="G2337">
        <v>-0.88975679874420199</v>
      </c>
      <c r="H2337">
        <v>-1.181640625</v>
      </c>
      <c r="I2337">
        <v>-0.89845275878906306</v>
      </c>
      <c r="J2337">
        <v>-2.0751953125</v>
      </c>
      <c r="L2337">
        <v>9.7442626953125E-2</v>
      </c>
      <c r="M2337">
        <v>4.95758056640625E-2</v>
      </c>
      <c r="N2337">
        <v>1.00628662109375</v>
      </c>
      <c r="P2337">
        <v>19.9723205566406</v>
      </c>
      <c r="Q2337">
        <v>4.7858581542968803</v>
      </c>
      <c r="R2337">
        <v>-46.255111694335902</v>
      </c>
      <c r="S2337" t="s">
        <v>2358</v>
      </c>
      <c r="U2337">
        <v>2334</v>
      </c>
      <c r="V2337">
        <f t="shared" si="36"/>
        <v>193.36699999999999</v>
      </c>
    </row>
    <row r="2338" spans="1:22" x14ac:dyDescent="0.25">
      <c r="A2338">
        <v>1701046.29516602</v>
      </c>
      <c r="B2338">
        <v>1470236178396.3601</v>
      </c>
      <c r="C2338">
        <v>-40.013604625572697</v>
      </c>
      <c r="D2338">
        <v>0.45409229397773698</v>
      </c>
      <c r="E2338">
        <v>-2.2677725180983498E-2</v>
      </c>
      <c r="F2338">
        <v>-3.6053664982318899E-2</v>
      </c>
      <c r="G2338">
        <v>-0.88993597030639704</v>
      </c>
      <c r="H2338">
        <v>0.1611328125</v>
      </c>
      <c r="I2338">
        <v>-1.6308746337890601</v>
      </c>
      <c r="J2338">
        <v>2.38037109375</v>
      </c>
      <c r="L2338">
        <v>6.6802978515625E-2</v>
      </c>
      <c r="M2338">
        <v>6.56890869140625E-2</v>
      </c>
      <c r="N2338">
        <v>0.98577880859375</v>
      </c>
      <c r="P2338">
        <v>19.0723571777344</v>
      </c>
      <c r="Q2338">
        <v>2.6859436035156201</v>
      </c>
      <c r="R2338">
        <v>-44.755172729492202</v>
      </c>
      <c r="S2338" t="s">
        <v>2359</v>
      </c>
      <c r="U2338">
        <v>2335</v>
      </c>
      <c r="V2338">
        <f t="shared" si="36"/>
        <v>193.434</v>
      </c>
    </row>
    <row r="2339" spans="1:22" x14ac:dyDescent="0.25">
      <c r="A2339">
        <v>1701112.9455566399</v>
      </c>
      <c r="B2339">
        <v>1470236178463.01</v>
      </c>
      <c r="C2339">
        <v>-40.013604625572697</v>
      </c>
      <c r="D2339">
        <v>0.45400235056877097</v>
      </c>
      <c r="E2339">
        <v>-2.3763898760080299E-2</v>
      </c>
      <c r="F2339">
        <v>-3.4419681876897798E-2</v>
      </c>
      <c r="G2339">
        <v>-0.89001822471618697</v>
      </c>
      <c r="H2339">
        <v>-2.95166015625</v>
      </c>
      <c r="I2339">
        <v>0.200180053710937</v>
      </c>
      <c r="J2339">
        <v>0.6103515625</v>
      </c>
      <c r="L2339">
        <v>7.2906494140625E-2</v>
      </c>
      <c r="M2339">
        <v>1.10015869140625E-2</v>
      </c>
      <c r="N2339">
        <v>1.03533935546875</v>
      </c>
      <c r="P2339">
        <v>19.9723205566406</v>
      </c>
      <c r="Q2339">
        <v>3.5859069824218701</v>
      </c>
      <c r="R2339">
        <v>-45.655136108398402</v>
      </c>
      <c r="S2339" t="s">
        <v>2360</v>
      </c>
      <c r="U2339">
        <v>2336</v>
      </c>
      <c r="V2339">
        <f t="shared" si="36"/>
        <v>193.5</v>
      </c>
    </row>
    <row r="2340" spans="1:22" x14ac:dyDescent="0.25">
      <c r="A2340">
        <v>1701179.59594727</v>
      </c>
      <c r="B2340">
        <v>1470236178529.6599</v>
      </c>
      <c r="C2340">
        <v>-40.013604625572697</v>
      </c>
      <c r="D2340">
        <v>0.454639732837677</v>
      </c>
      <c r="E2340">
        <v>-2.4392228573560701E-2</v>
      </c>
      <c r="F2340">
        <v>-3.5626623779535301E-2</v>
      </c>
      <c r="G2340">
        <v>-0.88962835073471103</v>
      </c>
      <c r="H2340">
        <v>-1.0595703125</v>
      </c>
      <c r="I2340">
        <v>1.9701995849609399</v>
      </c>
      <c r="J2340">
        <v>1.5869140625</v>
      </c>
      <c r="L2340">
        <v>7.9132080078125E-2</v>
      </c>
      <c r="M2340">
        <v>4.02984619140625E-2</v>
      </c>
      <c r="N2340">
        <v>0.98675537109375</v>
      </c>
      <c r="P2340">
        <v>20.2723083496094</v>
      </c>
      <c r="Q2340">
        <v>3.2859191894531201</v>
      </c>
      <c r="R2340">
        <v>-45.055160522460902</v>
      </c>
      <c r="S2340" t="s">
        <v>2361</v>
      </c>
      <c r="U2340">
        <v>2337</v>
      </c>
      <c r="V2340">
        <f t="shared" si="36"/>
        <v>193.56700000000001</v>
      </c>
    </row>
    <row r="2341" spans="1:22" x14ac:dyDescent="0.25">
      <c r="A2341">
        <v>1701246.2768554699</v>
      </c>
      <c r="B2341">
        <v>1470236178596.3401</v>
      </c>
      <c r="C2341">
        <v>-40.013604625572697</v>
      </c>
      <c r="D2341">
        <v>0.45432302355766302</v>
      </c>
      <c r="E2341">
        <v>-2.47492454946041E-2</v>
      </c>
      <c r="F2341">
        <v>-3.6617398262023898E-2</v>
      </c>
      <c r="G2341">
        <v>-0.88973987102508501</v>
      </c>
      <c r="H2341">
        <v>0.34423828125</v>
      </c>
      <c r="I2341">
        <v>-0.288101196289062</v>
      </c>
      <c r="J2341">
        <v>2.13623046875</v>
      </c>
      <c r="L2341">
        <v>8.5968017578125E-2</v>
      </c>
      <c r="M2341">
        <v>5.25054931640625E-2</v>
      </c>
      <c r="N2341">
        <v>0.97393798828125</v>
      </c>
      <c r="P2341">
        <v>20.8722839355469</v>
      </c>
      <c r="Q2341">
        <v>4.4858703613281303</v>
      </c>
      <c r="R2341">
        <v>-44.455184936523402</v>
      </c>
      <c r="S2341" t="s">
        <v>2362</v>
      </c>
      <c r="U2341">
        <v>2338</v>
      </c>
      <c r="V2341">
        <f t="shared" si="36"/>
        <v>193.63399999999999</v>
      </c>
    </row>
    <row r="2342" spans="1:22" x14ac:dyDescent="0.25">
      <c r="A2342">
        <v>1701312.89672852</v>
      </c>
      <c r="B2342">
        <v>1470236178662.96</v>
      </c>
      <c r="C2342">
        <v>-40.013604625572697</v>
      </c>
      <c r="D2342">
        <v>0.45461919903755199</v>
      </c>
      <c r="E2342">
        <v>-2.59616021066904E-2</v>
      </c>
      <c r="F2342">
        <v>-3.7216741591691999E-2</v>
      </c>
      <c r="G2342">
        <v>-0.889529228210449</v>
      </c>
      <c r="H2342">
        <v>-0.99853515625</v>
      </c>
      <c r="I2342">
        <v>-1.5698394775390601</v>
      </c>
      <c r="J2342">
        <v>0.30517578125</v>
      </c>
      <c r="L2342">
        <v>0.106597900390625</v>
      </c>
      <c r="M2342">
        <v>5.60455322265625E-2</v>
      </c>
      <c r="N2342">
        <v>0.99969482421875</v>
      </c>
      <c r="P2342">
        <v>18.7723693847656</v>
      </c>
      <c r="Q2342">
        <v>2.3859558105468701</v>
      </c>
      <c r="R2342">
        <v>-44.455184936523402</v>
      </c>
      <c r="S2342" t="s">
        <v>2363</v>
      </c>
      <c r="U2342">
        <v>2339</v>
      </c>
      <c r="V2342">
        <f t="shared" si="36"/>
        <v>193.7</v>
      </c>
    </row>
    <row r="2343" spans="1:22" x14ac:dyDescent="0.25">
      <c r="A2343">
        <v>1701379.5471191399</v>
      </c>
      <c r="B2343">
        <v>1470236178729.6101</v>
      </c>
      <c r="C2343">
        <v>-40.013604625572697</v>
      </c>
      <c r="D2343">
        <v>0.45403692126274098</v>
      </c>
      <c r="E2343">
        <v>-2.7968982234597199E-2</v>
      </c>
      <c r="F2343">
        <v>-3.6438208073377602E-2</v>
      </c>
      <c r="G2343">
        <v>-0.88979798555374101</v>
      </c>
      <c r="H2343">
        <v>-0.44921875</v>
      </c>
      <c r="I2343">
        <v>-0.410171508789063</v>
      </c>
      <c r="J2343">
        <v>1.8310546875</v>
      </c>
      <c r="L2343">
        <v>9.5733642578125E-2</v>
      </c>
      <c r="M2343">
        <v>3.04107666015625E-2</v>
      </c>
      <c r="N2343">
        <v>1.01348876953125</v>
      </c>
      <c r="P2343">
        <v>19.9723205566406</v>
      </c>
      <c r="Q2343">
        <v>4.7858581542968803</v>
      </c>
      <c r="R2343">
        <v>-46.255111694335902</v>
      </c>
      <c r="S2343" t="s">
        <v>2364</v>
      </c>
      <c r="U2343">
        <v>2340</v>
      </c>
      <c r="V2343">
        <f t="shared" si="36"/>
        <v>193.767</v>
      </c>
    </row>
    <row r="2344" spans="1:22" x14ac:dyDescent="0.25">
      <c r="A2344">
        <v>1701446.19750977</v>
      </c>
      <c r="B2344">
        <v>1470236178796.26</v>
      </c>
      <c r="C2344">
        <v>-40.013604625572697</v>
      </c>
      <c r="D2344">
        <v>0.45416837930679299</v>
      </c>
      <c r="E2344">
        <v>-2.7913190424442302E-2</v>
      </c>
      <c r="F2344">
        <v>-3.6913137882947901E-2</v>
      </c>
      <c r="G2344">
        <v>-0.88971316814422596</v>
      </c>
      <c r="H2344">
        <v>0.34423828125</v>
      </c>
      <c r="I2344">
        <v>0.200180053710937</v>
      </c>
      <c r="J2344">
        <v>-1.28173828125</v>
      </c>
      <c r="L2344">
        <v>8.3404541015625E-2</v>
      </c>
      <c r="M2344">
        <v>5.45806884765625E-2</v>
      </c>
      <c r="N2344">
        <v>1.00543212890625</v>
      </c>
      <c r="P2344">
        <v>20.5722961425781</v>
      </c>
      <c r="Q2344">
        <v>5.6858215332031303</v>
      </c>
      <c r="R2344">
        <v>-44.155197143554702</v>
      </c>
      <c r="S2344" t="s">
        <v>2365</v>
      </c>
      <c r="U2344">
        <v>2341</v>
      </c>
      <c r="V2344">
        <f t="shared" si="36"/>
        <v>193.834</v>
      </c>
    </row>
    <row r="2345" spans="1:22" x14ac:dyDescent="0.25">
      <c r="A2345">
        <v>1701512.8784179699</v>
      </c>
      <c r="B2345">
        <v>1470236178862.95</v>
      </c>
      <c r="C2345">
        <v>-40.013604625572697</v>
      </c>
      <c r="D2345">
        <v>0.45306578278541598</v>
      </c>
      <c r="E2345">
        <v>-2.843795157969E-2</v>
      </c>
      <c r="F2345">
        <v>-3.7083346396684598E-2</v>
      </c>
      <c r="G2345">
        <v>-0.89025145769119296</v>
      </c>
      <c r="H2345">
        <v>0.34423828125</v>
      </c>
      <c r="I2345">
        <v>0.62742614746093806</v>
      </c>
      <c r="J2345">
        <v>0.18310546875</v>
      </c>
      <c r="L2345">
        <v>9.2071533203125E-2</v>
      </c>
      <c r="M2345">
        <v>3.01666259765625E-2</v>
      </c>
      <c r="N2345">
        <v>1.01812744140625</v>
      </c>
      <c r="P2345">
        <v>19.0723571777344</v>
      </c>
      <c r="Q2345">
        <v>4.7858581542968803</v>
      </c>
      <c r="R2345">
        <v>-45.655136108398402</v>
      </c>
      <c r="S2345" t="s">
        <v>2366</v>
      </c>
      <c r="U2345">
        <v>2342</v>
      </c>
      <c r="V2345">
        <f t="shared" si="36"/>
        <v>193.9</v>
      </c>
    </row>
    <row r="2346" spans="1:22" x14ac:dyDescent="0.25">
      <c r="A2346">
        <v>1701579.49829102</v>
      </c>
      <c r="B2346">
        <v>1470236178929.5701</v>
      </c>
      <c r="C2346">
        <v>-40.013604625572697</v>
      </c>
      <c r="D2346">
        <v>0.45293951034545898</v>
      </c>
      <c r="E2346">
        <v>-2.7003109455108601E-2</v>
      </c>
      <c r="F2346">
        <v>-3.85545156896114E-2</v>
      </c>
      <c r="G2346">
        <v>-0.89029783010482799</v>
      </c>
      <c r="H2346">
        <v>1.748046875</v>
      </c>
      <c r="I2346">
        <v>-0.65431213378906306</v>
      </c>
      <c r="J2346">
        <v>1.64794921875</v>
      </c>
      <c r="L2346">
        <v>7.9864501953125E-2</v>
      </c>
      <c r="M2346">
        <v>6.39801025390625E-2</v>
      </c>
      <c r="N2346">
        <v>0.98345947265625</v>
      </c>
      <c r="P2346">
        <v>20.2723083496094</v>
      </c>
      <c r="Q2346">
        <v>4.4858703613281303</v>
      </c>
      <c r="R2346">
        <v>-44.455184936523402</v>
      </c>
      <c r="S2346" t="s">
        <v>2367</v>
      </c>
      <c r="U2346">
        <v>2343</v>
      </c>
      <c r="V2346">
        <f t="shared" si="36"/>
        <v>193.96700000000001</v>
      </c>
    </row>
    <row r="2347" spans="1:22" x14ac:dyDescent="0.25">
      <c r="A2347">
        <v>1701646.1486816399</v>
      </c>
      <c r="B2347">
        <v>1470236178996.22</v>
      </c>
      <c r="C2347">
        <v>-40.013604625572697</v>
      </c>
      <c r="D2347">
        <v>0.45277085900306702</v>
      </c>
      <c r="E2347">
        <v>-2.7891308069229102E-2</v>
      </c>
      <c r="F2347">
        <v>-3.8482915610074997E-2</v>
      </c>
      <c r="G2347">
        <v>-0.89035934209823597</v>
      </c>
      <c r="H2347">
        <v>1.93115234375</v>
      </c>
      <c r="I2347">
        <v>-1.8750152587890601</v>
      </c>
      <c r="J2347">
        <v>-0.9765625</v>
      </c>
      <c r="L2347">
        <v>9.2193603515625E-2</v>
      </c>
      <c r="M2347">
        <v>1.99127197265625E-2</v>
      </c>
      <c r="N2347">
        <v>1.01641845703125</v>
      </c>
      <c r="P2347">
        <v>20.2723083496094</v>
      </c>
      <c r="Q2347">
        <v>4.4858703613281303</v>
      </c>
      <c r="R2347">
        <v>-45.055160522460902</v>
      </c>
      <c r="S2347" t="s">
        <v>2368</v>
      </c>
      <c r="U2347">
        <v>2344</v>
      </c>
      <c r="V2347">
        <f t="shared" si="36"/>
        <v>194.03399999999999</v>
      </c>
    </row>
    <row r="2348" spans="1:22" x14ac:dyDescent="0.25">
      <c r="A2348">
        <v>1701712.79907227</v>
      </c>
      <c r="B2348">
        <v>1470236179062.8701</v>
      </c>
      <c r="C2348">
        <v>-40.013604625572697</v>
      </c>
      <c r="D2348">
        <v>0.45198518037795998</v>
      </c>
      <c r="E2348">
        <v>-2.8354259207844699E-2</v>
      </c>
      <c r="F2348">
        <v>-4.1158217936754199E-2</v>
      </c>
      <c r="G2348">
        <v>-0.89062422513961803</v>
      </c>
      <c r="H2348">
        <v>1.8701171875</v>
      </c>
      <c r="I2348">
        <v>-1.9970855712890601</v>
      </c>
      <c r="J2348">
        <v>-2.25830078125</v>
      </c>
      <c r="L2348">
        <v>9.2315673828125E-2</v>
      </c>
      <c r="M2348">
        <v>7.24029541015625E-2</v>
      </c>
      <c r="N2348">
        <v>0.97369384765625</v>
      </c>
      <c r="P2348">
        <v>19.9723205566406</v>
      </c>
      <c r="Q2348">
        <v>3.5859069824218701</v>
      </c>
      <c r="R2348">
        <v>-45.655136108398402</v>
      </c>
      <c r="S2348" t="s">
        <v>2369</v>
      </c>
      <c r="U2348">
        <v>2345</v>
      </c>
      <c r="V2348">
        <f t="shared" si="36"/>
        <v>194.1</v>
      </c>
    </row>
    <row r="2349" spans="1:22" x14ac:dyDescent="0.25">
      <c r="A2349">
        <v>1701779.4799804699</v>
      </c>
      <c r="B2349">
        <v>1470236179129.55</v>
      </c>
      <c r="C2349">
        <v>-40.013604625572697</v>
      </c>
      <c r="D2349">
        <v>0.44912233948707603</v>
      </c>
      <c r="E2349">
        <v>-2.7939200401306201E-2</v>
      </c>
      <c r="F2349">
        <v>-4.2438846081495299E-2</v>
      </c>
      <c r="G2349">
        <v>-0.89202433824539196</v>
      </c>
      <c r="H2349">
        <v>0.58837890625</v>
      </c>
      <c r="I2349">
        <v>-0.471206665039063</v>
      </c>
      <c r="J2349">
        <v>-2.685546875</v>
      </c>
      <c r="L2349">
        <v>8.0352783203125E-2</v>
      </c>
      <c r="M2349">
        <v>5.69000244140625E-2</v>
      </c>
      <c r="N2349">
        <v>0.97833251953125</v>
      </c>
      <c r="P2349">
        <v>20.2723083496094</v>
      </c>
      <c r="Q2349">
        <v>5.3858337402343803</v>
      </c>
      <c r="R2349">
        <v>-43.855209350585902</v>
      </c>
      <c r="S2349" t="s">
        <v>2370</v>
      </c>
      <c r="U2349">
        <v>2346</v>
      </c>
      <c r="V2349">
        <f t="shared" si="36"/>
        <v>194.167</v>
      </c>
    </row>
    <row r="2350" spans="1:22" x14ac:dyDescent="0.25">
      <c r="A2350">
        <v>1701846.09985352</v>
      </c>
      <c r="B2350">
        <v>1470236179196.1699</v>
      </c>
      <c r="C2350">
        <v>-40.013604625572697</v>
      </c>
      <c r="D2350">
        <v>0.44880694150924699</v>
      </c>
      <c r="E2350">
        <v>-2.82245762646198E-2</v>
      </c>
      <c r="F2350">
        <v>-4.20113392174244E-2</v>
      </c>
      <c r="G2350">
        <v>-0.89219439029693604</v>
      </c>
      <c r="H2350">
        <v>-1.24267578125</v>
      </c>
      <c r="I2350">
        <v>-1.1425933837890601</v>
      </c>
      <c r="J2350">
        <v>-6.103515625E-2</v>
      </c>
      <c r="L2350">
        <v>8.9019775390625E-2</v>
      </c>
      <c r="M2350">
        <v>4.87213134765625E-2</v>
      </c>
      <c r="N2350">
        <v>1.01031494140625</v>
      </c>
      <c r="P2350">
        <v>18.4723815917969</v>
      </c>
      <c r="Q2350">
        <v>2.0859680175781201</v>
      </c>
      <c r="R2350">
        <v>-45.655136108398402</v>
      </c>
      <c r="S2350" t="s">
        <v>2371</v>
      </c>
      <c r="U2350">
        <v>2347</v>
      </c>
      <c r="V2350">
        <f t="shared" si="36"/>
        <v>194.23400000000001</v>
      </c>
    </row>
    <row r="2351" spans="1:22" x14ac:dyDescent="0.25">
      <c r="A2351">
        <v>1701912.7502441399</v>
      </c>
      <c r="B2351">
        <v>1470236179262.8201</v>
      </c>
      <c r="C2351">
        <v>-40.013604625572697</v>
      </c>
      <c r="D2351">
        <v>0.44852408766746499</v>
      </c>
      <c r="E2351">
        <v>-2.8122985735535601E-2</v>
      </c>
      <c r="F2351">
        <v>-4.2107924818992601E-2</v>
      </c>
      <c r="G2351">
        <v>-0.89233529567718495</v>
      </c>
      <c r="H2351">
        <v>2.6025390625</v>
      </c>
      <c r="I2351">
        <v>-1.5698394775390601</v>
      </c>
      <c r="J2351">
        <v>0.54931640625</v>
      </c>
      <c r="L2351">
        <v>8.3038330078125E-2</v>
      </c>
      <c r="M2351">
        <v>5.29937744140625E-2</v>
      </c>
      <c r="N2351">
        <v>0.99200439453125</v>
      </c>
      <c r="P2351">
        <v>19.9723205566406</v>
      </c>
      <c r="Q2351">
        <v>3.5859069824218701</v>
      </c>
      <c r="R2351">
        <v>-45.655136108398402</v>
      </c>
      <c r="S2351" t="s">
        <v>2372</v>
      </c>
      <c r="U2351">
        <v>2348</v>
      </c>
      <c r="V2351">
        <f t="shared" si="36"/>
        <v>194.3</v>
      </c>
    </row>
    <row r="2352" spans="1:22" x14ac:dyDescent="0.25">
      <c r="A2352">
        <v>1701979.40063477</v>
      </c>
      <c r="B2352">
        <v>1470236179329.47</v>
      </c>
      <c r="C2352">
        <v>-40.013604625572697</v>
      </c>
      <c r="D2352">
        <v>0.44875654578208901</v>
      </c>
      <c r="E2352">
        <v>-2.64907237142324E-2</v>
      </c>
      <c r="F2352">
        <v>-3.9825968444347402E-2</v>
      </c>
      <c r="G2352">
        <v>-0.89237302541732799</v>
      </c>
      <c r="H2352">
        <v>4.61669921875</v>
      </c>
      <c r="I2352">
        <v>-4.39605712890625E-2</v>
      </c>
      <c r="J2352">
        <v>1.52587890625</v>
      </c>
      <c r="L2352">
        <v>3.4454345703125E-2</v>
      </c>
      <c r="M2352">
        <v>2.18658447265625E-2</v>
      </c>
      <c r="N2352">
        <v>0.99456787109375</v>
      </c>
      <c r="P2352">
        <v>19.6723327636719</v>
      </c>
      <c r="Q2352">
        <v>3.2859191894531201</v>
      </c>
      <c r="R2352">
        <v>-43.855209350585902</v>
      </c>
      <c r="S2352" t="s">
        <v>2373</v>
      </c>
      <c r="U2352">
        <v>2349</v>
      </c>
      <c r="V2352">
        <f t="shared" si="36"/>
        <v>194.36699999999999</v>
      </c>
    </row>
    <row r="2353" spans="1:22" x14ac:dyDescent="0.25">
      <c r="A2353">
        <v>1702046.0815429699</v>
      </c>
      <c r="B2353">
        <v>1470236179396.1499</v>
      </c>
      <c r="C2353">
        <v>-40.013604625572697</v>
      </c>
      <c r="D2353">
        <v>0.44883823394775402</v>
      </c>
      <c r="E2353">
        <v>-2.7831381186842901E-2</v>
      </c>
      <c r="F2353">
        <v>-4.2865641415119199E-2</v>
      </c>
      <c r="G2353">
        <v>-0.89215028285980202</v>
      </c>
      <c r="H2353">
        <v>-2.09716796875</v>
      </c>
      <c r="I2353">
        <v>0.81053161621093806</v>
      </c>
      <c r="J2353">
        <v>2.13623046875</v>
      </c>
      <c r="L2353">
        <v>0.120513916015625</v>
      </c>
      <c r="M2353">
        <v>6.77642822265625E-2</v>
      </c>
      <c r="N2353">
        <v>0.99969482421875</v>
      </c>
      <c r="P2353">
        <v>20.2723083496094</v>
      </c>
      <c r="Q2353">
        <v>3.2859191894531201</v>
      </c>
      <c r="R2353">
        <v>-44.455184936523402</v>
      </c>
      <c r="S2353" t="s">
        <v>2374</v>
      </c>
      <c r="U2353">
        <v>2350</v>
      </c>
      <c r="V2353">
        <f t="shared" si="36"/>
        <v>194.434</v>
      </c>
    </row>
    <row r="2354" spans="1:22" x14ac:dyDescent="0.25">
      <c r="A2354">
        <v>1702112.70141602</v>
      </c>
      <c r="B2354">
        <v>1470236179462.77</v>
      </c>
      <c r="C2354">
        <v>-40.013604625572697</v>
      </c>
      <c r="D2354">
        <v>0.44906792044639599</v>
      </c>
      <c r="E2354">
        <v>-2.87274103611708E-2</v>
      </c>
      <c r="F2354">
        <v>-4.30859923362732E-2</v>
      </c>
      <c r="G2354">
        <v>-0.89199566841125499</v>
      </c>
      <c r="H2354">
        <v>0.52734375</v>
      </c>
      <c r="I2354">
        <v>-1.8139801025390601</v>
      </c>
      <c r="J2354">
        <v>0.732421875</v>
      </c>
      <c r="L2354">
        <v>0.110382080078125</v>
      </c>
      <c r="M2354">
        <v>6.17828369140625E-2</v>
      </c>
      <c r="N2354">
        <v>1.00286865234375</v>
      </c>
      <c r="P2354">
        <v>18.7723693847656</v>
      </c>
      <c r="Q2354">
        <v>5.9858093261718803</v>
      </c>
      <c r="R2354">
        <v>-45.955123901367202</v>
      </c>
      <c r="S2354" t="s">
        <v>2375</v>
      </c>
      <c r="U2354">
        <v>2351</v>
      </c>
      <c r="V2354">
        <f t="shared" si="36"/>
        <v>194.5</v>
      </c>
    </row>
    <row r="2355" spans="1:22" x14ac:dyDescent="0.25">
      <c r="A2355">
        <v>1702179.3518066399</v>
      </c>
      <c r="B2355">
        <v>1470236179529.4199</v>
      </c>
      <c r="C2355">
        <v>-40.013604625572697</v>
      </c>
      <c r="D2355">
        <v>0.448662608861923</v>
      </c>
      <c r="E2355">
        <v>-2.8345661237835901E-2</v>
      </c>
      <c r="F2355">
        <v>-4.38987426459789E-2</v>
      </c>
      <c r="G2355">
        <v>-0.89217221736908003</v>
      </c>
      <c r="H2355">
        <v>4.12841796875</v>
      </c>
      <c r="I2355">
        <v>-2.2412261962890598</v>
      </c>
      <c r="J2355">
        <v>-0.8544921875</v>
      </c>
      <c r="L2355">
        <v>7.7789306640625E-2</v>
      </c>
      <c r="M2355">
        <v>5.43365478515625E-2</v>
      </c>
      <c r="N2355">
        <v>0.96820068359375</v>
      </c>
      <c r="P2355">
        <v>20.8722839355469</v>
      </c>
      <c r="Q2355">
        <v>3.8858947753906201</v>
      </c>
      <c r="R2355">
        <v>-45.955123901367202</v>
      </c>
      <c r="S2355" t="s">
        <v>2376</v>
      </c>
      <c r="U2355">
        <v>2352</v>
      </c>
      <c r="V2355">
        <f t="shared" si="36"/>
        <v>194.56700000000001</v>
      </c>
    </row>
    <row r="2356" spans="1:22" x14ac:dyDescent="0.25">
      <c r="A2356">
        <v>1702246.00219727</v>
      </c>
      <c r="B2356">
        <v>1470236179596.0701</v>
      </c>
      <c r="C2356">
        <v>-40.013604625572697</v>
      </c>
      <c r="D2356">
        <v>0.44801819324493403</v>
      </c>
      <c r="E2356">
        <v>-2.9356751590967199E-2</v>
      </c>
      <c r="F2356">
        <v>-4.4470757246017498E-2</v>
      </c>
      <c r="G2356">
        <v>-0.89243501424789395</v>
      </c>
      <c r="H2356">
        <v>1.32080078125</v>
      </c>
      <c r="I2356">
        <v>1.3598480224609399</v>
      </c>
      <c r="J2356">
        <v>0.8544921875</v>
      </c>
      <c r="L2356">
        <v>0.106475830078125</v>
      </c>
      <c r="M2356">
        <v>3.05328369140625E-2</v>
      </c>
      <c r="N2356">
        <v>0.98931884765625</v>
      </c>
      <c r="P2356">
        <v>19.0723571777344</v>
      </c>
      <c r="Q2356">
        <v>1.4859924316406301</v>
      </c>
      <c r="R2356">
        <v>-46.855087280273402</v>
      </c>
      <c r="S2356" t="s">
        <v>2377</v>
      </c>
      <c r="U2356">
        <v>2353</v>
      </c>
      <c r="V2356">
        <f t="shared" si="36"/>
        <v>194.63399999999999</v>
      </c>
    </row>
    <row r="2357" spans="1:22" x14ac:dyDescent="0.25">
      <c r="A2357">
        <v>1702312.6831054699</v>
      </c>
      <c r="B2357">
        <v>1470236179662.75</v>
      </c>
      <c r="C2357">
        <v>-40.013604625572697</v>
      </c>
      <c r="D2357">
        <v>0.44771164655685403</v>
      </c>
      <c r="E2357">
        <v>-2.9055271297693301E-2</v>
      </c>
      <c r="F2357">
        <v>-4.5595504343509702E-2</v>
      </c>
      <c r="G2357">
        <v>-0.89254182577133201</v>
      </c>
      <c r="H2357">
        <v>1.07666015625</v>
      </c>
      <c r="I2357">
        <v>-3.4619293212890598</v>
      </c>
      <c r="J2357">
        <v>-2.5634765625</v>
      </c>
      <c r="L2357">
        <v>9.7198486328125E-2</v>
      </c>
      <c r="M2357">
        <v>7.06939697265625E-2</v>
      </c>
      <c r="N2357">
        <v>0.96636962890625</v>
      </c>
      <c r="P2357">
        <v>21.1722717285156</v>
      </c>
      <c r="Q2357">
        <v>2.6859436035156201</v>
      </c>
      <c r="R2357">
        <v>-44.155197143554702</v>
      </c>
      <c r="S2357" t="s">
        <v>2378</v>
      </c>
      <c r="U2357">
        <v>2354</v>
      </c>
      <c r="V2357">
        <f t="shared" si="36"/>
        <v>194.7</v>
      </c>
    </row>
    <row r="2358" spans="1:22" x14ac:dyDescent="0.25">
      <c r="A2358">
        <v>1702379.30297852</v>
      </c>
      <c r="B2358">
        <v>1470236179729.3701</v>
      </c>
      <c r="C2358">
        <v>-40.013604625572697</v>
      </c>
      <c r="D2358">
        <v>0.44608566164970398</v>
      </c>
      <c r="E2358">
        <v>-2.9759079217910801E-2</v>
      </c>
      <c r="F2358">
        <v>-4.5181285589933402E-2</v>
      </c>
      <c r="G2358">
        <v>-0.89335364103317305</v>
      </c>
      <c r="H2358">
        <v>-2.0361328125</v>
      </c>
      <c r="I2358">
        <v>0.56639099121093806</v>
      </c>
      <c r="J2358">
        <v>0.30517578125</v>
      </c>
      <c r="L2358">
        <v>0.102325439453125</v>
      </c>
      <c r="M2358">
        <v>6.71539306640625E-2</v>
      </c>
      <c r="N2358">
        <v>0.98956298828125</v>
      </c>
      <c r="P2358">
        <v>19.6723327636719</v>
      </c>
      <c r="Q2358">
        <v>2.3859558105468701</v>
      </c>
      <c r="R2358">
        <v>-45.955123901367202</v>
      </c>
      <c r="S2358" t="s">
        <v>2379</v>
      </c>
      <c r="U2358">
        <v>2355</v>
      </c>
      <c r="V2358">
        <f t="shared" si="36"/>
        <v>194.767</v>
      </c>
    </row>
    <row r="2359" spans="1:22" x14ac:dyDescent="0.25">
      <c r="A2359">
        <v>1702445.9533691399</v>
      </c>
      <c r="B2359">
        <v>1470236179796.02</v>
      </c>
      <c r="C2359">
        <v>-40.013604625572697</v>
      </c>
      <c r="D2359">
        <v>0.444309562444687</v>
      </c>
      <c r="E2359">
        <v>-3.0456386506557499E-2</v>
      </c>
      <c r="F2359">
        <v>-4.4342331588268301E-2</v>
      </c>
      <c r="G2359">
        <v>-0.89425677061080899</v>
      </c>
      <c r="H2359">
        <v>0.4052734375</v>
      </c>
      <c r="I2359">
        <v>0.383285522460937</v>
      </c>
      <c r="J2359">
        <v>-5.92041015625</v>
      </c>
      <c r="L2359">
        <v>9.0362548828125E-2</v>
      </c>
      <c r="M2359">
        <v>3.57818603515625E-2</v>
      </c>
      <c r="N2359">
        <v>1.01214599609375</v>
      </c>
      <c r="P2359">
        <v>18.4723815917969</v>
      </c>
      <c r="Q2359">
        <v>2.6859436035156201</v>
      </c>
      <c r="R2359">
        <v>-46.255111694335902</v>
      </c>
      <c r="S2359" t="s">
        <v>2380</v>
      </c>
      <c r="U2359">
        <v>2356</v>
      </c>
      <c r="V2359">
        <f t="shared" si="36"/>
        <v>194.834</v>
      </c>
    </row>
    <row r="2360" spans="1:22" x14ac:dyDescent="0.25">
      <c r="A2360">
        <v>1702512.60375977</v>
      </c>
      <c r="B2360">
        <v>1470236179862.6699</v>
      </c>
      <c r="C2360">
        <v>-40.013604625572697</v>
      </c>
      <c r="D2360">
        <v>0.44269692897796598</v>
      </c>
      <c r="E2360">
        <v>-2.9963351786136599E-2</v>
      </c>
      <c r="F2360">
        <v>-4.31351438164711E-2</v>
      </c>
      <c r="G2360">
        <v>-0.89513182640075695</v>
      </c>
      <c r="H2360">
        <v>-0.26611328125</v>
      </c>
      <c r="I2360">
        <v>-0.71534729003906306</v>
      </c>
      <c r="J2360">
        <v>-1.77001953125</v>
      </c>
      <c r="L2360">
        <v>7.4005126953125E-2</v>
      </c>
      <c r="M2360">
        <v>3.44390869140625E-2</v>
      </c>
      <c r="N2360">
        <v>1.00933837890625</v>
      </c>
      <c r="P2360">
        <v>21.1722717285156</v>
      </c>
      <c r="Q2360">
        <v>4.1858825683593803</v>
      </c>
      <c r="R2360">
        <v>-46.255111694335902</v>
      </c>
      <c r="S2360" t="s">
        <v>2381</v>
      </c>
      <c r="U2360">
        <v>2357</v>
      </c>
      <c r="V2360">
        <f t="shared" si="36"/>
        <v>194.9</v>
      </c>
    </row>
    <row r="2361" spans="1:22" x14ac:dyDescent="0.25">
      <c r="A2361">
        <v>1702579.2846679699</v>
      </c>
      <c r="B2361">
        <v>1470236179929.3501</v>
      </c>
      <c r="C2361">
        <v>-40.013604625572697</v>
      </c>
      <c r="D2361">
        <v>0.44091317057609603</v>
      </c>
      <c r="E2361">
        <v>-2.7992242947220799E-2</v>
      </c>
      <c r="F2361">
        <v>-4.1978161782026298E-2</v>
      </c>
      <c r="G2361">
        <v>-0.89613044261932395</v>
      </c>
      <c r="H2361">
        <v>-0.63232421875</v>
      </c>
      <c r="I2361">
        <v>3.6791839599609402</v>
      </c>
      <c r="J2361">
        <v>-2.5634765625</v>
      </c>
      <c r="L2361">
        <v>6.7047119140625E-2</v>
      </c>
      <c r="M2361">
        <v>4.82330322265625E-2</v>
      </c>
      <c r="N2361">
        <v>0.97967529296875</v>
      </c>
      <c r="P2361">
        <v>18.7723693847656</v>
      </c>
      <c r="Q2361">
        <v>3.8858947753906201</v>
      </c>
      <c r="R2361">
        <v>-46.555099487304702</v>
      </c>
      <c r="S2361" t="s">
        <v>2382</v>
      </c>
      <c r="U2361">
        <v>2358</v>
      </c>
      <c r="V2361">
        <f t="shared" si="36"/>
        <v>194.96700000000001</v>
      </c>
    </row>
    <row r="2362" spans="1:22" x14ac:dyDescent="0.25">
      <c r="A2362">
        <v>1702645.90454102</v>
      </c>
      <c r="B2362">
        <v>1470236179995.97</v>
      </c>
      <c r="C2362">
        <v>-40.013604625572697</v>
      </c>
      <c r="D2362">
        <v>0.43982538580894498</v>
      </c>
      <c r="E2362">
        <v>-2.80922707170248E-2</v>
      </c>
      <c r="F2362">
        <v>-4.0748886764049502E-2</v>
      </c>
      <c r="G2362">
        <v>-0.89671850204467796</v>
      </c>
      <c r="H2362">
        <v>-0.205078125</v>
      </c>
      <c r="I2362">
        <v>-0.288101196289062</v>
      </c>
      <c r="J2362">
        <v>-0.1220703125</v>
      </c>
      <c r="L2362">
        <v>8.9263916015625E-2</v>
      </c>
      <c r="M2362">
        <v>2.35748291015625E-2</v>
      </c>
      <c r="N2362">
        <v>1.01617431640625</v>
      </c>
      <c r="P2362">
        <v>20.2723083496094</v>
      </c>
      <c r="Q2362">
        <v>5.3858337402343803</v>
      </c>
      <c r="R2362">
        <v>-45.955123901367202</v>
      </c>
      <c r="S2362" t="s">
        <v>2383</v>
      </c>
      <c r="U2362">
        <v>2359</v>
      </c>
      <c r="V2362">
        <f t="shared" si="36"/>
        <v>195.03399999999999</v>
      </c>
    </row>
    <row r="2363" spans="1:22" x14ac:dyDescent="0.25">
      <c r="A2363">
        <v>1702712.5549316399</v>
      </c>
      <c r="B2363">
        <v>1470236180062.6201</v>
      </c>
      <c r="C2363">
        <v>-40.013604625572697</v>
      </c>
      <c r="D2363">
        <v>0.43978700041770902</v>
      </c>
      <c r="E2363">
        <v>-2.82613076269627E-2</v>
      </c>
      <c r="F2363">
        <v>-4.2419362813234301E-2</v>
      </c>
      <c r="G2363">
        <v>-0.89665442705154397</v>
      </c>
      <c r="H2363">
        <v>3.15185546875</v>
      </c>
      <c r="I2363">
        <v>2.3974456787109402</v>
      </c>
      <c r="J2363">
        <v>0.79345703125</v>
      </c>
      <c r="L2363">
        <v>0.105377197265625</v>
      </c>
      <c r="M2363">
        <v>7.11822509765625E-2</v>
      </c>
      <c r="N2363">
        <v>0.98956298828125</v>
      </c>
      <c r="P2363">
        <v>20.8722839355469</v>
      </c>
      <c r="Q2363">
        <v>3.8858947753906201</v>
      </c>
      <c r="R2363">
        <v>-48.055038452148402</v>
      </c>
      <c r="S2363" t="s">
        <v>2384</v>
      </c>
      <c r="U2363">
        <v>2360</v>
      </c>
      <c r="V2363">
        <f t="shared" si="36"/>
        <v>195.1</v>
      </c>
    </row>
    <row r="2364" spans="1:22" x14ac:dyDescent="0.25">
      <c r="A2364">
        <v>1702779.20532227</v>
      </c>
      <c r="B2364">
        <v>1470236180129.27</v>
      </c>
      <c r="C2364">
        <v>-40.013604625572697</v>
      </c>
      <c r="D2364">
        <v>0.437359929084778</v>
      </c>
      <c r="E2364">
        <v>-2.8144089505076401E-2</v>
      </c>
      <c r="F2364">
        <v>-4.4007826596498503E-2</v>
      </c>
      <c r="G2364">
        <v>-0.89776813983917203</v>
      </c>
      <c r="H2364">
        <v>1.1376953125</v>
      </c>
      <c r="I2364">
        <v>0.139144897460938</v>
      </c>
      <c r="J2364">
        <v>-2.74658203125</v>
      </c>
      <c r="L2364">
        <v>0.100616455078125</v>
      </c>
      <c r="M2364">
        <v>4.89654541015625E-2</v>
      </c>
      <c r="N2364">
        <v>1.00726318359375</v>
      </c>
      <c r="P2364">
        <v>19.6723327636719</v>
      </c>
      <c r="Q2364">
        <v>2.3859558105468701</v>
      </c>
      <c r="R2364">
        <v>-44.455184936523402</v>
      </c>
      <c r="S2364" t="s">
        <v>2385</v>
      </c>
      <c r="U2364">
        <v>2361</v>
      </c>
      <c r="V2364">
        <f t="shared" si="36"/>
        <v>195.167</v>
      </c>
    </row>
    <row r="2365" spans="1:22" x14ac:dyDescent="0.25">
      <c r="A2365">
        <v>1702845.8862304699</v>
      </c>
      <c r="B2365">
        <v>1470236180195.95</v>
      </c>
      <c r="C2365">
        <v>-40.013604625572697</v>
      </c>
      <c r="D2365">
        <v>0.43695574998855602</v>
      </c>
      <c r="E2365">
        <v>-2.7655797079205499E-2</v>
      </c>
      <c r="F2365">
        <v>-4.4412203133106197E-2</v>
      </c>
      <c r="G2365">
        <v>-0.89796006679534901</v>
      </c>
      <c r="H2365">
        <v>3.5791015625</v>
      </c>
      <c r="I2365">
        <v>0.74949645996093806</v>
      </c>
      <c r="J2365">
        <v>1.5869140625</v>
      </c>
      <c r="L2365">
        <v>9.5977783203125E-2</v>
      </c>
      <c r="M2365">
        <v>6.11724853515625E-2</v>
      </c>
      <c r="N2365">
        <v>0.99835205078125</v>
      </c>
      <c r="P2365">
        <v>20.5722961425781</v>
      </c>
      <c r="Q2365">
        <v>4.7858581542968803</v>
      </c>
      <c r="R2365">
        <v>-44.755172729492202</v>
      </c>
      <c r="S2365" t="s">
        <v>2386</v>
      </c>
      <c r="U2365">
        <v>2362</v>
      </c>
      <c r="V2365">
        <f t="shared" si="36"/>
        <v>195.23400000000001</v>
      </c>
    </row>
    <row r="2366" spans="1:22" x14ac:dyDescent="0.25">
      <c r="A2366">
        <v>1702912.50610352</v>
      </c>
      <c r="B2366">
        <v>1470236180262.5701</v>
      </c>
      <c r="C2366">
        <v>-40.013604625572697</v>
      </c>
      <c r="D2366">
        <v>0.43691062927246099</v>
      </c>
      <c r="E2366">
        <v>-2.5886876508593601E-2</v>
      </c>
      <c r="F2366">
        <v>-4.4484470039606101E-2</v>
      </c>
      <c r="G2366">
        <v>-0.89803123474121105</v>
      </c>
      <c r="H2366">
        <v>0.6494140625</v>
      </c>
      <c r="I2366">
        <v>2.0922698974609402</v>
      </c>
      <c r="J2366">
        <v>0.48828125</v>
      </c>
      <c r="L2366">
        <v>6.7169189453125E-2</v>
      </c>
      <c r="M2366">
        <v>5.49468994140625E-2</v>
      </c>
      <c r="N2366">
        <v>0.98809814453125</v>
      </c>
      <c r="P2366">
        <v>20.2723083496094</v>
      </c>
      <c r="Q2366">
        <v>3.2859191894531201</v>
      </c>
      <c r="R2366">
        <v>-45.955123901367202</v>
      </c>
      <c r="S2366" t="s">
        <v>2387</v>
      </c>
      <c r="U2366">
        <v>2363</v>
      </c>
      <c r="V2366">
        <f t="shared" si="36"/>
        <v>195.3</v>
      </c>
    </row>
    <row r="2367" spans="1:22" x14ac:dyDescent="0.25">
      <c r="A2367">
        <v>1702979.1564941399</v>
      </c>
      <c r="B2367">
        <v>1470236180329.22</v>
      </c>
      <c r="C2367">
        <v>-40.013604625572697</v>
      </c>
      <c r="D2367">
        <v>0.43642789125442499</v>
      </c>
      <c r="E2367">
        <v>-2.5370866060257E-2</v>
      </c>
      <c r="F2367">
        <v>-4.6879898756742498E-2</v>
      </c>
      <c r="G2367">
        <v>-0.89815878868103005</v>
      </c>
      <c r="H2367">
        <v>1.3818359375</v>
      </c>
      <c r="I2367">
        <v>1.9091644287109399</v>
      </c>
      <c r="J2367">
        <v>1.3427734375</v>
      </c>
      <c r="L2367">
        <v>9.4757080078125E-2</v>
      </c>
      <c r="M2367">
        <v>8.81500244140625E-2</v>
      </c>
      <c r="N2367">
        <v>0.96099853515625</v>
      </c>
      <c r="P2367">
        <v>18.7723693847656</v>
      </c>
      <c r="Q2367">
        <v>2.3859558105468701</v>
      </c>
      <c r="R2367">
        <v>-45.955123901367202</v>
      </c>
      <c r="S2367" t="s">
        <v>2388</v>
      </c>
      <c r="U2367">
        <v>2364</v>
      </c>
      <c r="V2367">
        <f t="shared" si="36"/>
        <v>195.36699999999999</v>
      </c>
    </row>
    <row r="2368" spans="1:22" x14ac:dyDescent="0.25">
      <c r="A2368">
        <v>1703045.80688477</v>
      </c>
      <c r="B2368">
        <v>1470236180395.8701</v>
      </c>
      <c r="C2368">
        <v>-40.013604625572697</v>
      </c>
      <c r="D2368">
        <v>0.43603390455245999</v>
      </c>
      <c r="E2368">
        <v>-2.5961093604564701E-2</v>
      </c>
      <c r="F2368">
        <v>-4.6841748058795901E-2</v>
      </c>
      <c r="G2368">
        <v>-0.89833521842956499</v>
      </c>
      <c r="H2368">
        <v>-0.205078125</v>
      </c>
      <c r="I2368">
        <v>0.87156677246093806</v>
      </c>
      <c r="J2368">
        <v>-1.64794921875</v>
      </c>
      <c r="L2368">
        <v>0.113922119140625</v>
      </c>
      <c r="M2368">
        <v>5.78765869140625E-2</v>
      </c>
      <c r="N2368">
        <v>1.00640869140625</v>
      </c>
      <c r="P2368">
        <v>20.5722961425781</v>
      </c>
      <c r="Q2368">
        <v>2.0859680175781201</v>
      </c>
      <c r="R2368">
        <v>-43.255233764648402</v>
      </c>
      <c r="S2368" t="s">
        <v>2389</v>
      </c>
      <c r="U2368">
        <v>2365</v>
      </c>
      <c r="V2368">
        <f t="shared" si="36"/>
        <v>195.434</v>
      </c>
    </row>
    <row r="2369" spans="1:22" x14ac:dyDescent="0.25">
      <c r="A2369">
        <v>1703112.4877929699</v>
      </c>
      <c r="B2369">
        <v>1470236180462.5601</v>
      </c>
      <c r="C2369">
        <v>-40.013604625572697</v>
      </c>
      <c r="D2369">
        <v>0.43524074554443398</v>
      </c>
      <c r="E2369">
        <v>-2.4628156796097801E-2</v>
      </c>
      <c r="F2369">
        <v>-4.6548888087272602E-2</v>
      </c>
      <c r="G2369">
        <v>-0.89877259731292702</v>
      </c>
      <c r="H2369">
        <v>-0.51025390625</v>
      </c>
      <c r="I2369">
        <v>1.70745849609375E-2</v>
      </c>
      <c r="J2369">
        <v>-1.40380859375</v>
      </c>
      <c r="L2369">
        <v>6.7901611328125E-2</v>
      </c>
      <c r="M2369">
        <v>6.44683837890625E-2</v>
      </c>
      <c r="N2369">
        <v>0.96588134765625</v>
      </c>
      <c r="P2369">
        <v>20.5722961425781</v>
      </c>
      <c r="Q2369">
        <v>4.1858825683593803</v>
      </c>
      <c r="R2369">
        <v>-45.655136108398402</v>
      </c>
      <c r="S2369" t="s">
        <v>2390</v>
      </c>
      <c r="U2369">
        <v>2366</v>
      </c>
      <c r="V2369">
        <f t="shared" si="36"/>
        <v>195.5</v>
      </c>
    </row>
    <row r="2370" spans="1:22" x14ac:dyDescent="0.25">
      <c r="A2370">
        <v>1703179.10766602</v>
      </c>
      <c r="B2370">
        <v>1470236180529.1699</v>
      </c>
      <c r="C2370">
        <v>-40.013604625572697</v>
      </c>
      <c r="D2370">
        <v>0.43332251906394997</v>
      </c>
      <c r="E2370">
        <v>-2.53705717623234E-2</v>
      </c>
      <c r="F2370">
        <v>-4.5469973236322403E-2</v>
      </c>
      <c r="G2370">
        <v>-0.89973348379135099</v>
      </c>
      <c r="H2370">
        <v>0.4052734375</v>
      </c>
      <c r="I2370">
        <v>0.81053161621093806</v>
      </c>
      <c r="J2370">
        <v>0.67138671875</v>
      </c>
      <c r="L2370">
        <v>9.2071533203125E-2</v>
      </c>
      <c r="M2370">
        <v>5.86090087890625E-2</v>
      </c>
      <c r="N2370">
        <v>1.01910400390625</v>
      </c>
      <c r="P2370">
        <v>19.6723327636719</v>
      </c>
      <c r="Q2370">
        <v>5.3858337402343803</v>
      </c>
      <c r="R2370">
        <v>-44.455184936523402</v>
      </c>
      <c r="S2370" t="s">
        <v>2391</v>
      </c>
      <c r="U2370">
        <v>2367</v>
      </c>
      <c r="V2370">
        <f t="shared" si="36"/>
        <v>195.56700000000001</v>
      </c>
    </row>
    <row r="2371" spans="1:22" x14ac:dyDescent="0.25">
      <c r="A2371">
        <v>1703245.7580566399</v>
      </c>
      <c r="B2371">
        <v>1470236180595.8301</v>
      </c>
      <c r="C2371">
        <v>-40.013604625572697</v>
      </c>
      <c r="D2371">
        <v>0.43255805969238298</v>
      </c>
      <c r="E2371">
        <v>-2.5476997718214999E-2</v>
      </c>
      <c r="F2371">
        <v>-4.5571915805339799E-2</v>
      </c>
      <c r="G2371">
        <v>-0.90009313821792603</v>
      </c>
      <c r="H2371">
        <v>-0.51025390625</v>
      </c>
      <c r="I2371">
        <v>1.1767425537109399</v>
      </c>
      <c r="J2371">
        <v>-3.90625</v>
      </c>
      <c r="L2371">
        <v>8.3404541015625E-2</v>
      </c>
      <c r="M2371">
        <v>5.38482666015625E-2</v>
      </c>
      <c r="N2371">
        <v>1.01568603515625</v>
      </c>
      <c r="P2371">
        <v>19.0723571777344</v>
      </c>
      <c r="Q2371">
        <v>2.0859680175781201</v>
      </c>
      <c r="R2371">
        <v>-45.655136108398402</v>
      </c>
      <c r="S2371" t="s">
        <v>2392</v>
      </c>
      <c r="U2371">
        <v>2368</v>
      </c>
      <c r="V2371">
        <f t="shared" si="36"/>
        <v>195.63399999999999</v>
      </c>
    </row>
    <row r="2372" spans="1:22" x14ac:dyDescent="0.25">
      <c r="A2372">
        <v>1703312.40844727</v>
      </c>
      <c r="B2372">
        <v>1470236180662.48</v>
      </c>
      <c r="C2372">
        <v>-40.013604625572697</v>
      </c>
      <c r="D2372">
        <v>0.43173563480377197</v>
      </c>
      <c r="E2372">
        <v>-2.4148492142558101E-2</v>
      </c>
      <c r="F2372">
        <v>-4.5449540019035298E-2</v>
      </c>
      <c r="G2372">
        <v>-0.90053063631057695</v>
      </c>
      <c r="H2372">
        <v>0.83251953125</v>
      </c>
      <c r="I2372">
        <v>0.62742614746093806</v>
      </c>
      <c r="J2372">
        <v>2.01416015625</v>
      </c>
      <c r="L2372">
        <v>6.3629150390625E-2</v>
      </c>
      <c r="M2372">
        <v>6.84967041015625E-2</v>
      </c>
      <c r="N2372">
        <v>0.99041748046875</v>
      </c>
      <c r="P2372">
        <v>19.9723205566406</v>
      </c>
      <c r="Q2372">
        <v>2.6859436035156201</v>
      </c>
      <c r="R2372">
        <v>-44.755172729492202</v>
      </c>
      <c r="S2372" t="s">
        <v>2393</v>
      </c>
      <c r="U2372">
        <v>2369</v>
      </c>
      <c r="V2372">
        <f t="shared" si="36"/>
        <v>195.7</v>
      </c>
    </row>
    <row r="2373" spans="1:22" x14ac:dyDescent="0.25">
      <c r="A2373">
        <v>1703379.0893554699</v>
      </c>
      <c r="B2373">
        <v>1470236180729.1599</v>
      </c>
      <c r="C2373">
        <v>-40.013604625572697</v>
      </c>
      <c r="D2373">
        <v>0.43120387196540799</v>
      </c>
      <c r="E2373">
        <v>-2.5050759315490698E-2</v>
      </c>
      <c r="F2373">
        <v>-4.62141111493111E-2</v>
      </c>
      <c r="G2373">
        <v>-0.90072196722030595</v>
      </c>
      <c r="H2373">
        <v>0.83251953125</v>
      </c>
      <c r="I2373">
        <v>7.81097412109375E-2</v>
      </c>
      <c r="J2373">
        <v>-1.15966796875</v>
      </c>
      <c r="L2373">
        <v>9.7198486328125E-2</v>
      </c>
      <c r="M2373">
        <v>6.16607666015625E-2</v>
      </c>
      <c r="N2373">
        <v>1.00653076171875</v>
      </c>
      <c r="P2373">
        <v>19.9723205566406</v>
      </c>
      <c r="Q2373">
        <v>2.6859436035156201</v>
      </c>
      <c r="R2373">
        <v>-46.255111694335902</v>
      </c>
      <c r="S2373" t="s">
        <v>2394</v>
      </c>
      <c r="U2373">
        <v>2370</v>
      </c>
      <c r="V2373">
        <f t="shared" ref="V2373:V2436" si="37">ROUND(37.767+(U2373/15),3)</f>
        <v>195.767</v>
      </c>
    </row>
    <row r="2374" spans="1:22" x14ac:dyDescent="0.25">
      <c r="A2374">
        <v>1703445.70922852</v>
      </c>
      <c r="B2374">
        <v>1470236180795.78</v>
      </c>
      <c r="C2374">
        <v>-40.013604625572697</v>
      </c>
      <c r="D2374">
        <v>0.43086868524551403</v>
      </c>
      <c r="E2374">
        <v>-2.4083254858851402E-2</v>
      </c>
      <c r="F2374">
        <v>-4.5928396284580203E-2</v>
      </c>
      <c r="G2374">
        <v>-0.900923252105713</v>
      </c>
      <c r="H2374">
        <v>-8.30078125E-2</v>
      </c>
      <c r="I2374">
        <v>1.5429534912109399</v>
      </c>
      <c r="J2374">
        <v>0.48828125</v>
      </c>
      <c r="L2374">
        <v>6.6070556640625E-2</v>
      </c>
      <c r="M2374">
        <v>5.90972900390625E-2</v>
      </c>
      <c r="N2374">
        <v>0.99371337890625</v>
      </c>
      <c r="P2374">
        <v>19.6723327636719</v>
      </c>
      <c r="Q2374">
        <v>4.4858703613281303</v>
      </c>
      <c r="R2374">
        <v>-44.455184936523402</v>
      </c>
      <c r="S2374" t="s">
        <v>2395</v>
      </c>
      <c r="U2374">
        <v>2371</v>
      </c>
      <c r="V2374">
        <f t="shared" si="37"/>
        <v>195.834</v>
      </c>
    </row>
    <row r="2375" spans="1:22" x14ac:dyDescent="0.25">
      <c r="A2375">
        <v>1703512.3596191399</v>
      </c>
      <c r="B2375">
        <v>1470236180862.4299</v>
      </c>
      <c r="C2375">
        <v>-40.013604625572697</v>
      </c>
      <c r="D2375">
        <v>0.43008539080619801</v>
      </c>
      <c r="E2375">
        <v>-2.44041904807091E-2</v>
      </c>
      <c r="F2375">
        <v>-4.6687219291925403E-2</v>
      </c>
      <c r="G2375">
        <v>-0.90124982595443703</v>
      </c>
      <c r="H2375">
        <v>0.83251953125</v>
      </c>
      <c r="I2375">
        <v>-0.104995727539063</v>
      </c>
      <c r="J2375">
        <v>-0.91552734375</v>
      </c>
      <c r="L2375">
        <v>9.1339111328125E-2</v>
      </c>
      <c r="M2375">
        <v>6.62994384765625E-2</v>
      </c>
      <c r="N2375">
        <v>1.00372314453125</v>
      </c>
      <c r="P2375">
        <v>22.3722229003906</v>
      </c>
      <c r="Q2375">
        <v>3.8858947753906201</v>
      </c>
      <c r="R2375">
        <v>-45.955123901367202</v>
      </c>
      <c r="S2375" t="s">
        <v>2396</v>
      </c>
      <c r="U2375">
        <v>2372</v>
      </c>
      <c r="V2375">
        <f t="shared" si="37"/>
        <v>195.9</v>
      </c>
    </row>
    <row r="2376" spans="1:22" x14ac:dyDescent="0.25">
      <c r="A2376">
        <v>1703579.01000977</v>
      </c>
      <c r="B2376">
        <v>1470236180929.0801</v>
      </c>
      <c r="C2376">
        <v>-40.013604625572697</v>
      </c>
      <c r="D2376">
        <v>0.42918282747268699</v>
      </c>
      <c r="E2376">
        <v>-2.4272957816719998E-2</v>
      </c>
      <c r="F2376">
        <v>-4.8106003552675303E-2</v>
      </c>
      <c r="G2376">
        <v>-0.90160906314849898</v>
      </c>
      <c r="H2376">
        <v>0.22216796875</v>
      </c>
      <c r="I2376">
        <v>1.2988128662109399</v>
      </c>
      <c r="J2376">
        <v>-2.44140625</v>
      </c>
      <c r="L2376">
        <v>8.0474853515625E-2</v>
      </c>
      <c r="M2376">
        <v>6.73980712890625E-2</v>
      </c>
      <c r="N2376">
        <v>0.97857666015625</v>
      </c>
      <c r="P2376">
        <v>20.2723083496094</v>
      </c>
      <c r="Q2376">
        <v>3.8858947753906201</v>
      </c>
      <c r="R2376">
        <v>-45.055160522460902</v>
      </c>
      <c r="S2376" t="s">
        <v>2397</v>
      </c>
      <c r="U2376">
        <v>2373</v>
      </c>
      <c r="V2376">
        <f t="shared" si="37"/>
        <v>195.96700000000001</v>
      </c>
    </row>
    <row r="2377" spans="1:22" x14ac:dyDescent="0.25">
      <c r="A2377">
        <v>1703645.6909179699</v>
      </c>
      <c r="B2377">
        <v>1470236180995.76</v>
      </c>
      <c r="C2377">
        <v>-40.013604625572697</v>
      </c>
      <c r="D2377">
        <v>0.42832767963409402</v>
      </c>
      <c r="E2377">
        <v>-2.39136498421431E-2</v>
      </c>
      <c r="F2377">
        <v>-4.6850502490997301E-2</v>
      </c>
      <c r="G2377">
        <v>-0.902091205120087</v>
      </c>
      <c r="H2377">
        <v>-2.7685546875</v>
      </c>
      <c r="I2377">
        <v>3.1909027099609402</v>
      </c>
      <c r="J2377">
        <v>-1.8310546875</v>
      </c>
      <c r="L2377">
        <v>8.9263916015625E-2</v>
      </c>
      <c r="M2377">
        <v>4.51812744140625E-2</v>
      </c>
      <c r="N2377">
        <v>1.00323486328125</v>
      </c>
      <c r="P2377">
        <v>19.9723205566406</v>
      </c>
      <c r="Q2377">
        <v>2.6859436035156201</v>
      </c>
      <c r="R2377">
        <v>-44.155197143554702</v>
      </c>
      <c r="S2377" t="s">
        <v>2398</v>
      </c>
      <c r="U2377">
        <v>2374</v>
      </c>
      <c r="V2377">
        <f t="shared" si="37"/>
        <v>196.03399999999999</v>
      </c>
    </row>
    <row r="2378" spans="1:22" x14ac:dyDescent="0.25">
      <c r="A2378">
        <v>1703712.31079102</v>
      </c>
      <c r="B2378">
        <v>1470236181062.3799</v>
      </c>
      <c r="C2378">
        <v>-40.013604625572697</v>
      </c>
      <c r="D2378">
        <v>0.42829003930091902</v>
      </c>
      <c r="E2378">
        <v>-2.1833110600709901E-2</v>
      </c>
      <c r="F2378">
        <v>-4.4229660183191299E-2</v>
      </c>
      <c r="G2378">
        <v>-0.90229409933090199</v>
      </c>
      <c r="H2378">
        <v>1.68701171875</v>
      </c>
      <c r="I2378">
        <v>-1.5088043212890601</v>
      </c>
      <c r="J2378">
        <v>-1.220703125</v>
      </c>
      <c r="L2378">
        <v>5.6671142578125E-2</v>
      </c>
      <c r="M2378">
        <v>5.06744384765625E-2</v>
      </c>
      <c r="N2378">
        <v>0.98541259765625</v>
      </c>
      <c r="P2378">
        <v>21.1722717285156</v>
      </c>
      <c r="Q2378">
        <v>2.6859436035156201</v>
      </c>
      <c r="R2378">
        <v>-45.655136108398402</v>
      </c>
      <c r="S2378" t="s">
        <v>2399</v>
      </c>
      <c r="U2378">
        <v>2375</v>
      </c>
      <c r="V2378">
        <f t="shared" si="37"/>
        <v>196.1</v>
      </c>
    </row>
    <row r="2379" spans="1:22" x14ac:dyDescent="0.25">
      <c r="A2379">
        <v>1703778.9611816399</v>
      </c>
      <c r="B2379">
        <v>1470236181129.03</v>
      </c>
      <c r="C2379">
        <v>-40.013604625572697</v>
      </c>
      <c r="D2379">
        <v>0.42840546369552601</v>
      </c>
      <c r="E2379">
        <v>-2.2425904870033299E-2</v>
      </c>
      <c r="F2379">
        <v>-4.6817120164632797E-2</v>
      </c>
      <c r="G2379">
        <v>-0.902094125747681</v>
      </c>
      <c r="H2379">
        <v>2.17529296875</v>
      </c>
      <c r="I2379">
        <v>-2.7295074462890598</v>
      </c>
      <c r="J2379">
        <v>1.8310546875</v>
      </c>
      <c r="L2379">
        <v>0.100616455078125</v>
      </c>
      <c r="M2379">
        <v>9.57183837890625E-2</v>
      </c>
      <c r="N2379">
        <v>0.98614501953125</v>
      </c>
      <c r="P2379">
        <v>21.4722595214844</v>
      </c>
      <c r="Q2379">
        <v>3.2859191894531201</v>
      </c>
      <c r="R2379">
        <v>-45.055160522460902</v>
      </c>
      <c r="S2379" t="s">
        <v>2400</v>
      </c>
      <c r="U2379">
        <v>2376</v>
      </c>
      <c r="V2379">
        <f t="shared" si="37"/>
        <v>196.167</v>
      </c>
    </row>
    <row r="2380" spans="1:22" x14ac:dyDescent="0.25">
      <c r="A2380">
        <v>1703845.61157227</v>
      </c>
      <c r="B2380">
        <v>1470236181195.6799</v>
      </c>
      <c r="C2380">
        <v>-40.013604625572697</v>
      </c>
      <c r="D2380">
        <v>0.42862734198570301</v>
      </c>
      <c r="E2380">
        <v>-2.3835279047489201E-2</v>
      </c>
      <c r="F2380">
        <v>-4.8252414911985397E-2</v>
      </c>
      <c r="G2380">
        <v>-0.90187692642211903</v>
      </c>
      <c r="H2380">
        <v>-1.181640625</v>
      </c>
      <c r="I2380">
        <v>-1.0815582275390601</v>
      </c>
      <c r="J2380">
        <v>0.48828125</v>
      </c>
      <c r="L2380">
        <v>0.105743408203125</v>
      </c>
      <c r="M2380">
        <v>7.56988525390625E-2</v>
      </c>
      <c r="N2380">
        <v>1.00030517578125</v>
      </c>
      <c r="P2380">
        <v>20.8722839355469</v>
      </c>
      <c r="Q2380">
        <v>3.8858947753906201</v>
      </c>
      <c r="R2380">
        <v>-45.055160522460902</v>
      </c>
      <c r="S2380" t="s">
        <v>2401</v>
      </c>
      <c r="U2380">
        <v>2377</v>
      </c>
      <c r="V2380">
        <f t="shared" si="37"/>
        <v>196.23400000000001</v>
      </c>
    </row>
    <row r="2381" spans="1:22" x14ac:dyDescent="0.25">
      <c r="A2381">
        <v>1703912.2924804699</v>
      </c>
      <c r="B2381">
        <v>1470236181262.3601</v>
      </c>
      <c r="C2381">
        <v>-40.013604625572697</v>
      </c>
      <c r="D2381">
        <v>0.42818310856819197</v>
      </c>
      <c r="E2381">
        <v>-2.3851567879319201E-2</v>
      </c>
      <c r="F2381">
        <v>-4.6902816742658601E-2</v>
      </c>
      <c r="G2381">
        <v>-0.90215879678726196</v>
      </c>
      <c r="H2381">
        <v>0.46630859375</v>
      </c>
      <c r="I2381">
        <v>2.0312347412109402</v>
      </c>
      <c r="J2381">
        <v>1.52587890625</v>
      </c>
      <c r="L2381">
        <v>6.4483642578125E-2</v>
      </c>
      <c r="M2381">
        <v>4.12750244140625E-2</v>
      </c>
      <c r="N2381">
        <v>1.00408935546875</v>
      </c>
      <c r="P2381">
        <v>20.2723083496094</v>
      </c>
      <c r="Q2381">
        <v>2.3859558105468701</v>
      </c>
      <c r="R2381">
        <v>-44.455184936523402</v>
      </c>
      <c r="S2381" t="s">
        <v>2402</v>
      </c>
      <c r="U2381">
        <v>2378</v>
      </c>
      <c r="V2381">
        <f t="shared" si="37"/>
        <v>196.3</v>
      </c>
    </row>
    <row r="2382" spans="1:22" x14ac:dyDescent="0.25">
      <c r="A2382">
        <v>1703978.91235352</v>
      </c>
      <c r="B2382">
        <v>1470236181328.98</v>
      </c>
      <c r="C2382">
        <v>-40.013604625572697</v>
      </c>
      <c r="D2382">
        <v>0.42963868379592901</v>
      </c>
      <c r="E2382">
        <v>-2.4257065728306802E-2</v>
      </c>
      <c r="F2382">
        <v>-4.57715578377247E-2</v>
      </c>
      <c r="G2382">
        <v>-0.90151369571685802</v>
      </c>
      <c r="H2382">
        <v>3.45703125</v>
      </c>
      <c r="I2382">
        <v>-6.4526519775390598</v>
      </c>
      <c r="J2382">
        <v>3.41796875</v>
      </c>
      <c r="L2382">
        <v>8.5845947265625E-2</v>
      </c>
      <c r="M2382">
        <v>5.14068603515625E-2</v>
      </c>
      <c r="N2382">
        <v>1.01947021484375</v>
      </c>
      <c r="P2382">
        <v>20.2723083496094</v>
      </c>
      <c r="Q2382">
        <v>3.8858947753906201</v>
      </c>
      <c r="R2382">
        <v>-44.455184936523402</v>
      </c>
      <c r="S2382" t="s">
        <v>2403</v>
      </c>
      <c r="U2382">
        <v>2379</v>
      </c>
      <c r="V2382">
        <f t="shared" si="37"/>
        <v>196.36699999999999</v>
      </c>
    </row>
    <row r="2383" spans="1:22" x14ac:dyDescent="0.25">
      <c r="A2383">
        <v>1704045.5627441399</v>
      </c>
      <c r="B2383">
        <v>1470236181395.6299</v>
      </c>
      <c r="C2383">
        <v>-40.013604625572697</v>
      </c>
      <c r="D2383">
        <v>0.43084937334060702</v>
      </c>
      <c r="E2383">
        <v>-2.63083912432194E-2</v>
      </c>
      <c r="F2383">
        <v>-4.8162046819925301E-2</v>
      </c>
      <c r="G2383">
        <v>-0.90075373649597201</v>
      </c>
      <c r="H2383">
        <v>-0.38818359375</v>
      </c>
      <c r="I2383">
        <v>7.81097412109375E-2</v>
      </c>
      <c r="J2383">
        <v>3.72314453125</v>
      </c>
      <c r="L2383">
        <v>0.125885009765625</v>
      </c>
      <c r="M2383">
        <v>8.02154541015625E-2</v>
      </c>
      <c r="N2383">
        <v>1.01312255859375</v>
      </c>
      <c r="P2383">
        <v>19.6723327636719</v>
      </c>
      <c r="Q2383">
        <v>3.8858947753906201</v>
      </c>
      <c r="R2383">
        <v>-44.455184936523402</v>
      </c>
      <c r="S2383" t="s">
        <v>2404</v>
      </c>
      <c r="U2383">
        <v>2380</v>
      </c>
      <c r="V2383">
        <f t="shared" si="37"/>
        <v>196.434</v>
      </c>
    </row>
    <row r="2384" spans="1:22" x14ac:dyDescent="0.25">
      <c r="A2384">
        <v>1704112.21313477</v>
      </c>
      <c r="B2384">
        <v>1470236181462.28</v>
      </c>
      <c r="C2384">
        <v>-40.013604625572697</v>
      </c>
      <c r="D2384">
        <v>0.43014049530029302</v>
      </c>
      <c r="E2384">
        <v>-2.7189053595066098E-2</v>
      </c>
      <c r="F2384">
        <v>-5.0154983997344998E-2</v>
      </c>
      <c r="G2384">
        <v>-0.90095746517181396</v>
      </c>
      <c r="H2384">
        <v>0.95458984375</v>
      </c>
      <c r="I2384">
        <v>-0.166030883789063</v>
      </c>
      <c r="J2384">
        <v>-2.38037109375</v>
      </c>
      <c r="L2384">
        <v>0.109283447265625</v>
      </c>
      <c r="M2384">
        <v>8.97369384765625E-2</v>
      </c>
      <c r="N2384">
        <v>0.97540283203125</v>
      </c>
      <c r="P2384">
        <v>19.0723571777344</v>
      </c>
      <c r="Q2384">
        <v>5.6858215332031303</v>
      </c>
      <c r="R2384">
        <v>-46.255111694335902</v>
      </c>
      <c r="S2384" t="s">
        <v>2405</v>
      </c>
      <c r="U2384">
        <v>2381</v>
      </c>
      <c r="V2384">
        <f t="shared" si="37"/>
        <v>196.5</v>
      </c>
    </row>
    <row r="2385" spans="1:22" x14ac:dyDescent="0.25">
      <c r="A2385">
        <v>1704178.8940429699</v>
      </c>
      <c r="B2385">
        <v>1470236181528.96</v>
      </c>
      <c r="C2385">
        <v>-40.013604625572697</v>
      </c>
      <c r="D2385">
        <v>0.42904725670814498</v>
      </c>
      <c r="E2385">
        <v>-2.7508832514286E-2</v>
      </c>
      <c r="F2385">
        <v>-4.9094654619693798E-2</v>
      </c>
      <c r="G2385">
        <v>-0.90152728557586703</v>
      </c>
      <c r="H2385">
        <v>1.50390625</v>
      </c>
      <c r="I2385">
        <v>-1.6308746337890601</v>
      </c>
      <c r="J2385">
        <v>-0.48828125</v>
      </c>
      <c r="L2385">
        <v>9.7686767578125E-2</v>
      </c>
      <c r="M2385">
        <v>5.56793212890625E-2</v>
      </c>
      <c r="N2385">
        <v>0.99847412109375</v>
      </c>
      <c r="P2385">
        <v>20.5722961425781</v>
      </c>
      <c r="Q2385">
        <v>3.5859069824218701</v>
      </c>
      <c r="R2385">
        <v>-45.655136108398402</v>
      </c>
      <c r="S2385" t="s">
        <v>2406</v>
      </c>
      <c r="U2385">
        <v>2382</v>
      </c>
      <c r="V2385">
        <f t="shared" si="37"/>
        <v>196.56700000000001</v>
      </c>
    </row>
    <row r="2386" spans="1:22" x14ac:dyDescent="0.25">
      <c r="A2386">
        <v>1704245.51391602</v>
      </c>
      <c r="B2386">
        <v>1470236181595.5801</v>
      </c>
      <c r="C2386">
        <v>-40.013604625572697</v>
      </c>
      <c r="D2386">
        <v>0.427899569272995</v>
      </c>
      <c r="E2386">
        <v>-2.7790762484073601E-2</v>
      </c>
      <c r="F2386">
        <v>-5.0418376922607401E-2</v>
      </c>
      <c r="G2386">
        <v>-0.90199083089828502</v>
      </c>
      <c r="H2386">
        <v>0.71044921875</v>
      </c>
      <c r="I2386">
        <v>-0.104995727539063</v>
      </c>
      <c r="J2386">
        <v>-3.41796875</v>
      </c>
      <c r="L2386">
        <v>9.7564697265625E-2</v>
      </c>
      <c r="M2386">
        <v>7.55767822265625E-2</v>
      </c>
      <c r="N2386">
        <v>0.97381591796875</v>
      </c>
      <c r="P2386">
        <v>18.7723693847656</v>
      </c>
      <c r="Q2386">
        <v>3.2859191894531201</v>
      </c>
      <c r="R2386">
        <v>-44.455184936523402</v>
      </c>
      <c r="S2386" t="s">
        <v>2407</v>
      </c>
      <c r="U2386">
        <v>2383</v>
      </c>
      <c r="V2386">
        <f t="shared" si="37"/>
        <v>196.63399999999999</v>
      </c>
    </row>
    <row r="2387" spans="1:22" x14ac:dyDescent="0.25">
      <c r="A2387">
        <v>1704312.1643066399</v>
      </c>
      <c r="B2387">
        <v>1470236181662.23</v>
      </c>
      <c r="C2387">
        <v>-40.013604625572697</v>
      </c>
      <c r="D2387">
        <v>0.42654609680175798</v>
      </c>
      <c r="E2387">
        <v>-2.7588581666350399E-2</v>
      </c>
      <c r="F2387">
        <v>-5.0371557474136401E-2</v>
      </c>
      <c r="G2387">
        <v>-0.902640581130981</v>
      </c>
      <c r="H2387">
        <v>-1.73095703125</v>
      </c>
      <c r="I2387">
        <v>-4.39605712890625E-2</v>
      </c>
      <c r="J2387">
        <v>-2.86865234375</v>
      </c>
      <c r="L2387">
        <v>8.7310791015625E-2</v>
      </c>
      <c r="M2387">
        <v>7.42340087890625E-2</v>
      </c>
      <c r="N2387">
        <v>0.96807861328125</v>
      </c>
      <c r="P2387">
        <v>19.6723327636719</v>
      </c>
      <c r="Q2387">
        <v>2.3859558105468701</v>
      </c>
      <c r="R2387">
        <v>-45.955123901367202</v>
      </c>
      <c r="S2387" t="s">
        <v>2408</v>
      </c>
      <c r="U2387">
        <v>2384</v>
      </c>
      <c r="V2387">
        <f t="shared" si="37"/>
        <v>196.7</v>
      </c>
    </row>
    <row r="2388" spans="1:22" x14ac:dyDescent="0.25">
      <c r="A2388">
        <v>1704378.81469727</v>
      </c>
      <c r="B2388">
        <v>1470236181728.8799</v>
      </c>
      <c r="C2388">
        <v>-40.013604625572697</v>
      </c>
      <c r="D2388">
        <v>0.42512726783752403</v>
      </c>
      <c r="E2388">
        <v>-2.73286923766136E-2</v>
      </c>
      <c r="F2388">
        <v>-4.8404000699520097E-2</v>
      </c>
      <c r="G2388">
        <v>-0.90342503786087003</v>
      </c>
      <c r="H2388">
        <v>0.4052734375</v>
      </c>
      <c r="I2388">
        <v>-1.6919097900390601</v>
      </c>
      <c r="J2388">
        <v>-1.15966796875</v>
      </c>
      <c r="L2388">
        <v>8.2183837890625E-2</v>
      </c>
      <c r="M2388">
        <v>8.00933837890625E-2</v>
      </c>
      <c r="N2388">
        <v>1.00152587890625</v>
      </c>
      <c r="P2388">
        <v>19.0723571777344</v>
      </c>
      <c r="Q2388">
        <v>2.6859436035156201</v>
      </c>
      <c r="R2388">
        <v>-46.255111694335902</v>
      </c>
      <c r="S2388" t="s">
        <v>2409</v>
      </c>
      <c r="U2388">
        <v>2385</v>
      </c>
      <c r="V2388">
        <f t="shared" si="37"/>
        <v>196.767</v>
      </c>
    </row>
    <row r="2389" spans="1:22" x14ac:dyDescent="0.25">
      <c r="A2389">
        <v>1704445.4956054699</v>
      </c>
      <c r="B2389">
        <v>1470236181795.5601</v>
      </c>
      <c r="C2389">
        <v>-40.013604625572697</v>
      </c>
      <c r="D2389">
        <v>0.42432966828346302</v>
      </c>
      <c r="E2389">
        <v>-2.7192357927560799E-2</v>
      </c>
      <c r="F2389">
        <v>-4.76704277098179E-2</v>
      </c>
      <c r="G2389">
        <v>-0.90384304523467995</v>
      </c>
      <c r="H2389">
        <v>0.46630859375</v>
      </c>
      <c r="I2389">
        <v>1.8481292724609399</v>
      </c>
      <c r="J2389">
        <v>-1.0986328125</v>
      </c>
      <c r="L2389">
        <v>8.3648681640625E-2</v>
      </c>
      <c r="M2389">
        <v>4.78668212890625E-2</v>
      </c>
      <c r="N2389">
        <v>1.03192138671875</v>
      </c>
      <c r="P2389">
        <v>21.1722717285156</v>
      </c>
      <c r="Q2389">
        <v>2.0859680175781201</v>
      </c>
      <c r="R2389">
        <v>-45.655136108398402</v>
      </c>
      <c r="S2389" t="s">
        <v>2410</v>
      </c>
      <c r="U2389">
        <v>2386</v>
      </c>
      <c r="V2389">
        <f t="shared" si="37"/>
        <v>196.834</v>
      </c>
    </row>
    <row r="2390" spans="1:22" x14ac:dyDescent="0.25">
      <c r="A2390">
        <v>1704512.11547852</v>
      </c>
      <c r="B2390">
        <v>1470236181862.1799</v>
      </c>
      <c r="C2390">
        <v>-40.013604625572697</v>
      </c>
      <c r="D2390">
        <v>0.42289373278617898</v>
      </c>
      <c r="E2390">
        <v>-2.7322858572006201E-2</v>
      </c>
      <c r="F2390">
        <v>-5.0360769033432E-2</v>
      </c>
      <c r="G2390">
        <v>-0.904366195201874</v>
      </c>
      <c r="H2390">
        <v>3.5791015625</v>
      </c>
      <c r="I2390">
        <v>-0.59327697753906306</v>
      </c>
      <c r="J2390">
        <v>-4.2724609375</v>
      </c>
      <c r="L2390">
        <v>0.108551025390625</v>
      </c>
      <c r="M2390">
        <v>8.83941650390625E-2</v>
      </c>
      <c r="N2390">
        <v>0.99359130859375</v>
      </c>
      <c r="P2390">
        <v>19.0723571777344</v>
      </c>
      <c r="Q2390">
        <v>4.7858581542968803</v>
      </c>
      <c r="R2390">
        <v>-45.655136108398402</v>
      </c>
      <c r="S2390" t="s">
        <v>2411</v>
      </c>
      <c r="U2390">
        <v>2387</v>
      </c>
      <c r="V2390">
        <f t="shared" si="37"/>
        <v>196.9</v>
      </c>
    </row>
    <row r="2391" spans="1:22" x14ac:dyDescent="0.25">
      <c r="A2391">
        <v>1704578.7658691399</v>
      </c>
      <c r="B2391">
        <v>1470236181928.8301</v>
      </c>
      <c r="C2391">
        <v>-40.013604625572697</v>
      </c>
      <c r="D2391">
        <v>0.42184671759605402</v>
      </c>
      <c r="E2391">
        <v>-2.54969857633114E-2</v>
      </c>
      <c r="F2391">
        <v>-5.1673848181963002E-2</v>
      </c>
      <c r="G2391">
        <v>-0.90483433008194003</v>
      </c>
      <c r="H2391">
        <v>0.6494140625</v>
      </c>
      <c r="I2391">
        <v>1.5429534912109399</v>
      </c>
      <c r="J2391">
        <v>0.9765625</v>
      </c>
      <c r="L2391">
        <v>6.3140869140625E-2</v>
      </c>
      <c r="M2391">
        <v>5.27496337890625E-2</v>
      </c>
      <c r="N2391">
        <v>0.98638916015625</v>
      </c>
      <c r="P2391">
        <v>19.0723571777344</v>
      </c>
      <c r="Q2391">
        <v>2.0859680175781201</v>
      </c>
      <c r="R2391">
        <v>-45.655136108398402</v>
      </c>
      <c r="S2391" t="s">
        <v>2412</v>
      </c>
      <c r="U2391">
        <v>2388</v>
      </c>
      <c r="V2391">
        <f t="shared" si="37"/>
        <v>196.96700000000001</v>
      </c>
    </row>
    <row r="2392" spans="1:22" x14ac:dyDescent="0.25">
      <c r="A2392">
        <v>1704645.41625977</v>
      </c>
      <c r="B2392">
        <v>1470236181995.48</v>
      </c>
      <c r="C2392">
        <v>-40.013604625572697</v>
      </c>
      <c r="D2392">
        <v>0.42213127017021201</v>
      </c>
      <c r="E2392">
        <v>-2.5262221693992601E-2</v>
      </c>
      <c r="F2392">
        <v>-5.2609447389841101E-2</v>
      </c>
      <c r="G2392">
        <v>-0.90465420484542802</v>
      </c>
      <c r="H2392">
        <v>1.748046875</v>
      </c>
      <c r="I2392">
        <v>0.81053161621093806</v>
      </c>
      <c r="J2392">
        <v>2.01416015625</v>
      </c>
      <c r="L2392">
        <v>9.5001220703125E-2</v>
      </c>
      <c r="M2392">
        <v>8.79058837890625E-2</v>
      </c>
      <c r="N2392">
        <v>0.96710205078125</v>
      </c>
      <c r="P2392">
        <v>21.4722595214844</v>
      </c>
      <c r="Q2392">
        <v>3.2859191894531201</v>
      </c>
      <c r="R2392">
        <v>-44.455184936523402</v>
      </c>
      <c r="S2392" t="s">
        <v>2413</v>
      </c>
      <c r="U2392">
        <v>2389</v>
      </c>
      <c r="V2392">
        <f t="shared" si="37"/>
        <v>197.03399999999999</v>
      </c>
    </row>
    <row r="2393" spans="1:22" x14ac:dyDescent="0.25">
      <c r="A2393">
        <v>1704712.0971679699</v>
      </c>
      <c r="B2393">
        <v>1470236182062.1599</v>
      </c>
      <c r="C2393">
        <v>-40.013604625572697</v>
      </c>
      <c r="D2393">
        <v>0.42200788855552701</v>
      </c>
      <c r="E2393">
        <v>-2.5414813309907899E-2</v>
      </c>
      <c r="F2393">
        <v>-5.1987569779157597E-2</v>
      </c>
      <c r="G2393">
        <v>-0.904743432998657</v>
      </c>
      <c r="H2393">
        <v>-5.087890625</v>
      </c>
      <c r="I2393">
        <v>3.2519378662109402</v>
      </c>
      <c r="J2393">
        <v>0.79345703125</v>
      </c>
      <c r="L2393">
        <v>8.7432861328125E-2</v>
      </c>
      <c r="M2393">
        <v>6.15386962890625E-2</v>
      </c>
      <c r="N2393">
        <v>0.98687744140625</v>
      </c>
      <c r="P2393">
        <v>19.6723327636719</v>
      </c>
      <c r="Q2393">
        <v>2.3859558105468701</v>
      </c>
      <c r="R2393">
        <v>-44.455184936523402</v>
      </c>
      <c r="S2393" t="s">
        <v>2414</v>
      </c>
      <c r="U2393">
        <v>2390</v>
      </c>
      <c r="V2393">
        <f t="shared" si="37"/>
        <v>197.1</v>
      </c>
    </row>
    <row r="2394" spans="1:22" x14ac:dyDescent="0.25">
      <c r="A2394">
        <v>1704778.71704102</v>
      </c>
      <c r="B2394">
        <v>1470236182128.78</v>
      </c>
      <c r="C2394">
        <v>-40.013604625572697</v>
      </c>
      <c r="D2394">
        <v>0.42209303379058799</v>
      </c>
      <c r="E2394">
        <v>-2.5065490975976001E-2</v>
      </c>
      <c r="F2394">
        <v>-4.65363822877407E-2</v>
      </c>
      <c r="G2394">
        <v>-0.90501028299331698</v>
      </c>
      <c r="H2394">
        <v>-2.70751953125</v>
      </c>
      <c r="I2394">
        <v>1.6650238037109399</v>
      </c>
      <c r="J2394">
        <v>0.79345703125</v>
      </c>
      <c r="L2394">
        <v>7.4737548828125E-2</v>
      </c>
      <c r="M2394">
        <v>5.92193603515625E-2</v>
      </c>
      <c r="N2394">
        <v>1.00189208984375</v>
      </c>
      <c r="P2394">
        <v>19.9723205566406</v>
      </c>
      <c r="Q2394">
        <v>2.0859680175781201</v>
      </c>
      <c r="R2394">
        <v>-44.155197143554702</v>
      </c>
      <c r="S2394" t="s">
        <v>2415</v>
      </c>
      <c r="U2394">
        <v>2391</v>
      </c>
      <c r="V2394">
        <f t="shared" si="37"/>
        <v>197.167</v>
      </c>
    </row>
    <row r="2395" spans="1:22" x14ac:dyDescent="0.25">
      <c r="A2395">
        <v>1704845.3674316399</v>
      </c>
      <c r="B2395">
        <v>1470236182195.4299</v>
      </c>
      <c r="C2395">
        <v>-40.013604625572697</v>
      </c>
      <c r="D2395">
        <v>0.42150205373763999</v>
      </c>
      <c r="E2395">
        <v>-2.5002466514706601E-2</v>
      </c>
      <c r="F2395">
        <v>-4.4665068387985202E-2</v>
      </c>
      <c r="G2395">
        <v>-0.905381619930267</v>
      </c>
      <c r="H2395">
        <v>-3.134765625</v>
      </c>
      <c r="I2395">
        <v>0.444320678710938</v>
      </c>
      <c r="J2395">
        <v>-1.77001953125</v>
      </c>
      <c r="L2395">
        <v>7.3638916015625E-2</v>
      </c>
      <c r="M2395">
        <v>4.95758056640625E-2</v>
      </c>
      <c r="N2395">
        <v>1.02069091796875</v>
      </c>
      <c r="P2395">
        <v>19.6723327636719</v>
      </c>
      <c r="Q2395">
        <v>3.8858947753906201</v>
      </c>
      <c r="R2395">
        <v>-45.955123901367202</v>
      </c>
      <c r="S2395" t="s">
        <v>2416</v>
      </c>
      <c r="U2395">
        <v>2392</v>
      </c>
      <c r="V2395">
        <f t="shared" si="37"/>
        <v>197.23400000000001</v>
      </c>
    </row>
    <row r="2396" spans="1:22" x14ac:dyDescent="0.25">
      <c r="A2396">
        <v>1704912.01782227</v>
      </c>
      <c r="B2396">
        <v>1470236182262.0801</v>
      </c>
      <c r="C2396">
        <v>-40.013604625572697</v>
      </c>
      <c r="D2396">
        <v>0.42096713185310403</v>
      </c>
      <c r="E2396">
        <v>-2.4694031104445499E-2</v>
      </c>
      <c r="F2396">
        <v>-4.3059874325990698E-2</v>
      </c>
      <c r="G2396">
        <v>-0.90571665763855003</v>
      </c>
      <c r="H2396">
        <v>3.0908203125</v>
      </c>
      <c r="I2396">
        <v>1.0546722412109399</v>
      </c>
      <c r="J2396">
        <v>0.8544921875</v>
      </c>
      <c r="L2396">
        <v>7.3028564453125E-2</v>
      </c>
      <c r="M2396">
        <v>4.11529541015625E-2</v>
      </c>
      <c r="N2396">
        <v>1.02484130859375</v>
      </c>
      <c r="P2396">
        <v>19.9723205566406</v>
      </c>
      <c r="Q2396">
        <v>4.7858581542968803</v>
      </c>
      <c r="R2396">
        <v>-45.655136108398402</v>
      </c>
      <c r="S2396" t="s">
        <v>2417</v>
      </c>
      <c r="U2396">
        <v>2393</v>
      </c>
      <c r="V2396">
        <f t="shared" si="37"/>
        <v>197.3</v>
      </c>
    </row>
    <row r="2397" spans="1:22" x14ac:dyDescent="0.25">
      <c r="A2397">
        <v>1704978.6987304699</v>
      </c>
      <c r="B2397">
        <v>1470236182328.77</v>
      </c>
      <c r="C2397">
        <v>-40.013604625572697</v>
      </c>
      <c r="D2397">
        <v>0.42147949337959301</v>
      </c>
      <c r="E2397">
        <v>-2.4020221084356301E-2</v>
      </c>
      <c r="F2397">
        <v>-4.4237330555915798E-2</v>
      </c>
      <c r="G2397">
        <v>-0.90543973445892301</v>
      </c>
      <c r="H2397">
        <v>0.8935546875</v>
      </c>
      <c r="I2397">
        <v>1.2988128662109399</v>
      </c>
      <c r="J2397">
        <v>0.48828125</v>
      </c>
      <c r="L2397">
        <v>8.7310791015625E-2</v>
      </c>
      <c r="M2397">
        <v>5.65338134765625E-2</v>
      </c>
      <c r="N2397">
        <v>1.00067138671875</v>
      </c>
      <c r="P2397">
        <v>21.1722717285156</v>
      </c>
      <c r="Q2397">
        <v>4.1858825683593803</v>
      </c>
      <c r="R2397">
        <v>-44.755172729492202</v>
      </c>
      <c r="S2397" t="s">
        <v>2418</v>
      </c>
      <c r="U2397">
        <v>2394</v>
      </c>
      <c r="V2397">
        <f t="shared" si="37"/>
        <v>197.36699999999999</v>
      </c>
    </row>
    <row r="2398" spans="1:22" x14ac:dyDescent="0.25">
      <c r="A2398">
        <v>1705045.31860352</v>
      </c>
      <c r="B2398">
        <v>1470236182395.3899</v>
      </c>
      <c r="C2398">
        <v>-40.013604625572697</v>
      </c>
      <c r="D2398">
        <v>0.421623975038528</v>
      </c>
      <c r="E2398">
        <v>-2.3608347401022901E-2</v>
      </c>
      <c r="F2398">
        <v>-4.4410057365894297E-2</v>
      </c>
      <c r="G2398">
        <v>-0.90537482500076305</v>
      </c>
      <c r="H2398">
        <v>-0.87646484375</v>
      </c>
      <c r="I2398">
        <v>0.200180053710937</v>
      </c>
      <c r="J2398">
        <v>2.25830078125</v>
      </c>
      <c r="L2398">
        <v>7.2296142578125E-2</v>
      </c>
      <c r="M2398">
        <v>6.39801025390625E-2</v>
      </c>
      <c r="N2398">
        <v>0.98638916015625</v>
      </c>
      <c r="P2398">
        <v>20.2723083496094</v>
      </c>
      <c r="Q2398">
        <v>3.2859191894531201</v>
      </c>
      <c r="R2398">
        <v>-46.555099487304702</v>
      </c>
      <c r="S2398" t="s">
        <v>2419</v>
      </c>
      <c r="U2398">
        <v>2395</v>
      </c>
      <c r="V2398">
        <f t="shared" si="37"/>
        <v>197.434</v>
      </c>
    </row>
    <row r="2399" spans="1:22" x14ac:dyDescent="0.25">
      <c r="A2399">
        <v>1705111.9689941399</v>
      </c>
      <c r="B2399">
        <v>1470236182462.04</v>
      </c>
      <c r="C2399">
        <v>-40.013604625572697</v>
      </c>
      <c r="D2399">
        <v>0.421908408403397</v>
      </c>
      <c r="E2399">
        <v>-2.38475035876036E-2</v>
      </c>
      <c r="F2399">
        <v>-4.2962312698364299E-2</v>
      </c>
      <c r="G2399">
        <v>-0.90530598163604703</v>
      </c>
      <c r="H2399">
        <v>2.6025390625</v>
      </c>
      <c r="I2399">
        <v>-2.4243316650390598</v>
      </c>
      <c r="J2399">
        <v>-6.103515625E-2</v>
      </c>
      <c r="L2399">
        <v>6.9610595703125E-2</v>
      </c>
      <c r="M2399">
        <v>2.43072509765625E-2</v>
      </c>
      <c r="N2399">
        <v>1.00579833984375</v>
      </c>
      <c r="P2399">
        <v>19.6723327636719</v>
      </c>
      <c r="Q2399">
        <v>3.2859191894531201</v>
      </c>
      <c r="R2399">
        <v>-44.455184936523402</v>
      </c>
      <c r="S2399" t="s">
        <v>2420</v>
      </c>
      <c r="U2399">
        <v>2396</v>
      </c>
      <c r="V2399">
        <f t="shared" si="37"/>
        <v>197.5</v>
      </c>
    </row>
    <row r="2400" spans="1:22" x14ac:dyDescent="0.25">
      <c r="A2400">
        <v>1705178.61938477</v>
      </c>
      <c r="B2400">
        <v>1470236182528.6899</v>
      </c>
      <c r="C2400">
        <v>-40.013604625572697</v>
      </c>
      <c r="D2400">
        <v>0.42247956991195701</v>
      </c>
      <c r="E2400">
        <v>-2.5601595640182499E-2</v>
      </c>
      <c r="F2400">
        <v>-4.4190611690282801E-2</v>
      </c>
      <c r="G2400">
        <v>-0.90493249893188499</v>
      </c>
      <c r="H2400">
        <v>0.83251953125</v>
      </c>
      <c r="I2400">
        <v>1.70745849609375E-2</v>
      </c>
      <c r="J2400">
        <v>1.89208984375</v>
      </c>
      <c r="L2400">
        <v>0.102813720703125</v>
      </c>
      <c r="M2400">
        <v>4.85992431640625E-2</v>
      </c>
      <c r="N2400">
        <v>1.01727294921875</v>
      </c>
      <c r="P2400">
        <v>20.2723083496094</v>
      </c>
      <c r="Q2400">
        <v>4.4858703613281303</v>
      </c>
      <c r="R2400">
        <v>-43.855209350585902</v>
      </c>
      <c r="S2400" t="s">
        <v>2421</v>
      </c>
      <c r="U2400">
        <v>2397</v>
      </c>
      <c r="V2400">
        <f t="shared" si="37"/>
        <v>197.56700000000001</v>
      </c>
    </row>
    <row r="2401" spans="1:22" x14ac:dyDescent="0.25">
      <c r="A2401">
        <v>1705245.3002929699</v>
      </c>
      <c r="B2401">
        <v>1470236182595.3701</v>
      </c>
      <c r="C2401">
        <v>-40.013604625572697</v>
      </c>
      <c r="D2401">
        <v>0.42183068394661</v>
      </c>
      <c r="E2401">
        <v>-2.5641003623604799E-2</v>
      </c>
      <c r="F2401">
        <v>-4.5897804200649303E-2</v>
      </c>
      <c r="G2401">
        <v>-0.90514904260635398</v>
      </c>
      <c r="H2401">
        <v>1.6259765625</v>
      </c>
      <c r="I2401">
        <v>-1.7529449462890601</v>
      </c>
      <c r="J2401">
        <v>-0.30517578125</v>
      </c>
      <c r="L2401">
        <v>7.7178955078125E-2</v>
      </c>
      <c r="M2401">
        <v>6.77642822265625E-2</v>
      </c>
      <c r="N2401">
        <v>0.97003173828125</v>
      </c>
      <c r="P2401">
        <v>19.0723571777344</v>
      </c>
      <c r="Q2401">
        <v>2.6859436035156201</v>
      </c>
      <c r="R2401">
        <v>-45.655136108398402</v>
      </c>
      <c r="S2401" t="s">
        <v>2422</v>
      </c>
      <c r="U2401">
        <v>2398</v>
      </c>
      <c r="V2401">
        <f t="shared" si="37"/>
        <v>197.63399999999999</v>
      </c>
    </row>
    <row r="2402" spans="1:22" x14ac:dyDescent="0.25">
      <c r="A2402">
        <v>1705311.92016602</v>
      </c>
      <c r="B2402">
        <v>1470236182661.99</v>
      </c>
      <c r="C2402">
        <v>-40.013604625572697</v>
      </c>
      <c r="D2402">
        <v>0.42186424136161799</v>
      </c>
      <c r="E2402">
        <v>-2.64613628387451E-2</v>
      </c>
      <c r="F2402">
        <v>-4.6632725745439502E-2</v>
      </c>
      <c r="G2402">
        <v>-0.90507221221923795</v>
      </c>
      <c r="H2402">
        <v>-0.5712890625</v>
      </c>
      <c r="I2402">
        <v>-1.0205230712890601</v>
      </c>
      <c r="J2402">
        <v>1.708984375</v>
      </c>
      <c r="L2402">
        <v>9.4024658203125E-2</v>
      </c>
      <c r="M2402">
        <v>6.88629150390625E-2</v>
      </c>
      <c r="N2402">
        <v>0.98199462890625</v>
      </c>
      <c r="P2402">
        <v>18.7723693847656</v>
      </c>
      <c r="Q2402">
        <v>3.2859191894531201</v>
      </c>
      <c r="R2402">
        <v>-43.855209350585902</v>
      </c>
      <c r="S2402" t="s">
        <v>2423</v>
      </c>
      <c r="U2402">
        <v>2399</v>
      </c>
      <c r="V2402">
        <f t="shared" si="37"/>
        <v>197.7</v>
      </c>
    </row>
    <row r="2403" spans="1:22" x14ac:dyDescent="0.25">
      <c r="A2403">
        <v>1705378.5705566399</v>
      </c>
      <c r="B2403">
        <v>1470236182728.6399</v>
      </c>
      <c r="C2403">
        <v>-40.013604625572697</v>
      </c>
      <c r="D2403">
        <v>0.42169445753097501</v>
      </c>
      <c r="E2403">
        <v>-2.6598613709211301E-2</v>
      </c>
      <c r="F2403">
        <v>-4.4978249818086603E-2</v>
      </c>
      <c r="G2403">
        <v>-0.90523105859756503</v>
      </c>
      <c r="H2403">
        <v>-0.8154296875</v>
      </c>
      <c r="I2403">
        <v>4.1674652099609402</v>
      </c>
      <c r="J2403">
        <v>1.0986328125</v>
      </c>
      <c r="L2403">
        <v>8.1939697265625E-2</v>
      </c>
      <c r="M2403">
        <v>4.21295166015625E-2</v>
      </c>
      <c r="N2403">
        <v>1.00311279296875</v>
      </c>
      <c r="P2403">
        <v>18.4723815917969</v>
      </c>
      <c r="Q2403">
        <v>2.6859436035156201</v>
      </c>
      <c r="R2403">
        <v>-44.155197143554702</v>
      </c>
      <c r="S2403" t="s">
        <v>2424</v>
      </c>
      <c r="U2403">
        <v>2400</v>
      </c>
      <c r="V2403">
        <f t="shared" si="37"/>
        <v>197.767</v>
      </c>
    </row>
    <row r="2404" spans="1:22" x14ac:dyDescent="0.25">
      <c r="A2404">
        <v>1705445.22094727</v>
      </c>
      <c r="B2404">
        <v>1470236182795.29</v>
      </c>
      <c r="C2404">
        <v>-40.013604625572697</v>
      </c>
      <c r="D2404">
        <v>0.42121815681457497</v>
      </c>
      <c r="E2404">
        <v>-2.5468783453106901E-2</v>
      </c>
      <c r="F2404">
        <v>-4.5754592865705497E-2</v>
      </c>
      <c r="G2404">
        <v>-0.90544641017913796</v>
      </c>
      <c r="H2404">
        <v>1.68701171875</v>
      </c>
      <c r="I2404">
        <v>-0.65431213378906306</v>
      </c>
      <c r="J2404">
        <v>-0.42724609375</v>
      </c>
      <c r="L2404">
        <v>7.9254150390625E-2</v>
      </c>
      <c r="M2404">
        <v>8.15582275390625E-2</v>
      </c>
      <c r="N2404">
        <v>0.95806884765625</v>
      </c>
      <c r="P2404">
        <v>20.5722961425781</v>
      </c>
      <c r="Q2404">
        <v>4.1858825683593803</v>
      </c>
      <c r="R2404">
        <v>-45.655136108398402</v>
      </c>
      <c r="S2404" t="s">
        <v>2425</v>
      </c>
      <c r="U2404">
        <v>2401</v>
      </c>
      <c r="V2404">
        <f t="shared" si="37"/>
        <v>197.834</v>
      </c>
    </row>
    <row r="2405" spans="1:22" x14ac:dyDescent="0.25">
      <c r="A2405">
        <v>1705511.9018554699</v>
      </c>
      <c r="B2405">
        <v>1470236182861.97</v>
      </c>
      <c r="C2405">
        <v>-40.013604625572697</v>
      </c>
      <c r="D2405">
        <v>0.42048031091690102</v>
      </c>
      <c r="E2405">
        <v>-2.4897214025259001E-2</v>
      </c>
      <c r="F2405">
        <v>-4.5111991465091698E-2</v>
      </c>
      <c r="G2405">
        <v>-0.90583729743957497</v>
      </c>
      <c r="H2405">
        <v>-4.29443359375</v>
      </c>
      <c r="I2405">
        <v>3.4960784912109402</v>
      </c>
      <c r="J2405">
        <v>-1.89208984375</v>
      </c>
      <c r="L2405">
        <v>7.2296142578125E-2</v>
      </c>
      <c r="M2405">
        <v>5.67779541015625E-2</v>
      </c>
      <c r="N2405">
        <v>1.00177001953125</v>
      </c>
      <c r="P2405">
        <v>18.7723693847656</v>
      </c>
      <c r="Q2405">
        <v>3.8858947753906201</v>
      </c>
      <c r="R2405">
        <v>-45.055160522460902</v>
      </c>
      <c r="S2405" t="s">
        <v>2426</v>
      </c>
      <c r="U2405">
        <v>2402</v>
      </c>
      <c r="V2405">
        <f t="shared" si="37"/>
        <v>197.9</v>
      </c>
    </row>
    <row r="2406" spans="1:22" x14ac:dyDescent="0.25">
      <c r="A2406">
        <v>1705578.52172852</v>
      </c>
      <c r="B2406">
        <v>1470236182928.5901</v>
      </c>
      <c r="C2406">
        <v>-40.013604625572697</v>
      </c>
      <c r="D2406">
        <v>0.42103552818298301</v>
      </c>
      <c r="E2406">
        <v>-2.21671275794506E-2</v>
      </c>
      <c r="F2406">
        <v>-4.57191579043865E-2</v>
      </c>
      <c r="G2406">
        <v>-0.90561997890472401</v>
      </c>
      <c r="H2406">
        <v>11.33056640625</v>
      </c>
      <c r="I2406">
        <v>0.139144897460938</v>
      </c>
      <c r="J2406">
        <v>5.7373046875</v>
      </c>
      <c r="L2406">
        <v>7.7545166015625E-2</v>
      </c>
      <c r="M2406">
        <v>7.05718994140625E-2</v>
      </c>
      <c r="N2406">
        <v>1.01092529296875</v>
      </c>
      <c r="P2406">
        <v>19.6723327636719</v>
      </c>
      <c r="Q2406">
        <v>3.8858947753906201</v>
      </c>
      <c r="R2406">
        <v>-44.455184936523402</v>
      </c>
      <c r="S2406" t="s">
        <v>2427</v>
      </c>
      <c r="U2406">
        <v>2403</v>
      </c>
      <c r="V2406">
        <f t="shared" si="37"/>
        <v>197.96700000000001</v>
      </c>
    </row>
    <row r="2407" spans="1:22" x14ac:dyDescent="0.25">
      <c r="A2407">
        <v>1705645.1721191399</v>
      </c>
      <c r="B2407">
        <v>1470236182995.24</v>
      </c>
      <c r="C2407">
        <v>-40.013604625572697</v>
      </c>
      <c r="D2407">
        <v>0.424284607172012</v>
      </c>
      <c r="E2407">
        <v>-1.8691150471568101E-2</v>
      </c>
      <c r="F2407">
        <v>-5.2416522055864299E-2</v>
      </c>
      <c r="G2407">
        <v>-0.90381735563278198</v>
      </c>
      <c r="H2407">
        <v>54.05517578125</v>
      </c>
      <c r="I2407">
        <v>-6.5136871337890598</v>
      </c>
      <c r="J2407">
        <v>13.73291015625</v>
      </c>
      <c r="L2407">
        <v>2.1514892578125E-2</v>
      </c>
      <c r="M2407">
        <v>-0.167465209960938</v>
      </c>
      <c r="N2407">
        <v>1.22955322265625</v>
      </c>
      <c r="P2407">
        <v>19.9723205566406</v>
      </c>
      <c r="Q2407">
        <v>3.5859069824218701</v>
      </c>
      <c r="R2407">
        <v>-46.255111694335902</v>
      </c>
      <c r="S2407" t="s">
        <v>2428</v>
      </c>
      <c r="U2407">
        <v>2404</v>
      </c>
      <c r="V2407">
        <f t="shared" si="37"/>
        <v>198.03399999999999</v>
      </c>
    </row>
    <row r="2408" spans="1:22" x14ac:dyDescent="0.25">
      <c r="A2408">
        <v>1705711.82250977</v>
      </c>
      <c r="B2408">
        <v>1470236183061.8899</v>
      </c>
      <c r="C2408">
        <v>-40.013604625572697</v>
      </c>
      <c r="D2408">
        <v>0.43257355690002403</v>
      </c>
      <c r="E2408">
        <v>-1.2059955857694199E-2</v>
      </c>
      <c r="F2408">
        <v>-9.3813396990299197E-2</v>
      </c>
      <c r="G2408">
        <v>-0.89662343263626099</v>
      </c>
      <c r="H2408">
        <v>97.8173828125</v>
      </c>
      <c r="I2408">
        <v>-31.416030883789102</v>
      </c>
      <c r="J2408">
        <v>26.30615234375</v>
      </c>
      <c r="L2408">
        <v>0.117218017578125</v>
      </c>
      <c r="M2408">
        <v>0.239761352539062</v>
      </c>
      <c r="N2408">
        <v>0.92584228515625</v>
      </c>
      <c r="P2408">
        <v>18.7723693847656</v>
      </c>
      <c r="Q2408">
        <v>-3.0138244628906201</v>
      </c>
      <c r="R2408">
        <v>-45.955123901367202</v>
      </c>
      <c r="S2408" t="s">
        <v>2429</v>
      </c>
      <c r="U2408">
        <v>2405</v>
      </c>
      <c r="V2408">
        <f t="shared" si="37"/>
        <v>198.1</v>
      </c>
    </row>
    <row r="2409" spans="1:22" x14ac:dyDescent="0.25">
      <c r="A2409">
        <v>1705778.5034179699</v>
      </c>
      <c r="B2409">
        <v>1470236183128.5701</v>
      </c>
      <c r="C2409">
        <v>-40.013604625572697</v>
      </c>
      <c r="D2409">
        <v>0.43776157498359702</v>
      </c>
      <c r="E2409">
        <v>2.23432667553425E-4</v>
      </c>
      <c r="F2409">
        <v>-0.21383661031723</v>
      </c>
      <c r="G2409">
        <v>-0.87329185009002697</v>
      </c>
      <c r="H2409">
        <v>202.0654296875</v>
      </c>
      <c r="I2409">
        <v>-74.628921508789105</v>
      </c>
      <c r="J2409">
        <v>43.02978515625</v>
      </c>
      <c r="L2409">
        <v>0.134918212890625</v>
      </c>
      <c r="M2409">
        <v>0.319229125976562</v>
      </c>
      <c r="N2409">
        <v>0.88409423828125</v>
      </c>
      <c r="P2409">
        <v>17.5724182128906</v>
      </c>
      <c r="Q2409">
        <v>-6.6136779785156303</v>
      </c>
      <c r="R2409">
        <v>-46.555099487304702</v>
      </c>
      <c r="S2409" t="s">
        <v>2430</v>
      </c>
      <c r="U2409">
        <v>2406</v>
      </c>
      <c r="V2409">
        <f t="shared" si="37"/>
        <v>198.167</v>
      </c>
    </row>
    <row r="2410" spans="1:22" x14ac:dyDescent="0.25">
      <c r="A2410">
        <v>1705845.12329102</v>
      </c>
      <c r="B2410">
        <v>1470236183195.1899</v>
      </c>
      <c r="C2410">
        <v>-40.013604625572697</v>
      </c>
      <c r="D2410">
        <v>0.443750649690628</v>
      </c>
      <c r="E2410">
        <v>4.8319501802325301E-3</v>
      </c>
      <c r="F2410">
        <v>-0.288185715675354</v>
      </c>
      <c r="G2410">
        <v>-0.84853458404541005</v>
      </c>
      <c r="H2410">
        <v>95.43701171875</v>
      </c>
      <c r="I2410">
        <v>-34.589859008789098</v>
      </c>
      <c r="J2410">
        <v>9.33837890625</v>
      </c>
      <c r="L2410">
        <v>0.316070556640625</v>
      </c>
      <c r="M2410">
        <v>0.56166076660156306</v>
      </c>
      <c r="N2410">
        <v>0.79986572265625</v>
      </c>
      <c r="P2410">
        <v>15.1725158691406</v>
      </c>
      <c r="Q2410">
        <v>-12.6134338378906</v>
      </c>
      <c r="R2410">
        <v>-44.755172729492202</v>
      </c>
      <c r="S2410" t="s">
        <v>2431</v>
      </c>
      <c r="U2410">
        <v>2407</v>
      </c>
      <c r="V2410">
        <f t="shared" si="37"/>
        <v>198.23400000000001</v>
      </c>
    </row>
    <row r="2411" spans="1:22" x14ac:dyDescent="0.25">
      <c r="A2411">
        <v>1705911.7736816399</v>
      </c>
      <c r="B2411">
        <v>1470236183261.8401</v>
      </c>
      <c r="C2411">
        <v>-40.013604625572697</v>
      </c>
      <c r="D2411">
        <v>0.44191983342170699</v>
      </c>
      <c r="E2411">
        <v>7.6466063037514704E-3</v>
      </c>
      <c r="F2411">
        <v>-0.30947786569595298</v>
      </c>
      <c r="G2411">
        <v>-0.84194523096084595</v>
      </c>
      <c r="H2411">
        <v>42.58056640625</v>
      </c>
      <c r="I2411">
        <v>-15.3027496337891</v>
      </c>
      <c r="J2411">
        <v>0.18310546875</v>
      </c>
      <c r="L2411">
        <v>0.271392822265625</v>
      </c>
      <c r="M2411">
        <v>0.491348266601563</v>
      </c>
      <c r="N2411">
        <v>0.88543701171875</v>
      </c>
      <c r="P2411">
        <v>12.1726379394531</v>
      </c>
      <c r="Q2411">
        <v>-25.2129211425781</v>
      </c>
      <c r="R2411">
        <v>-41.155319213867202</v>
      </c>
      <c r="S2411" t="s">
        <v>2432</v>
      </c>
      <c r="U2411">
        <v>2408</v>
      </c>
      <c r="V2411">
        <f t="shared" si="37"/>
        <v>198.3</v>
      </c>
    </row>
    <row r="2412" spans="1:22" x14ac:dyDescent="0.25">
      <c r="A2412">
        <v>1705978.42407227</v>
      </c>
      <c r="B2412">
        <v>1470236183328.49</v>
      </c>
      <c r="C2412">
        <v>-40.013604625572697</v>
      </c>
      <c r="D2412">
        <v>0.44089189171791099</v>
      </c>
      <c r="E2412">
        <v>4.7338645905256299E-2</v>
      </c>
      <c r="F2412">
        <v>-0.38822227716445901</v>
      </c>
      <c r="G2412">
        <v>-0.80787181854248102</v>
      </c>
      <c r="H2412">
        <v>56.435546875</v>
      </c>
      <c r="I2412">
        <v>22.905258178710898</v>
      </c>
      <c r="J2412">
        <v>-13.85498046875</v>
      </c>
      <c r="L2412">
        <v>0.282501220703125</v>
      </c>
      <c r="M2412">
        <v>0.74476623535156306</v>
      </c>
      <c r="N2412">
        <v>0.60101318359375</v>
      </c>
      <c r="P2412">
        <v>12.1726379394531</v>
      </c>
      <c r="Q2412">
        <v>-26.7128601074219</v>
      </c>
      <c r="R2412">
        <v>-42.655258178710902</v>
      </c>
      <c r="S2412" t="s">
        <v>2433</v>
      </c>
      <c r="U2412">
        <v>2409</v>
      </c>
      <c r="V2412">
        <f t="shared" si="37"/>
        <v>198.36699999999999</v>
      </c>
    </row>
    <row r="2413" spans="1:22" x14ac:dyDescent="0.25">
      <c r="A2413">
        <v>1706045.1049804699</v>
      </c>
      <c r="B2413">
        <v>1470236183395.1699</v>
      </c>
      <c r="C2413">
        <v>-40.013604625572697</v>
      </c>
      <c r="D2413">
        <v>0.43004640936851501</v>
      </c>
      <c r="E2413">
        <v>7.4115581810474396E-2</v>
      </c>
      <c r="F2413">
        <v>-0.417210072278976</v>
      </c>
      <c r="G2413">
        <v>-0.79718422889709495</v>
      </c>
      <c r="H2413">
        <v>183.876953125</v>
      </c>
      <c r="I2413">
        <v>-12.3730621337891</v>
      </c>
      <c r="J2413">
        <v>-36.68212890625</v>
      </c>
      <c r="L2413">
        <v>0.211944580078125</v>
      </c>
      <c r="M2413">
        <v>0.62648010253906306</v>
      </c>
      <c r="N2413">
        <v>0.72747802734375</v>
      </c>
      <c r="P2413">
        <v>12.1726379394531</v>
      </c>
      <c r="Q2413">
        <v>-30.0127258300781</v>
      </c>
      <c r="R2413">
        <v>-38.155441284179702</v>
      </c>
      <c r="S2413" t="s">
        <v>2434</v>
      </c>
      <c r="U2413">
        <v>2410</v>
      </c>
      <c r="V2413">
        <f t="shared" si="37"/>
        <v>198.434</v>
      </c>
    </row>
    <row r="2414" spans="1:22" x14ac:dyDescent="0.25">
      <c r="A2414">
        <v>1706111.72485352</v>
      </c>
      <c r="B2414">
        <v>1470236183461.79</v>
      </c>
      <c r="C2414">
        <v>-40.013604625572697</v>
      </c>
      <c r="D2414">
        <v>0.40189176797866799</v>
      </c>
      <c r="E2414">
        <v>0.1252261698246</v>
      </c>
      <c r="F2414">
        <v>-0.50375318527221702</v>
      </c>
      <c r="G2414">
        <v>-0.75434350967407204</v>
      </c>
      <c r="H2414">
        <v>221.16943359375</v>
      </c>
      <c r="I2414">
        <v>19.609359741210898</v>
      </c>
      <c r="J2414">
        <v>-49.1943359375</v>
      </c>
      <c r="L2414">
        <v>0.178863525390625</v>
      </c>
      <c r="M2414">
        <v>0.90773010253906306</v>
      </c>
      <c r="N2414">
        <v>0.39068603515625</v>
      </c>
      <c r="P2414">
        <v>13.0726013183594</v>
      </c>
      <c r="Q2414">
        <v>-38.412384033203097</v>
      </c>
      <c r="R2414">
        <v>-29.455795288085898</v>
      </c>
      <c r="S2414" t="s">
        <v>2435</v>
      </c>
      <c r="U2414">
        <v>2411</v>
      </c>
      <c r="V2414">
        <f t="shared" si="37"/>
        <v>198.5</v>
      </c>
    </row>
    <row r="2415" spans="1:22" x14ac:dyDescent="0.25">
      <c r="A2415">
        <v>1706178.3752441399</v>
      </c>
      <c r="B2415">
        <v>1470236183528.4399</v>
      </c>
      <c r="C2415">
        <v>-40.013604625572697</v>
      </c>
      <c r="D2415">
        <v>0.31319445371627802</v>
      </c>
      <c r="E2415">
        <v>0.25041651725768999</v>
      </c>
      <c r="F2415">
        <v>-0.67178976535797097</v>
      </c>
      <c r="G2415">
        <v>-0.62281560897827204</v>
      </c>
      <c r="H2415">
        <v>476.29638671875</v>
      </c>
      <c r="I2415">
        <v>-22.260757446289102</v>
      </c>
      <c r="J2415">
        <v>-21.3623046875</v>
      </c>
      <c r="L2415">
        <v>9.1583251953125E-2</v>
      </c>
      <c r="M2415">
        <v>0.88233947753906306</v>
      </c>
      <c r="N2415">
        <v>-2.38037109375E-3</v>
      </c>
      <c r="P2415">
        <v>13.9725646972656</v>
      </c>
      <c r="Q2415">
        <v>-43.212188720703097</v>
      </c>
      <c r="R2415">
        <v>-20.456161499023398</v>
      </c>
      <c r="S2415" t="s">
        <v>2436</v>
      </c>
      <c r="U2415">
        <v>2412</v>
      </c>
      <c r="V2415">
        <f t="shared" si="37"/>
        <v>198.56700000000001</v>
      </c>
    </row>
    <row r="2416" spans="1:22" x14ac:dyDescent="0.25">
      <c r="A2416">
        <v>1706245.02563477</v>
      </c>
      <c r="B2416">
        <v>1470236183595.0901</v>
      </c>
      <c r="C2416">
        <v>-40.013604625572697</v>
      </c>
      <c r="D2416">
        <v>0.28975778818130499</v>
      </c>
      <c r="E2416">
        <v>0.27250221371650701</v>
      </c>
      <c r="F2416">
        <v>-0.72366815805435203</v>
      </c>
      <c r="G2416">
        <v>-0.56399232149124101</v>
      </c>
      <c r="H2416">
        <v>-49.6435546875</v>
      </c>
      <c r="I2416">
        <v>22.355941772460898</v>
      </c>
      <c r="J2416">
        <v>20.6298828125</v>
      </c>
      <c r="L2416">
        <v>0.155670166015625</v>
      </c>
      <c r="M2416">
        <v>1.0295562744140601</v>
      </c>
      <c r="N2416">
        <v>-0.23052978515625</v>
      </c>
      <c r="P2416">
        <v>18.4723815917969</v>
      </c>
      <c r="Q2416">
        <v>-46.812042236328097</v>
      </c>
      <c r="R2416">
        <v>-8.4566497802734393</v>
      </c>
      <c r="S2416" t="s">
        <v>2437</v>
      </c>
      <c r="U2416">
        <v>2413</v>
      </c>
      <c r="V2416">
        <f t="shared" si="37"/>
        <v>198.63399999999999</v>
      </c>
    </row>
    <row r="2417" spans="1:22" x14ac:dyDescent="0.25">
      <c r="A2417">
        <v>1706311.7065429699</v>
      </c>
      <c r="B2417">
        <v>1470236183661.77</v>
      </c>
      <c r="C2417">
        <v>-40.013604625572697</v>
      </c>
      <c r="D2417">
        <v>0.30084279179573098</v>
      </c>
      <c r="E2417">
        <v>0.270613312721252</v>
      </c>
      <c r="F2417">
        <v>-0.71316975355148304</v>
      </c>
      <c r="G2417">
        <v>-0.57240802049636796</v>
      </c>
      <c r="H2417">
        <v>-18.33251953125</v>
      </c>
      <c r="I2417">
        <v>32.548812866210902</v>
      </c>
      <c r="J2417">
        <v>-9.1552734375</v>
      </c>
      <c r="L2417">
        <v>0.143585205078125</v>
      </c>
      <c r="M2417">
        <v>0.97767639160156306</v>
      </c>
      <c r="N2417">
        <v>-0.21905517578125</v>
      </c>
      <c r="P2417">
        <v>18.4723815917969</v>
      </c>
      <c r="Q2417">
        <v>-48.911956787109403</v>
      </c>
      <c r="R2417">
        <v>0.242996215820312</v>
      </c>
      <c r="S2417" t="s">
        <v>2438</v>
      </c>
      <c r="U2417">
        <v>2414</v>
      </c>
      <c r="V2417">
        <f t="shared" si="37"/>
        <v>198.7</v>
      </c>
    </row>
    <row r="2418" spans="1:22" x14ac:dyDescent="0.25">
      <c r="A2418">
        <v>1706378.32641602</v>
      </c>
      <c r="B2418">
        <v>1470236183728.3899</v>
      </c>
      <c r="C2418">
        <v>-40.013604625572697</v>
      </c>
      <c r="D2418">
        <v>0.34077069163322399</v>
      </c>
      <c r="E2418">
        <v>0.27607563138008101</v>
      </c>
      <c r="F2418">
        <v>-0.67626869678497303</v>
      </c>
      <c r="G2418">
        <v>-0.59187698364257801</v>
      </c>
      <c r="H2418">
        <v>-30.72265625</v>
      </c>
      <c r="I2418">
        <v>-32.209487915039098</v>
      </c>
      <c r="J2418">
        <v>-4.08935546875</v>
      </c>
      <c r="L2418">
        <v>9.2559814453125E-2</v>
      </c>
      <c r="M2418">
        <v>0.99147033691406306</v>
      </c>
      <c r="N2418">
        <v>-6.585693359375E-2</v>
      </c>
      <c r="P2418">
        <v>18.4723815917969</v>
      </c>
      <c r="Q2418">
        <v>-46.812042236328097</v>
      </c>
      <c r="R2418">
        <v>-0.356979370117187</v>
      </c>
      <c r="S2418" t="s">
        <v>2439</v>
      </c>
      <c r="U2418">
        <v>2415</v>
      </c>
      <c r="V2418">
        <f t="shared" si="37"/>
        <v>198.767</v>
      </c>
    </row>
    <row r="2419" spans="1:22" x14ac:dyDescent="0.25">
      <c r="A2419">
        <v>1706444.9768066399</v>
      </c>
      <c r="B2419">
        <v>1470236183795.04</v>
      </c>
      <c r="C2419">
        <v>-40.013604625572697</v>
      </c>
      <c r="D2419">
        <v>0.339634299278259</v>
      </c>
      <c r="E2419">
        <v>0.26833757758140597</v>
      </c>
      <c r="F2419">
        <v>-0.67391079664230302</v>
      </c>
      <c r="G2419">
        <v>-0.59873843193054199</v>
      </c>
      <c r="H2419">
        <v>-4.4775390625</v>
      </c>
      <c r="I2419">
        <v>9.2333831787109393</v>
      </c>
      <c r="J2419">
        <v>1.0986328125</v>
      </c>
      <c r="L2419">
        <v>0.181671142578125</v>
      </c>
      <c r="M2419">
        <v>1.0420074462890601</v>
      </c>
      <c r="N2419">
        <v>1.629638671875E-2</v>
      </c>
      <c r="P2419">
        <v>15.4725036621094</v>
      </c>
      <c r="Q2419">
        <v>-47.412017822265597</v>
      </c>
      <c r="R2419">
        <v>-5.69915771484375E-2</v>
      </c>
      <c r="S2419" t="s">
        <v>2440</v>
      </c>
      <c r="U2419">
        <v>2416</v>
      </c>
      <c r="V2419">
        <f t="shared" si="37"/>
        <v>198.834</v>
      </c>
    </row>
    <row r="2420" spans="1:22" x14ac:dyDescent="0.25">
      <c r="A2420">
        <v>1706511.62719727</v>
      </c>
      <c r="B2420">
        <v>1470236183861.6899</v>
      </c>
      <c r="C2420">
        <v>-40.013604625572697</v>
      </c>
      <c r="D2420">
        <v>0.34883460402488697</v>
      </c>
      <c r="E2420">
        <v>0.27517640590667702</v>
      </c>
      <c r="F2420">
        <v>-0.666947901248932</v>
      </c>
      <c r="G2420">
        <v>-0.59814119338989302</v>
      </c>
      <c r="H2420">
        <v>-17.294921875</v>
      </c>
      <c r="I2420">
        <v>25.285629272460898</v>
      </c>
      <c r="J2420">
        <v>19.95849609375</v>
      </c>
      <c r="L2420">
        <v>0.131866455078125</v>
      </c>
      <c r="M2420">
        <v>0.99610900878906306</v>
      </c>
      <c r="N2420">
        <v>-0.10858154296875</v>
      </c>
      <c r="P2420">
        <v>17.5724182128906</v>
      </c>
      <c r="Q2420">
        <v>-45.912078857421903</v>
      </c>
      <c r="R2420">
        <v>-4.5568084716796902</v>
      </c>
      <c r="S2420" t="s">
        <v>2441</v>
      </c>
      <c r="U2420">
        <v>2417</v>
      </c>
      <c r="V2420">
        <f t="shared" si="37"/>
        <v>198.9</v>
      </c>
    </row>
    <row r="2421" spans="1:22" x14ac:dyDescent="0.25">
      <c r="A2421">
        <v>1706578.3081054699</v>
      </c>
      <c r="B2421">
        <v>1470236183928.3799</v>
      </c>
      <c r="C2421">
        <v>-40.013604625572697</v>
      </c>
      <c r="D2421">
        <v>0.36499381065368702</v>
      </c>
      <c r="E2421">
        <v>0.26997083425521801</v>
      </c>
      <c r="F2421">
        <v>-0.64608240127563499</v>
      </c>
      <c r="G2421">
        <v>-0.61357372999191295</v>
      </c>
      <c r="H2421">
        <v>-35.91064453125</v>
      </c>
      <c r="I2421">
        <v>35.112289428710902</v>
      </c>
      <c r="J2421">
        <v>36.19384765625</v>
      </c>
      <c r="L2421">
        <v>0.155670166015625</v>
      </c>
      <c r="M2421">
        <v>0.86048889160156306</v>
      </c>
      <c r="N2421">
        <v>-8.526611328125E-2</v>
      </c>
      <c r="P2421">
        <v>16.3724670410156</v>
      </c>
      <c r="Q2421">
        <v>-45.612091064453097</v>
      </c>
      <c r="R2421">
        <v>-4.2568206787109402</v>
      </c>
      <c r="S2421" t="s">
        <v>2442</v>
      </c>
      <c r="U2421">
        <v>2418</v>
      </c>
      <c r="V2421">
        <f t="shared" si="37"/>
        <v>198.96700000000001</v>
      </c>
    </row>
    <row r="2422" spans="1:22" x14ac:dyDescent="0.25">
      <c r="A2422">
        <v>1706644.92797852</v>
      </c>
      <c r="B2422">
        <v>1470236183995</v>
      </c>
      <c r="C2422">
        <v>-40.013604625572697</v>
      </c>
      <c r="D2422">
        <v>0.37063077092170699</v>
      </c>
      <c r="E2422">
        <v>0.26555737853050199</v>
      </c>
      <c r="F2422">
        <v>-0.63155806064605702</v>
      </c>
      <c r="G2422">
        <v>-0.62709355354309104</v>
      </c>
      <c r="H2422">
        <v>-39.8779296875</v>
      </c>
      <c r="I2422">
        <v>10.5151214599609</v>
      </c>
      <c r="J2422">
        <v>-25.5126953125</v>
      </c>
      <c r="L2422">
        <v>0.163726806640625</v>
      </c>
      <c r="M2422">
        <v>1.0221099853515601</v>
      </c>
      <c r="N2422">
        <v>0.14251708984375</v>
      </c>
      <c r="P2422">
        <v>17.2724304199219</v>
      </c>
      <c r="Q2422">
        <v>-46.212066650390597</v>
      </c>
      <c r="R2422">
        <v>-5.4567718505859402</v>
      </c>
      <c r="S2422" t="s">
        <v>2443</v>
      </c>
      <c r="U2422">
        <v>2419</v>
      </c>
      <c r="V2422">
        <f t="shared" si="37"/>
        <v>199.03399999999999</v>
      </c>
    </row>
    <row r="2423" spans="1:22" x14ac:dyDescent="0.25">
      <c r="A2423">
        <v>1706711.5783691399</v>
      </c>
      <c r="B2423">
        <v>1470236184061.6499</v>
      </c>
      <c r="C2423">
        <v>-40.013604625572697</v>
      </c>
      <c r="D2423">
        <v>0.36191862821579002</v>
      </c>
      <c r="E2423">
        <v>0.26688665151596103</v>
      </c>
      <c r="F2423">
        <v>-0.62508422136306796</v>
      </c>
      <c r="G2423">
        <v>-0.63800960779190097</v>
      </c>
      <c r="H2423">
        <v>14.01611328125</v>
      </c>
      <c r="I2423">
        <v>-15.1196441650391</v>
      </c>
      <c r="J2423">
        <v>-30.76171875</v>
      </c>
      <c r="L2423">
        <v>0.131988525390625</v>
      </c>
      <c r="M2423">
        <v>0.99195861816406306</v>
      </c>
      <c r="N2423">
        <v>0.18255615234375</v>
      </c>
      <c r="P2423">
        <v>17.8724060058594</v>
      </c>
      <c r="Q2423">
        <v>-44.112152099609403</v>
      </c>
      <c r="R2423">
        <v>-6.9567108154296902</v>
      </c>
      <c r="S2423" t="s">
        <v>2444</v>
      </c>
      <c r="U2423">
        <v>2420</v>
      </c>
      <c r="V2423">
        <f t="shared" si="37"/>
        <v>199.1</v>
      </c>
    </row>
    <row r="2424" spans="1:22" x14ac:dyDescent="0.25">
      <c r="A2424">
        <v>1706778.22875977</v>
      </c>
      <c r="B2424">
        <v>1470236184128.3</v>
      </c>
      <c r="C2424">
        <v>-40.013604625572697</v>
      </c>
      <c r="D2424">
        <v>0.34755557775497398</v>
      </c>
      <c r="E2424">
        <v>0.26848936080932601</v>
      </c>
      <c r="F2424">
        <v>-0.64186376333236705</v>
      </c>
      <c r="G2424">
        <v>-0.62859326601028398</v>
      </c>
      <c r="H2424">
        <v>1.93115234375</v>
      </c>
      <c r="I2424">
        <v>-22.810073852539102</v>
      </c>
      <c r="J2424">
        <v>-4.8828125</v>
      </c>
      <c r="L2424">
        <v>0.161773681640625</v>
      </c>
      <c r="M2424">
        <v>1.0025787353515601</v>
      </c>
      <c r="N2424">
        <v>5.523681640625E-2</v>
      </c>
      <c r="P2424">
        <v>19.6723327636719</v>
      </c>
      <c r="Q2424">
        <v>-45.912078857421903</v>
      </c>
      <c r="R2424">
        <v>-5.1567840576171902</v>
      </c>
      <c r="S2424" t="s">
        <v>2445</v>
      </c>
      <c r="U2424">
        <v>2421</v>
      </c>
      <c r="V2424">
        <f t="shared" si="37"/>
        <v>199.167</v>
      </c>
    </row>
    <row r="2425" spans="1:22" x14ac:dyDescent="0.25">
      <c r="A2425">
        <v>1706844.9096679699</v>
      </c>
      <c r="B2425">
        <v>1470236184194.98</v>
      </c>
      <c r="C2425">
        <v>-40.013604625572697</v>
      </c>
      <c r="D2425">
        <v>0.33086234331130998</v>
      </c>
      <c r="E2425">
        <v>0.27019247412681602</v>
      </c>
      <c r="F2425">
        <v>-0.65205639600753795</v>
      </c>
      <c r="G2425">
        <v>-0.62637728452682495</v>
      </c>
      <c r="H2425">
        <v>6.81396484375</v>
      </c>
      <c r="I2425">
        <v>-33.735366821289098</v>
      </c>
      <c r="J2425">
        <v>-1.220703125</v>
      </c>
      <c r="L2425">
        <v>6.1431884765625E-2</v>
      </c>
      <c r="M2425">
        <v>1.0091705322265601</v>
      </c>
      <c r="N2425">
        <v>7.843017578125E-2</v>
      </c>
      <c r="P2425">
        <v>18.1723937988281</v>
      </c>
      <c r="Q2425">
        <v>-46.512054443359403</v>
      </c>
      <c r="R2425">
        <v>-8.1566619873046893</v>
      </c>
      <c r="S2425" t="s">
        <v>2446</v>
      </c>
      <c r="U2425">
        <v>2422</v>
      </c>
      <c r="V2425">
        <f t="shared" si="37"/>
        <v>199.23400000000001</v>
      </c>
    </row>
    <row r="2426" spans="1:22" x14ac:dyDescent="0.25">
      <c r="A2426">
        <v>1706911.52954102</v>
      </c>
      <c r="B2426">
        <v>1470236184261.6001</v>
      </c>
      <c r="C2426">
        <v>-40.013604625572697</v>
      </c>
      <c r="D2426">
        <v>0.32920384407043501</v>
      </c>
      <c r="E2426">
        <v>0.265426576137543</v>
      </c>
      <c r="F2426">
        <v>-0.65710270404815696</v>
      </c>
      <c r="G2426">
        <v>-0.62401086091995195</v>
      </c>
      <c r="H2426">
        <v>2.724609375</v>
      </c>
      <c r="I2426">
        <v>-19.147964477539102</v>
      </c>
      <c r="J2426">
        <v>16.357421875</v>
      </c>
      <c r="L2426">
        <v>7.5347900390625E-2</v>
      </c>
      <c r="M2426">
        <v>1.0089263916015601</v>
      </c>
      <c r="N2426">
        <v>-9.234619140625E-2</v>
      </c>
      <c r="P2426">
        <v>17.5724182128906</v>
      </c>
      <c r="Q2426">
        <v>-45.312103271484403</v>
      </c>
      <c r="R2426">
        <v>-6.0567474365234402</v>
      </c>
      <c r="S2426" t="s">
        <v>2447</v>
      </c>
      <c r="U2426">
        <v>2423</v>
      </c>
      <c r="V2426">
        <f t="shared" si="37"/>
        <v>199.3</v>
      </c>
    </row>
    <row r="2427" spans="1:22" x14ac:dyDescent="0.25">
      <c r="A2427">
        <v>1706978.1799316399</v>
      </c>
      <c r="B2427">
        <v>1470236184328.25</v>
      </c>
      <c r="C2427">
        <v>-40.013604625572697</v>
      </c>
      <c r="D2427">
        <v>0.32365661859512301</v>
      </c>
      <c r="E2427">
        <v>0.220053851604462</v>
      </c>
      <c r="F2427">
        <v>-0.67155653238296498</v>
      </c>
      <c r="G2427">
        <v>-0.62915372848510698</v>
      </c>
      <c r="H2427">
        <v>-1.7919921875</v>
      </c>
      <c r="I2427">
        <v>-49.787612915039098</v>
      </c>
      <c r="J2427">
        <v>40.283203125</v>
      </c>
      <c r="L2427">
        <v>7.4371337890625E-2</v>
      </c>
      <c r="M2427">
        <v>0.98988342285156306</v>
      </c>
      <c r="N2427">
        <v>-5.670166015625E-2</v>
      </c>
      <c r="P2427">
        <v>16.0724792480469</v>
      </c>
      <c r="Q2427">
        <v>-44.412139892578097</v>
      </c>
      <c r="R2427">
        <v>-6.6567230224609402</v>
      </c>
      <c r="S2427" t="s">
        <v>2448</v>
      </c>
      <c r="U2427">
        <v>2424</v>
      </c>
      <c r="V2427">
        <f t="shared" si="37"/>
        <v>199.36699999999999</v>
      </c>
    </row>
    <row r="2428" spans="1:22" x14ac:dyDescent="0.25">
      <c r="A2428">
        <v>1707044.83032227</v>
      </c>
      <c r="B2428">
        <v>1470236184394.8999</v>
      </c>
      <c r="C2428">
        <v>-40.013604625572697</v>
      </c>
      <c r="D2428">
        <v>0.33048546314239502</v>
      </c>
      <c r="E2428">
        <v>0.20071175694465601</v>
      </c>
      <c r="F2428">
        <v>-0.67263799905777</v>
      </c>
      <c r="G2428">
        <v>-0.63091373443603505</v>
      </c>
      <c r="H2428">
        <v>-39.0234375</v>
      </c>
      <c r="I2428">
        <v>-24.030776977539102</v>
      </c>
      <c r="J2428">
        <v>43.212890625</v>
      </c>
      <c r="L2428">
        <v>0.223419189453125</v>
      </c>
      <c r="M2428">
        <v>1.0771636962890601</v>
      </c>
      <c r="N2428">
        <v>0.10797119140625</v>
      </c>
      <c r="P2428">
        <v>15.7724914550781</v>
      </c>
      <c r="Q2428">
        <v>-48.911956787109403</v>
      </c>
      <c r="R2428">
        <v>-8.4566497802734393</v>
      </c>
      <c r="S2428" t="s">
        <v>2449</v>
      </c>
      <c r="U2428">
        <v>2425</v>
      </c>
      <c r="V2428">
        <f t="shared" si="37"/>
        <v>199.434</v>
      </c>
    </row>
    <row r="2429" spans="1:22" x14ac:dyDescent="0.25">
      <c r="A2429">
        <v>1707111.5112304699</v>
      </c>
      <c r="B2429">
        <v>1470236184461.5801</v>
      </c>
      <c r="C2429">
        <v>-40.013604625572697</v>
      </c>
      <c r="D2429">
        <v>0.307510495185852</v>
      </c>
      <c r="E2429">
        <v>0.17250390350818601</v>
      </c>
      <c r="F2429">
        <v>-0.69275796413421598</v>
      </c>
      <c r="G2429">
        <v>-0.62909948825836204</v>
      </c>
      <c r="H2429">
        <v>34.03564453125</v>
      </c>
      <c r="I2429">
        <v>-77.558609008789105</v>
      </c>
      <c r="J2429">
        <v>1.77001953125</v>
      </c>
      <c r="L2429">
        <v>0.283843994140625</v>
      </c>
      <c r="M2429">
        <v>1.0748443603515601</v>
      </c>
      <c r="N2429">
        <v>-4.425048828125E-2</v>
      </c>
      <c r="P2429">
        <v>11.5726623535156</v>
      </c>
      <c r="Q2429">
        <v>-46.212066650390597</v>
      </c>
      <c r="R2429">
        <v>-8.4566497802734393</v>
      </c>
      <c r="S2429" t="s">
        <v>2450</v>
      </c>
      <c r="U2429">
        <v>2426</v>
      </c>
      <c r="V2429">
        <f t="shared" si="37"/>
        <v>199.5</v>
      </c>
    </row>
    <row r="2430" spans="1:22" x14ac:dyDescent="0.25">
      <c r="A2430">
        <v>1707178.13110352</v>
      </c>
      <c r="B2430">
        <v>1470236184528.2</v>
      </c>
      <c r="C2430">
        <v>-40.013604625572697</v>
      </c>
      <c r="D2430">
        <v>0.30675044655799899</v>
      </c>
      <c r="E2430">
        <v>0.165807574987412</v>
      </c>
      <c r="F2430">
        <v>-0.69790029525756803</v>
      </c>
      <c r="G2430">
        <v>-0.62557750940322898</v>
      </c>
      <c r="H2430">
        <v>-18.6376953125</v>
      </c>
      <c r="I2430">
        <v>66.362289428710895</v>
      </c>
      <c r="J2430">
        <v>30.33447265625</v>
      </c>
      <c r="L2430">
        <v>0.309112548828125</v>
      </c>
      <c r="M2430">
        <v>1.1119537353515601</v>
      </c>
      <c r="N2430">
        <v>-0.25250244140625</v>
      </c>
      <c r="P2430">
        <v>9.1727600097656303</v>
      </c>
      <c r="Q2430">
        <v>-48.011993408203097</v>
      </c>
      <c r="R2430">
        <v>-8.7566375732421893</v>
      </c>
      <c r="S2430" t="s">
        <v>2451</v>
      </c>
      <c r="U2430">
        <v>2427</v>
      </c>
      <c r="V2430">
        <f t="shared" si="37"/>
        <v>199.56700000000001</v>
      </c>
    </row>
    <row r="2431" spans="1:22" x14ac:dyDescent="0.25">
      <c r="A2431">
        <v>1707244.7814941399</v>
      </c>
      <c r="B2431">
        <v>1470236184594.8501</v>
      </c>
      <c r="C2431">
        <v>-40.013604625572697</v>
      </c>
      <c r="D2431">
        <v>0.34382307529449502</v>
      </c>
      <c r="E2431">
        <v>0.18778282403945901</v>
      </c>
      <c r="F2431">
        <v>-0.66846036911010698</v>
      </c>
      <c r="G2431">
        <v>-0.63220572471618697</v>
      </c>
      <c r="H2431">
        <v>-29.013671875</v>
      </c>
      <c r="I2431">
        <v>29.863265991210898</v>
      </c>
      <c r="J2431">
        <v>-49.6826171875</v>
      </c>
      <c r="L2431">
        <v>0.239898681640625</v>
      </c>
      <c r="M2431">
        <v>0.90773010253906306</v>
      </c>
      <c r="N2431">
        <v>0.41424560546875</v>
      </c>
      <c r="P2431">
        <v>10.6726989746094</v>
      </c>
      <c r="Q2431">
        <v>-48.611968994140597</v>
      </c>
      <c r="R2431">
        <v>-10.2565765380859</v>
      </c>
      <c r="S2431" t="s">
        <v>2452</v>
      </c>
      <c r="U2431">
        <v>2428</v>
      </c>
      <c r="V2431">
        <f t="shared" si="37"/>
        <v>199.63399999999999</v>
      </c>
    </row>
    <row r="2432" spans="1:22" x14ac:dyDescent="0.25">
      <c r="A2432">
        <v>1707311.43188477</v>
      </c>
      <c r="B2432">
        <v>1470236184661.5</v>
      </c>
      <c r="C2432">
        <v>-40.013604625572697</v>
      </c>
      <c r="D2432">
        <v>0.32520666718482999</v>
      </c>
      <c r="E2432">
        <v>0.19352953135967299</v>
      </c>
      <c r="F2432">
        <v>-0.67200571298599199</v>
      </c>
      <c r="G2432">
        <v>-0.636549532413483</v>
      </c>
      <c r="H2432">
        <v>27.32177734375</v>
      </c>
      <c r="I2432">
        <v>-32.331558227539098</v>
      </c>
      <c r="J2432">
        <v>-29.96826171875</v>
      </c>
      <c r="L2432">
        <v>1.4556884765625E-2</v>
      </c>
      <c r="M2432">
        <v>0.99012756347656306</v>
      </c>
      <c r="N2432">
        <v>-0.10528564453125</v>
      </c>
      <c r="P2432">
        <v>13.3725891113281</v>
      </c>
      <c r="Q2432">
        <v>-47.412017822265597</v>
      </c>
      <c r="R2432">
        <v>-8.7566375732421893</v>
      </c>
      <c r="S2432" t="s">
        <v>2453</v>
      </c>
      <c r="U2432">
        <v>2429</v>
      </c>
      <c r="V2432">
        <f t="shared" si="37"/>
        <v>199.7</v>
      </c>
    </row>
    <row r="2433" spans="1:22" x14ac:dyDescent="0.25">
      <c r="A2433">
        <v>1707378.1127929699</v>
      </c>
      <c r="B2433">
        <v>1470236184728.1799</v>
      </c>
      <c r="C2433">
        <v>-40.013604625572697</v>
      </c>
      <c r="D2433">
        <v>0.33034616708755499</v>
      </c>
      <c r="E2433">
        <v>0.19539469480514499</v>
      </c>
      <c r="F2433">
        <v>-0.66906255483627297</v>
      </c>
      <c r="G2433">
        <v>-0.63643348217010498</v>
      </c>
      <c r="H2433">
        <v>39.89501953125</v>
      </c>
      <c r="I2433">
        <v>-82.441421508789105</v>
      </c>
      <c r="J2433">
        <v>-5.79833984375</v>
      </c>
      <c r="L2433">
        <v>0.137725830078125</v>
      </c>
      <c r="M2433">
        <v>1.0875396728515601</v>
      </c>
      <c r="N2433">
        <v>-0.13055419921875</v>
      </c>
      <c r="P2433">
        <v>13.3725891113281</v>
      </c>
      <c r="Q2433">
        <v>-45.312103271484403</v>
      </c>
      <c r="R2433">
        <v>-9.6566009521484393</v>
      </c>
      <c r="S2433" t="s">
        <v>2454</v>
      </c>
      <c r="U2433">
        <v>2430</v>
      </c>
      <c r="V2433">
        <f t="shared" si="37"/>
        <v>199.767</v>
      </c>
    </row>
    <row r="2434" spans="1:22" x14ac:dyDescent="0.25">
      <c r="A2434">
        <v>1707444.73266602</v>
      </c>
      <c r="B2434">
        <v>1470236184794.8</v>
      </c>
      <c r="C2434">
        <v>-40.013604625572697</v>
      </c>
      <c r="D2434">
        <v>0.32678383588790899</v>
      </c>
      <c r="E2434">
        <v>0.19697032868862199</v>
      </c>
      <c r="F2434">
        <v>-0.67440032958984397</v>
      </c>
      <c r="G2434">
        <v>-0.632138431072235</v>
      </c>
      <c r="H2434">
        <v>6.875</v>
      </c>
      <c r="I2434">
        <v>8.0126800537109393</v>
      </c>
      <c r="J2434">
        <v>-10.7421875</v>
      </c>
      <c r="L2434">
        <v>0.250152587890625</v>
      </c>
      <c r="M2434">
        <v>1.0250396728515601</v>
      </c>
      <c r="N2434">
        <v>-5.670166015625E-2</v>
      </c>
      <c r="P2434">
        <v>13.3725891113281</v>
      </c>
      <c r="Q2434">
        <v>-45.912078857421903</v>
      </c>
      <c r="R2434">
        <v>-10.2565765380859</v>
      </c>
      <c r="S2434" t="s">
        <v>2455</v>
      </c>
      <c r="U2434">
        <v>2431</v>
      </c>
      <c r="V2434">
        <f t="shared" si="37"/>
        <v>199.834</v>
      </c>
    </row>
    <row r="2435" spans="1:22" x14ac:dyDescent="0.25">
      <c r="A2435">
        <v>1707511.3830566399</v>
      </c>
      <c r="B2435">
        <v>1470236184861.45</v>
      </c>
      <c r="C2435">
        <v>-40.013604625572697</v>
      </c>
      <c r="D2435">
        <v>0.34113445878028897</v>
      </c>
      <c r="E2435">
        <v>0.21592068672180201</v>
      </c>
      <c r="F2435">
        <v>-0.66325110197067305</v>
      </c>
      <c r="G2435">
        <v>-0.63016146421432495</v>
      </c>
      <c r="H2435">
        <v>0.46630859375</v>
      </c>
      <c r="I2435">
        <v>41.154769897460902</v>
      </c>
      <c r="J2435">
        <v>-13.7939453125</v>
      </c>
      <c r="L2435">
        <v>6.0089111328125E-2</v>
      </c>
      <c r="M2435">
        <v>0.94874572753906306</v>
      </c>
      <c r="N2435">
        <v>3.814697265625E-2</v>
      </c>
      <c r="P2435">
        <v>11.8726501464844</v>
      </c>
      <c r="Q2435">
        <v>-47.412017822265597</v>
      </c>
      <c r="R2435">
        <v>-8.7566375732421893</v>
      </c>
      <c r="S2435" t="s">
        <v>2456</v>
      </c>
      <c r="U2435">
        <v>2432</v>
      </c>
      <c r="V2435">
        <f t="shared" si="37"/>
        <v>199.9</v>
      </c>
    </row>
    <row r="2436" spans="1:22" x14ac:dyDescent="0.25">
      <c r="A2436">
        <v>1707578.03344727</v>
      </c>
      <c r="B2436">
        <v>1470236184928.1001</v>
      </c>
      <c r="C2436">
        <v>-40.013604625572697</v>
      </c>
      <c r="D2436">
        <v>0.33219322562217701</v>
      </c>
      <c r="E2436">
        <v>0.25053030252456698</v>
      </c>
      <c r="F2436">
        <v>-0.65622884035110496</v>
      </c>
      <c r="G2436">
        <v>-0.62948071956634499</v>
      </c>
      <c r="H2436">
        <v>2.54150390625</v>
      </c>
      <c r="I2436">
        <v>15.1537933349609</v>
      </c>
      <c r="J2436">
        <v>-33.0810546875</v>
      </c>
      <c r="L2436">
        <v>0.113189697265625</v>
      </c>
      <c r="M2436">
        <v>1.0119781494140601</v>
      </c>
      <c r="N2436">
        <v>3.131103515625E-2</v>
      </c>
      <c r="P2436">
        <v>15.4725036621094</v>
      </c>
      <c r="Q2436">
        <v>-47.412017822265597</v>
      </c>
      <c r="R2436">
        <v>-6.6567230224609402</v>
      </c>
      <c r="S2436" t="s">
        <v>2457</v>
      </c>
      <c r="U2436">
        <v>2433</v>
      </c>
      <c r="V2436">
        <f t="shared" si="37"/>
        <v>199.96700000000001</v>
      </c>
    </row>
    <row r="2437" spans="1:22" x14ac:dyDescent="0.25">
      <c r="A2437">
        <v>1707644.7143554699</v>
      </c>
      <c r="B2437">
        <v>1470236184994.78</v>
      </c>
      <c r="C2437">
        <v>-40.013604625572697</v>
      </c>
      <c r="D2437">
        <v>0.33756867051124601</v>
      </c>
      <c r="E2437">
        <v>0.28428131341934199</v>
      </c>
      <c r="F2437">
        <v>-0.63943219184875499</v>
      </c>
      <c r="G2437">
        <v>-0.62956959009170499</v>
      </c>
      <c r="H2437">
        <v>2.78564453125</v>
      </c>
      <c r="I2437">
        <v>112.01658630371099</v>
      </c>
      <c r="J2437">
        <v>-69.39697265625</v>
      </c>
      <c r="L2437">
        <v>-5.2093505859375E-2</v>
      </c>
      <c r="M2437">
        <v>0.93702697753906306</v>
      </c>
      <c r="N2437">
        <v>9.70458984375E-3</v>
      </c>
      <c r="P2437">
        <v>16.3724670410156</v>
      </c>
      <c r="Q2437">
        <v>-46.812042236328097</v>
      </c>
      <c r="R2437">
        <v>-7.8566741943359402</v>
      </c>
      <c r="S2437" t="s">
        <v>2458</v>
      </c>
      <c r="U2437">
        <v>2434</v>
      </c>
      <c r="V2437">
        <f t="shared" ref="V2437:V2500" si="38">ROUND(37.767+(U2437/15),3)</f>
        <v>200.03399999999999</v>
      </c>
    </row>
    <row r="2438" spans="1:22" x14ac:dyDescent="0.25">
      <c r="A2438">
        <v>1707711.33422852</v>
      </c>
      <c r="B2438">
        <v>1470236185061.3999</v>
      </c>
      <c r="C2438">
        <v>-40.013604625572697</v>
      </c>
      <c r="D2438">
        <v>0.34422668814659102</v>
      </c>
      <c r="E2438">
        <v>0.30777555704116799</v>
      </c>
      <c r="F2438">
        <v>-0.62698149681091297</v>
      </c>
      <c r="G2438">
        <v>-0.62743639945983898</v>
      </c>
      <c r="H2438">
        <v>-18.02734375</v>
      </c>
      <c r="I2438">
        <v>17.228988647460898</v>
      </c>
      <c r="J2438">
        <v>-6.7138671875</v>
      </c>
      <c r="L2438">
        <v>0.105743408203125</v>
      </c>
      <c r="M2438">
        <v>1.0390777587890601</v>
      </c>
      <c r="N2438">
        <v>2.325439453125E-2</v>
      </c>
      <c r="P2438">
        <v>20.2723083496094</v>
      </c>
      <c r="Q2438">
        <v>-43.812164306640597</v>
      </c>
      <c r="R2438">
        <v>-4.5568084716796902</v>
      </c>
      <c r="S2438" t="s">
        <v>2459</v>
      </c>
      <c r="U2438">
        <v>2435</v>
      </c>
      <c r="V2438">
        <f t="shared" si="38"/>
        <v>200.1</v>
      </c>
    </row>
    <row r="2439" spans="1:22" x14ac:dyDescent="0.25">
      <c r="A2439">
        <v>1707777.9846191399</v>
      </c>
      <c r="B2439">
        <v>1470236185128.05</v>
      </c>
      <c r="C2439">
        <v>-40.013604625572697</v>
      </c>
      <c r="D2439">
        <v>0.35457497835159302</v>
      </c>
      <c r="E2439">
        <v>0.28965854644775402</v>
      </c>
      <c r="F2439">
        <v>-0.62748456001281705</v>
      </c>
      <c r="G2439">
        <v>-0.62979167699813798</v>
      </c>
      <c r="H2439">
        <v>-11.0693359375</v>
      </c>
      <c r="I2439">
        <v>-28.303237915039102</v>
      </c>
      <c r="J2439">
        <v>17.7001953125</v>
      </c>
      <c r="L2439">
        <v>0.256011962890625</v>
      </c>
      <c r="M2439">
        <v>1.0492095947265601</v>
      </c>
      <c r="N2439">
        <v>2.581787109375E-2</v>
      </c>
      <c r="P2439">
        <v>19.0723571777344</v>
      </c>
      <c r="Q2439">
        <v>-44.712127685546903</v>
      </c>
      <c r="R2439">
        <v>-6.9567108154296902</v>
      </c>
      <c r="S2439" t="s">
        <v>2460</v>
      </c>
      <c r="U2439">
        <v>2436</v>
      </c>
      <c r="V2439">
        <f t="shared" si="38"/>
        <v>200.167</v>
      </c>
    </row>
    <row r="2440" spans="1:22" x14ac:dyDescent="0.25">
      <c r="A2440">
        <v>1707844.63500977</v>
      </c>
      <c r="B2440">
        <v>1470236185194.7</v>
      </c>
      <c r="C2440">
        <v>-40.013604625572697</v>
      </c>
      <c r="D2440">
        <v>0.360043615102768</v>
      </c>
      <c r="E2440">
        <v>0.28514254093170199</v>
      </c>
      <c r="F2440">
        <v>-0.61524480581283603</v>
      </c>
      <c r="G2440">
        <v>-0.64073109626769997</v>
      </c>
      <c r="H2440">
        <v>-44.638671875</v>
      </c>
      <c r="I2440">
        <v>24.980453491210898</v>
      </c>
      <c r="J2440">
        <v>-4.39453125</v>
      </c>
      <c r="L2440">
        <v>-1.5472412109375E-2</v>
      </c>
      <c r="M2440">
        <v>1.0134429931640601</v>
      </c>
      <c r="N2440">
        <v>0.13775634765625</v>
      </c>
      <c r="P2440">
        <v>18.7723693847656</v>
      </c>
      <c r="Q2440">
        <v>-45.312103271484403</v>
      </c>
      <c r="R2440">
        <v>-6.6567230224609402</v>
      </c>
      <c r="S2440" t="s">
        <v>2461</v>
      </c>
      <c r="U2440">
        <v>2437</v>
      </c>
      <c r="V2440">
        <f t="shared" si="38"/>
        <v>200.23400000000001</v>
      </c>
    </row>
    <row r="2441" spans="1:22" x14ac:dyDescent="0.25">
      <c r="A2441">
        <v>1707911.3159179699</v>
      </c>
      <c r="B2441">
        <v>1470236185261.3799</v>
      </c>
      <c r="C2441">
        <v>-40.013604625572697</v>
      </c>
      <c r="D2441">
        <v>0.37901619076728799</v>
      </c>
      <c r="E2441">
        <v>0.27893081307411199</v>
      </c>
      <c r="F2441">
        <v>-0.60242390632629395</v>
      </c>
      <c r="G2441">
        <v>-0.64469349384307895</v>
      </c>
      <c r="H2441">
        <v>-33.83544921875</v>
      </c>
      <c r="I2441">
        <v>17.290023803710898</v>
      </c>
      <c r="J2441">
        <v>18.4326171875</v>
      </c>
      <c r="L2441">
        <v>0.353912353515625</v>
      </c>
      <c r="M2441">
        <v>1.0999908447265601</v>
      </c>
      <c r="N2441">
        <v>0.13287353515625</v>
      </c>
      <c r="P2441">
        <v>16.3724670410156</v>
      </c>
      <c r="Q2441">
        <v>-45.612091064453097</v>
      </c>
      <c r="R2441">
        <v>-8.4566497802734393</v>
      </c>
      <c r="S2441" t="s">
        <v>2462</v>
      </c>
      <c r="U2441">
        <v>2438</v>
      </c>
      <c r="V2441">
        <f t="shared" si="38"/>
        <v>200.3</v>
      </c>
    </row>
    <row r="2442" spans="1:22" x14ac:dyDescent="0.25">
      <c r="A2442">
        <v>1707977.93579102</v>
      </c>
      <c r="B2442">
        <v>1470236185328</v>
      </c>
      <c r="C2442">
        <v>-40.013604625572697</v>
      </c>
      <c r="D2442">
        <v>0.40875577926635698</v>
      </c>
      <c r="E2442">
        <v>0.27688911557197599</v>
      </c>
      <c r="F2442">
        <v>-0.57101553678512595</v>
      </c>
      <c r="G2442">
        <v>-0.65589058399200395</v>
      </c>
      <c r="H2442">
        <v>-26.14501953125</v>
      </c>
      <c r="I2442">
        <v>7.81097412109375E-2</v>
      </c>
      <c r="J2442">
        <v>3.662109375</v>
      </c>
      <c r="L2442">
        <v>0.203887939453125</v>
      </c>
      <c r="M2442">
        <v>0.98646545410156306</v>
      </c>
      <c r="N2442">
        <v>0.21270751953125</v>
      </c>
      <c r="P2442">
        <v>19.0723571777344</v>
      </c>
      <c r="Q2442">
        <v>-44.712127685546903</v>
      </c>
      <c r="R2442">
        <v>-9.9565887451171893</v>
      </c>
      <c r="S2442" t="s">
        <v>2463</v>
      </c>
      <c r="U2442">
        <v>2439</v>
      </c>
      <c r="V2442">
        <f t="shared" si="38"/>
        <v>200.36699999999999</v>
      </c>
    </row>
    <row r="2443" spans="1:22" x14ac:dyDescent="0.25">
      <c r="A2443">
        <v>1708044.5861816399</v>
      </c>
      <c r="B2443">
        <v>1470236185394.6499</v>
      </c>
      <c r="C2443">
        <v>-40.013604625572697</v>
      </c>
      <c r="D2443">
        <v>0.39378958940505998</v>
      </c>
      <c r="E2443">
        <v>0.276805609464645</v>
      </c>
      <c r="F2443">
        <v>-0.57450294494628895</v>
      </c>
      <c r="G2443">
        <v>-0.66200822591781605</v>
      </c>
      <c r="H2443">
        <v>31.59423828125</v>
      </c>
      <c r="I2443">
        <v>-53.571792602539098</v>
      </c>
      <c r="J2443">
        <v>-53.77197265625</v>
      </c>
      <c r="L2443">
        <v>4.3243408203125E-2</v>
      </c>
      <c r="M2443">
        <v>0.99732971191406306</v>
      </c>
      <c r="N2443">
        <v>0.21234130859375</v>
      </c>
      <c r="P2443">
        <v>19.0723571777344</v>
      </c>
      <c r="Q2443">
        <v>-44.712127685546903</v>
      </c>
      <c r="R2443">
        <v>-12.9564666748047</v>
      </c>
      <c r="S2443" t="s">
        <v>2464</v>
      </c>
      <c r="U2443">
        <v>2440</v>
      </c>
      <c r="V2443">
        <f t="shared" si="38"/>
        <v>200.434</v>
      </c>
    </row>
    <row r="2444" spans="1:22" x14ac:dyDescent="0.25">
      <c r="A2444">
        <v>1708111.23657227</v>
      </c>
      <c r="B2444">
        <v>1470236185461.3</v>
      </c>
      <c r="C2444">
        <v>-40.013604625572697</v>
      </c>
      <c r="D2444">
        <v>0.38363450765609702</v>
      </c>
      <c r="E2444">
        <v>0.27326929569244401</v>
      </c>
      <c r="F2444">
        <v>-0.57500141859054599</v>
      </c>
      <c r="G2444">
        <v>-0.66897064447402999</v>
      </c>
      <c r="H2444">
        <v>-60.81298828125</v>
      </c>
      <c r="I2444">
        <v>31.572250366210898</v>
      </c>
      <c r="J2444">
        <v>-40.283203125</v>
      </c>
      <c r="L2444">
        <v>0.231353759765625</v>
      </c>
      <c r="M2444">
        <v>1.0279693603515601</v>
      </c>
      <c r="N2444">
        <v>0.20001220703125</v>
      </c>
      <c r="P2444">
        <v>19.9723205566406</v>
      </c>
      <c r="Q2444">
        <v>-43.512176513671903</v>
      </c>
      <c r="R2444">
        <v>-14.1564178466797</v>
      </c>
      <c r="S2444" t="s">
        <v>2465</v>
      </c>
      <c r="U2444">
        <v>2441</v>
      </c>
      <c r="V2444">
        <f t="shared" si="38"/>
        <v>200.5</v>
      </c>
    </row>
    <row r="2445" spans="1:22" x14ac:dyDescent="0.25">
      <c r="A2445">
        <v>1708177.9174804699</v>
      </c>
      <c r="B2445">
        <v>1470236185527.98</v>
      </c>
      <c r="C2445">
        <v>-40.013604625572697</v>
      </c>
      <c r="D2445">
        <v>0.35952183604240401</v>
      </c>
      <c r="E2445">
        <v>0.27971759438514698</v>
      </c>
      <c r="F2445">
        <v>-0.56888478994369496</v>
      </c>
      <c r="G2445">
        <v>-0.684742450714111</v>
      </c>
      <c r="H2445">
        <v>11.94091796875</v>
      </c>
      <c r="I2445">
        <v>-5.9033355712890598</v>
      </c>
      <c r="J2445">
        <v>-40.52734375</v>
      </c>
      <c r="L2445">
        <v>2.4810791015625E-2</v>
      </c>
      <c r="M2445">
        <v>0.97120666503906306</v>
      </c>
      <c r="N2445">
        <v>0.16656494140625</v>
      </c>
      <c r="P2445">
        <v>20.8722839355469</v>
      </c>
      <c r="Q2445">
        <v>-43.212188720703097</v>
      </c>
      <c r="R2445">
        <v>-13.8564300537109</v>
      </c>
      <c r="S2445" t="s">
        <v>2466</v>
      </c>
      <c r="U2445">
        <v>2442</v>
      </c>
      <c r="V2445">
        <f t="shared" si="38"/>
        <v>200.56700000000001</v>
      </c>
    </row>
    <row r="2446" spans="1:22" x14ac:dyDescent="0.25">
      <c r="A2446">
        <v>1708244.53735352</v>
      </c>
      <c r="B2446">
        <v>1470236185594.6001</v>
      </c>
      <c r="C2446">
        <v>-40.013604625572697</v>
      </c>
      <c r="D2446">
        <v>0.353669703006744</v>
      </c>
      <c r="E2446">
        <v>0.28095638751983598</v>
      </c>
      <c r="F2446">
        <v>-0.56826192140579201</v>
      </c>
      <c r="G2446">
        <v>-0.68779325485229503</v>
      </c>
      <c r="H2446">
        <v>25.85693359375</v>
      </c>
      <c r="I2446">
        <v>-25.251480102539102</v>
      </c>
      <c r="J2446">
        <v>-0.42724609375</v>
      </c>
      <c r="L2446">
        <v>-7.7362060546875E-2</v>
      </c>
      <c r="M2446">
        <v>0.94740295410156306</v>
      </c>
      <c r="N2446">
        <v>0.27789306640625</v>
      </c>
      <c r="P2446">
        <v>19.9723205566406</v>
      </c>
      <c r="Q2446">
        <v>-41.412261962890597</v>
      </c>
      <c r="R2446">
        <v>-12.9564666748047</v>
      </c>
      <c r="S2446" t="s">
        <v>2467</v>
      </c>
      <c r="U2446">
        <v>2443</v>
      </c>
      <c r="V2446">
        <f t="shared" si="38"/>
        <v>200.63399999999999</v>
      </c>
    </row>
    <row r="2447" spans="1:22" x14ac:dyDescent="0.25">
      <c r="A2447">
        <v>1708311.1877441399</v>
      </c>
      <c r="B2447">
        <v>1470236185661.26</v>
      </c>
      <c r="C2447">
        <v>-40.013604625572697</v>
      </c>
      <c r="D2447">
        <v>0.34855881333351102</v>
      </c>
      <c r="E2447">
        <v>0.27418017387390098</v>
      </c>
      <c r="F2447">
        <v>-0.58681589365005504</v>
      </c>
      <c r="G2447">
        <v>-0.67748004198074296</v>
      </c>
      <c r="H2447">
        <v>37.33154296875</v>
      </c>
      <c r="I2447">
        <v>-20.002456665039102</v>
      </c>
      <c r="J2447">
        <v>7.568359375</v>
      </c>
      <c r="L2447">
        <v>0.121734619140625</v>
      </c>
      <c r="M2447">
        <v>1.0197906494140601</v>
      </c>
      <c r="N2447">
        <v>0.13665771484375</v>
      </c>
      <c r="P2447">
        <v>22.3722229003906</v>
      </c>
      <c r="Q2447">
        <v>-43.212188720703097</v>
      </c>
      <c r="R2447">
        <v>-14.7563934326172</v>
      </c>
      <c r="S2447" t="s">
        <v>2468</v>
      </c>
      <c r="U2447">
        <v>2444</v>
      </c>
      <c r="V2447">
        <f t="shared" si="38"/>
        <v>200.7</v>
      </c>
    </row>
    <row r="2448" spans="1:22" x14ac:dyDescent="0.25">
      <c r="A2448">
        <v>1708377.83813477</v>
      </c>
      <c r="B2448">
        <v>1470236185727.9099</v>
      </c>
      <c r="C2448">
        <v>-40.013604625572697</v>
      </c>
      <c r="D2448">
        <v>0.335030406713486</v>
      </c>
      <c r="E2448">
        <v>0.27889078855514499</v>
      </c>
      <c r="F2448">
        <v>-0.60737836360931396</v>
      </c>
      <c r="G2448">
        <v>-0.66412818431854304</v>
      </c>
      <c r="H2448">
        <v>19.08203125</v>
      </c>
      <c r="I2448">
        <v>15.5810394287109</v>
      </c>
      <c r="J2448">
        <v>-3.173828125</v>
      </c>
      <c r="L2448">
        <v>0.150177001953125</v>
      </c>
      <c r="M2448">
        <v>1.0437164306640601</v>
      </c>
      <c r="N2448">
        <v>5.291748046875E-2</v>
      </c>
      <c r="P2448">
        <v>20.8722839355469</v>
      </c>
      <c r="Q2448">
        <v>-44.412139892578097</v>
      </c>
      <c r="R2448">
        <v>-12.3564910888672</v>
      </c>
      <c r="S2448" t="s">
        <v>2469</v>
      </c>
      <c r="U2448">
        <v>2445</v>
      </c>
      <c r="V2448">
        <f t="shared" si="38"/>
        <v>200.767</v>
      </c>
    </row>
    <row r="2449" spans="1:22" x14ac:dyDescent="0.25">
      <c r="A2449">
        <v>1708444.5190429699</v>
      </c>
      <c r="B2449">
        <v>1470236185794.5901</v>
      </c>
      <c r="C2449">
        <v>-40.013604625572697</v>
      </c>
      <c r="D2449">
        <v>0.33572316169738797</v>
      </c>
      <c r="E2449">
        <v>0.28391352295875499</v>
      </c>
      <c r="F2449">
        <v>-0.60675358772277799</v>
      </c>
      <c r="G2449">
        <v>-0.66221827268600497</v>
      </c>
      <c r="H2449">
        <v>0.71044921875</v>
      </c>
      <c r="I2449">
        <v>-0.471206665039063</v>
      </c>
      <c r="J2449">
        <v>10.25390625</v>
      </c>
      <c r="L2449">
        <v>-3.0731201171875E-2</v>
      </c>
      <c r="M2449">
        <v>0.95716857910156306</v>
      </c>
      <c r="N2449">
        <v>0.10003662109375</v>
      </c>
      <c r="P2449">
        <v>22.6722106933594</v>
      </c>
      <c r="Q2449">
        <v>-42.012237548828097</v>
      </c>
      <c r="R2449">
        <v>-9.9565887451171893</v>
      </c>
      <c r="S2449" t="s">
        <v>2470</v>
      </c>
      <c r="U2449">
        <v>2446</v>
      </c>
      <c r="V2449">
        <f t="shared" si="38"/>
        <v>200.834</v>
      </c>
    </row>
    <row r="2450" spans="1:22" x14ac:dyDescent="0.25">
      <c r="A2450">
        <v>1708511.13891602</v>
      </c>
      <c r="B2450">
        <v>1470236185861.21</v>
      </c>
      <c r="C2450">
        <v>-40.013604625572697</v>
      </c>
      <c r="D2450">
        <v>0.33857282996177701</v>
      </c>
      <c r="E2450">
        <v>0.276554375886917</v>
      </c>
      <c r="F2450">
        <v>-0.61088019609451305</v>
      </c>
      <c r="G2450">
        <v>-0.66008442640304599</v>
      </c>
      <c r="H2450">
        <v>-15.7080078125</v>
      </c>
      <c r="I2450">
        <v>3.0688323974609402</v>
      </c>
      <c r="J2450">
        <v>-6.103515625E-2</v>
      </c>
      <c r="L2450">
        <v>0.168853759765625</v>
      </c>
      <c r="M2450">
        <v>1.0208892822265601</v>
      </c>
      <c r="N2450">
        <v>5.120849609375E-2</v>
      </c>
      <c r="P2450">
        <v>22.0722351074219</v>
      </c>
      <c r="Q2450">
        <v>-44.112152099609403</v>
      </c>
      <c r="R2450">
        <v>-9.9565887451171893</v>
      </c>
      <c r="S2450" t="s">
        <v>2471</v>
      </c>
      <c r="U2450">
        <v>2447</v>
      </c>
      <c r="V2450">
        <f t="shared" si="38"/>
        <v>200.9</v>
      </c>
    </row>
    <row r="2451" spans="1:22" x14ac:dyDescent="0.25">
      <c r="A2451">
        <v>1708577.7893066399</v>
      </c>
      <c r="B2451">
        <v>1470236185927.8601</v>
      </c>
      <c r="C2451">
        <v>-40.013604625572697</v>
      </c>
      <c r="D2451">
        <v>0.33993193507194502</v>
      </c>
      <c r="E2451">
        <v>0.28255978226661699</v>
      </c>
      <c r="F2451">
        <v>-0.60194456577301003</v>
      </c>
      <c r="G2451">
        <v>-0.66503316164016701</v>
      </c>
      <c r="H2451">
        <v>-10.15380859375</v>
      </c>
      <c r="I2451">
        <v>2.0312347412109402</v>
      </c>
      <c r="J2451">
        <v>17.02880859375</v>
      </c>
      <c r="L2451">
        <v>7.0587158203125E-2</v>
      </c>
      <c r="M2451">
        <v>1.0346832275390601</v>
      </c>
      <c r="N2451">
        <v>0.17352294921875</v>
      </c>
      <c r="P2451">
        <v>21.4722595214844</v>
      </c>
      <c r="Q2451">
        <v>-43.212188720703097</v>
      </c>
      <c r="R2451">
        <v>-10.2565765380859</v>
      </c>
      <c r="S2451" t="s">
        <v>2472</v>
      </c>
      <c r="U2451">
        <v>2448</v>
      </c>
      <c r="V2451">
        <f t="shared" si="38"/>
        <v>200.96700000000001</v>
      </c>
    </row>
    <row r="2452" spans="1:22" x14ac:dyDescent="0.25">
      <c r="A2452">
        <v>1708644.43969727</v>
      </c>
      <c r="B2452">
        <v>1470236185994.51</v>
      </c>
      <c r="C2452">
        <v>-40.013604625572697</v>
      </c>
      <c r="D2452">
        <v>0.34291100502014199</v>
      </c>
      <c r="E2452">
        <v>0.28025168180465698</v>
      </c>
      <c r="F2452">
        <v>-0.60038959980010997</v>
      </c>
      <c r="G2452">
        <v>-0.66588538885116599</v>
      </c>
      <c r="H2452">
        <v>-2.2802734375</v>
      </c>
      <c r="I2452">
        <v>-5.4150543212890598</v>
      </c>
      <c r="J2452">
        <v>14.892578125</v>
      </c>
      <c r="L2452">
        <v>-6.4300537109375E-2</v>
      </c>
      <c r="M2452">
        <v>0.94386291503906306</v>
      </c>
      <c r="N2452">
        <v>0.13885498046875</v>
      </c>
      <c r="P2452">
        <v>20.8722839355469</v>
      </c>
      <c r="Q2452">
        <v>-42.312225341796903</v>
      </c>
      <c r="R2452">
        <v>-11.1565399169922</v>
      </c>
      <c r="S2452" t="s">
        <v>2473</v>
      </c>
      <c r="U2452">
        <v>2449</v>
      </c>
      <c r="V2452">
        <f t="shared" si="38"/>
        <v>201.03399999999999</v>
      </c>
    </row>
    <row r="2453" spans="1:22" x14ac:dyDescent="0.25">
      <c r="A2453">
        <v>1708711.1206054699</v>
      </c>
      <c r="B2453">
        <v>1470236186061.1899</v>
      </c>
      <c r="C2453">
        <v>-40.013604625572697</v>
      </c>
      <c r="D2453">
        <v>0.34499770402908297</v>
      </c>
      <c r="E2453">
        <v>0.270676970481873</v>
      </c>
      <c r="F2453">
        <v>-0.60651034116744995</v>
      </c>
      <c r="G2453">
        <v>-0.663216292858124</v>
      </c>
      <c r="H2453">
        <v>0.8935546875</v>
      </c>
      <c r="I2453">
        <v>-12.0068511962891</v>
      </c>
      <c r="J2453">
        <v>1.708984375</v>
      </c>
      <c r="L2453">
        <v>0.168487548828125</v>
      </c>
      <c r="M2453">
        <v>1.0908355712890601</v>
      </c>
      <c r="N2453">
        <v>0.12774658203125</v>
      </c>
      <c r="P2453">
        <v>19.9723205566406</v>
      </c>
      <c r="Q2453">
        <v>-44.712127685546903</v>
      </c>
      <c r="R2453">
        <v>-12.9564666748047</v>
      </c>
      <c r="S2453" t="s">
        <v>2474</v>
      </c>
      <c r="U2453">
        <v>2450</v>
      </c>
      <c r="V2453">
        <f t="shared" si="38"/>
        <v>201.1</v>
      </c>
    </row>
    <row r="2454" spans="1:22" x14ac:dyDescent="0.25">
      <c r="A2454">
        <v>1708777.74047852</v>
      </c>
      <c r="B2454">
        <v>1470236186127.8101</v>
      </c>
      <c r="C2454">
        <v>-40.013604625572697</v>
      </c>
      <c r="D2454">
        <v>0.342339366674423</v>
      </c>
      <c r="E2454">
        <v>0.28766867518424999</v>
      </c>
      <c r="F2454">
        <v>-0.588645160198212</v>
      </c>
      <c r="G2454">
        <v>-0.673459231853485</v>
      </c>
      <c r="H2454">
        <v>-5.33203125</v>
      </c>
      <c r="I2454">
        <v>16.557601928710898</v>
      </c>
      <c r="J2454">
        <v>-12.14599609375</v>
      </c>
      <c r="L2454">
        <v>2.5177001953125E-2</v>
      </c>
      <c r="M2454">
        <v>0.96961975097656306</v>
      </c>
      <c r="N2454">
        <v>8.770751953125E-2</v>
      </c>
      <c r="P2454">
        <v>22.6722106933594</v>
      </c>
      <c r="Q2454">
        <v>-42.612213134765597</v>
      </c>
      <c r="R2454">
        <v>-12.9564666748047</v>
      </c>
      <c r="S2454" t="s">
        <v>2475</v>
      </c>
      <c r="U2454">
        <v>2451</v>
      </c>
      <c r="V2454">
        <f t="shared" si="38"/>
        <v>201.167</v>
      </c>
    </row>
    <row r="2455" spans="1:22" x14ac:dyDescent="0.25">
      <c r="A2455">
        <v>1708844.3908691399</v>
      </c>
      <c r="B2455">
        <v>1470236186194.46</v>
      </c>
      <c r="C2455">
        <v>-40.013604625572697</v>
      </c>
      <c r="D2455">
        <v>0.351921677589416</v>
      </c>
      <c r="E2455">
        <v>0.284630417823792</v>
      </c>
      <c r="F2455">
        <v>-0.57979565858840898</v>
      </c>
      <c r="G2455">
        <v>-0.67747581005096402</v>
      </c>
      <c r="H2455">
        <v>-45.615234375</v>
      </c>
      <c r="I2455">
        <v>25.468734741210898</v>
      </c>
      <c r="J2455">
        <v>15.7470703125</v>
      </c>
      <c r="L2455">
        <v>8.1695556640625E-2</v>
      </c>
      <c r="M2455">
        <v>1.0614166259765601</v>
      </c>
      <c r="N2455">
        <v>0.37261962890625</v>
      </c>
      <c r="P2455">
        <v>22.0722351074219</v>
      </c>
      <c r="Q2455">
        <v>-41.412261962890597</v>
      </c>
      <c r="R2455">
        <v>-13.5564422607422</v>
      </c>
      <c r="S2455" t="s">
        <v>2476</v>
      </c>
      <c r="U2455">
        <v>2452</v>
      </c>
      <c r="V2455">
        <f t="shared" si="38"/>
        <v>201.23400000000001</v>
      </c>
    </row>
    <row r="2456" spans="1:22" x14ac:dyDescent="0.25">
      <c r="A2456">
        <v>1708911.04125977</v>
      </c>
      <c r="B2456">
        <v>1470236186261.1101</v>
      </c>
      <c r="C2456">
        <v>-40.013604625572697</v>
      </c>
      <c r="D2456">
        <v>0.358194470405579</v>
      </c>
      <c r="E2456">
        <v>0.28595548868179299</v>
      </c>
      <c r="F2456">
        <v>-0.57379961013793901</v>
      </c>
      <c r="G2456">
        <v>-0.67873430252075195</v>
      </c>
      <c r="H2456">
        <v>10.78125</v>
      </c>
      <c r="I2456">
        <v>-6.2085113525390598</v>
      </c>
      <c r="J2456">
        <v>14.16015625</v>
      </c>
      <c r="L2456">
        <v>-5.4046630859375E-2</v>
      </c>
      <c r="M2456">
        <v>0.95179748535156306</v>
      </c>
      <c r="N2456">
        <v>0.17462158203125</v>
      </c>
      <c r="P2456">
        <v>22.0722351074219</v>
      </c>
      <c r="Q2456">
        <v>-43.512176513671903</v>
      </c>
      <c r="R2456">
        <v>-15.0563812255859</v>
      </c>
      <c r="S2456" t="s">
        <v>2477</v>
      </c>
      <c r="U2456">
        <v>2453</v>
      </c>
      <c r="V2456">
        <f t="shared" si="38"/>
        <v>201.3</v>
      </c>
    </row>
    <row r="2457" spans="1:22" x14ac:dyDescent="0.25">
      <c r="A2457">
        <v>1708977.7221679699</v>
      </c>
      <c r="B2457">
        <v>1470236186327.79</v>
      </c>
      <c r="C2457">
        <v>-40.013604625572697</v>
      </c>
      <c r="D2457">
        <v>0.362244993448257</v>
      </c>
      <c r="E2457">
        <v>0.275519669055939</v>
      </c>
      <c r="F2457">
        <v>-0.58656078577041604</v>
      </c>
      <c r="G2457">
        <v>-0.669935703277588</v>
      </c>
      <c r="H2457">
        <v>-15.7080078125</v>
      </c>
      <c r="I2457">
        <v>6.0595550537109402</v>
      </c>
      <c r="J2457">
        <v>9.1552734375</v>
      </c>
      <c r="L2457">
        <v>5.0445556640625E-2</v>
      </c>
      <c r="M2457">
        <v>0.97425842285156306</v>
      </c>
      <c r="N2457">
        <v>0.14361572265625</v>
      </c>
      <c r="P2457">
        <v>22.0722351074219</v>
      </c>
      <c r="Q2457">
        <v>-42.612213134765597</v>
      </c>
      <c r="R2457">
        <v>-12.9564666748047</v>
      </c>
      <c r="S2457" t="s">
        <v>2478</v>
      </c>
      <c r="U2457">
        <v>2454</v>
      </c>
      <c r="V2457">
        <f t="shared" si="38"/>
        <v>201.36699999999999</v>
      </c>
    </row>
    <row r="2458" spans="1:22" x14ac:dyDescent="0.25">
      <c r="A2458">
        <v>1709044.34204102</v>
      </c>
      <c r="B2458">
        <v>1470236186394.4099</v>
      </c>
      <c r="C2458">
        <v>-40.013604625572697</v>
      </c>
      <c r="D2458">
        <v>0.36133679747581499</v>
      </c>
      <c r="E2458">
        <v>0.27289998531341603</v>
      </c>
      <c r="F2458">
        <v>-0.58917093276977495</v>
      </c>
      <c r="G2458">
        <v>-0.66920775175094604</v>
      </c>
      <c r="H2458">
        <v>9.62158203125</v>
      </c>
      <c r="I2458">
        <v>-5.5371246337890598</v>
      </c>
      <c r="J2458">
        <v>-7.080078125</v>
      </c>
      <c r="L2458">
        <v>0.101715087890625</v>
      </c>
      <c r="M2458">
        <v>0.99696350097656306</v>
      </c>
      <c r="N2458">
        <v>0.14056396484375</v>
      </c>
      <c r="P2458">
        <v>22.0722351074219</v>
      </c>
      <c r="Q2458">
        <v>-42.612213134765597</v>
      </c>
      <c r="R2458">
        <v>-12.9564666748047</v>
      </c>
      <c r="S2458" t="s">
        <v>2479</v>
      </c>
      <c r="U2458">
        <v>2455</v>
      </c>
      <c r="V2458">
        <f t="shared" si="38"/>
        <v>201.434</v>
      </c>
    </row>
    <row r="2459" spans="1:22" x14ac:dyDescent="0.25">
      <c r="A2459">
        <v>1709110.9924316399</v>
      </c>
      <c r="B2459">
        <v>1470236186461.0601</v>
      </c>
      <c r="C2459">
        <v>-40.013604625572697</v>
      </c>
      <c r="D2459">
        <v>0.35620602965354897</v>
      </c>
      <c r="E2459">
        <v>0.27281510829925498</v>
      </c>
      <c r="F2459">
        <v>-0.59214574098587003</v>
      </c>
      <c r="G2459">
        <v>-0.66936731338500999</v>
      </c>
      <c r="H2459">
        <v>11.45263671875</v>
      </c>
      <c r="I2459">
        <v>-22.749038696289102</v>
      </c>
      <c r="J2459">
        <v>4.21142578125</v>
      </c>
      <c r="L2459">
        <v>1.4434814453125E-2</v>
      </c>
      <c r="M2459">
        <v>0.97157287597656306</v>
      </c>
      <c r="N2459">
        <v>0.18609619140625</v>
      </c>
      <c r="P2459">
        <v>20.8722839355469</v>
      </c>
      <c r="Q2459">
        <v>-45.912078857421903</v>
      </c>
      <c r="R2459">
        <v>-13.8564300537109</v>
      </c>
      <c r="S2459" t="s">
        <v>2480</v>
      </c>
      <c r="U2459">
        <v>2456</v>
      </c>
      <c r="V2459">
        <f t="shared" si="38"/>
        <v>201.5</v>
      </c>
    </row>
    <row r="2460" spans="1:22" x14ac:dyDescent="0.25">
      <c r="A2460">
        <v>1709177.64282227</v>
      </c>
      <c r="B2460">
        <v>1470236186527.71</v>
      </c>
      <c r="C2460">
        <v>-40.013604625572697</v>
      </c>
      <c r="D2460">
        <v>0.34972798824310303</v>
      </c>
      <c r="E2460">
        <v>0.26962926983833302</v>
      </c>
      <c r="F2460">
        <v>-0.599431753158569</v>
      </c>
      <c r="G2460">
        <v>-0.66758662462234497</v>
      </c>
      <c r="H2460">
        <v>5.0439453125</v>
      </c>
      <c r="I2460">
        <v>-3.4619293212890598</v>
      </c>
      <c r="J2460">
        <v>-2.685546875</v>
      </c>
      <c r="L2460">
        <v>4.5562744140625E-2</v>
      </c>
      <c r="M2460">
        <v>0.97975158691406306</v>
      </c>
      <c r="N2460">
        <v>0.12286376953125</v>
      </c>
      <c r="P2460">
        <v>19.6723327636719</v>
      </c>
      <c r="Q2460">
        <v>-43.812164306640597</v>
      </c>
      <c r="R2460">
        <v>-12.3564910888672</v>
      </c>
      <c r="S2460" t="s">
        <v>2481</v>
      </c>
      <c r="U2460">
        <v>2457</v>
      </c>
      <c r="V2460">
        <f t="shared" si="38"/>
        <v>201.56700000000001</v>
      </c>
    </row>
    <row r="2461" spans="1:22" x14ac:dyDescent="0.25">
      <c r="A2461">
        <v>1709244.3237304699</v>
      </c>
      <c r="B2461">
        <v>1470236186594.3899</v>
      </c>
      <c r="C2461">
        <v>-40.013604625572697</v>
      </c>
      <c r="D2461">
        <v>0.34686505794525102</v>
      </c>
      <c r="E2461">
        <v>0.26972976326942399</v>
      </c>
      <c r="F2461">
        <v>-0.60169464349746704</v>
      </c>
      <c r="G2461">
        <v>-0.66700375080108598</v>
      </c>
      <c r="H2461">
        <v>3.90625E-2</v>
      </c>
      <c r="I2461">
        <v>-0.77638244628906306</v>
      </c>
      <c r="J2461">
        <v>-2.3193359375</v>
      </c>
      <c r="L2461">
        <v>8.9752197265625E-2</v>
      </c>
      <c r="M2461">
        <v>1.0155181884765601</v>
      </c>
      <c r="N2461">
        <v>0.13629150390625</v>
      </c>
      <c r="P2461">
        <v>19.9723205566406</v>
      </c>
      <c r="Q2461">
        <v>-44.712127685546903</v>
      </c>
      <c r="R2461">
        <v>-13.5564422607422</v>
      </c>
      <c r="S2461" t="s">
        <v>2482</v>
      </c>
      <c r="U2461">
        <v>2458</v>
      </c>
      <c r="V2461">
        <f t="shared" si="38"/>
        <v>201.63399999999999</v>
      </c>
    </row>
    <row r="2462" spans="1:22" x14ac:dyDescent="0.25">
      <c r="A2462">
        <v>1709310.94360352</v>
      </c>
      <c r="B2462">
        <v>1470236186661.01</v>
      </c>
      <c r="C2462">
        <v>-40.013604625572697</v>
      </c>
      <c r="D2462">
        <v>0.34632915258407598</v>
      </c>
      <c r="E2462">
        <v>0.27179601788520802</v>
      </c>
      <c r="F2462">
        <v>-0.59977006912231401</v>
      </c>
      <c r="G2462">
        <v>-0.66817587614059504</v>
      </c>
      <c r="H2462">
        <v>8.40087890625</v>
      </c>
      <c r="I2462">
        <v>-5.4150543212890598</v>
      </c>
      <c r="J2462">
        <v>-3.11279296875</v>
      </c>
      <c r="L2462">
        <v>6.500244140625E-3</v>
      </c>
      <c r="M2462">
        <v>0.99085998535156306</v>
      </c>
      <c r="N2462">
        <v>0.17816162109375</v>
      </c>
      <c r="P2462">
        <v>19.0723571777344</v>
      </c>
      <c r="Q2462">
        <v>-43.512176513671903</v>
      </c>
      <c r="R2462">
        <v>-12.0565032958984</v>
      </c>
      <c r="S2462" t="s">
        <v>2483</v>
      </c>
      <c r="U2462">
        <v>2459</v>
      </c>
      <c r="V2462">
        <f t="shared" si="38"/>
        <v>201.7</v>
      </c>
    </row>
    <row r="2463" spans="1:22" x14ac:dyDescent="0.25">
      <c r="A2463">
        <v>1709377.5939941399</v>
      </c>
      <c r="B2463">
        <v>1470236186727.6599</v>
      </c>
      <c r="C2463">
        <v>-40.013604625572697</v>
      </c>
      <c r="D2463">
        <v>0.34545800089836098</v>
      </c>
      <c r="E2463">
        <v>0.27378448843955999</v>
      </c>
      <c r="F2463">
        <v>-0.59953773021697998</v>
      </c>
      <c r="G2463">
        <v>-0.66802346706390403</v>
      </c>
      <c r="H2463">
        <v>5.166015625</v>
      </c>
      <c r="I2463">
        <v>-2.0581207275390598</v>
      </c>
      <c r="J2463">
        <v>0.1220703125</v>
      </c>
      <c r="L2463">
        <v>2.1270751953125E-2</v>
      </c>
      <c r="M2463">
        <v>0.98927307128906306</v>
      </c>
      <c r="N2463">
        <v>0.17193603515625</v>
      </c>
      <c r="P2463">
        <v>20.2723083496094</v>
      </c>
      <c r="Q2463">
        <v>-43.812164306640597</v>
      </c>
      <c r="R2463">
        <v>-12.3564910888672</v>
      </c>
      <c r="S2463" t="s">
        <v>2484</v>
      </c>
      <c r="U2463">
        <v>2460</v>
      </c>
      <c r="V2463">
        <f t="shared" si="38"/>
        <v>201.767</v>
      </c>
    </row>
    <row r="2464" spans="1:22" x14ac:dyDescent="0.25">
      <c r="A2464">
        <v>1709444.24438477</v>
      </c>
      <c r="B2464">
        <v>1470236186794.3101</v>
      </c>
      <c r="C2464">
        <v>-40.013604625572697</v>
      </c>
      <c r="D2464">
        <v>0.34536987543106101</v>
      </c>
      <c r="E2464">
        <v>0.27499824762344399</v>
      </c>
      <c r="F2464">
        <v>-0.60029381513595603</v>
      </c>
      <c r="G2464">
        <v>-0.66689050197601296</v>
      </c>
      <c r="H2464">
        <v>0.4052734375</v>
      </c>
      <c r="I2464">
        <v>7.8295745849609402</v>
      </c>
      <c r="J2464">
        <v>-3.96728515625</v>
      </c>
      <c r="L2464">
        <v>5.6427001953125E-2</v>
      </c>
      <c r="M2464">
        <v>1.0096588134765601</v>
      </c>
      <c r="N2464">
        <v>0.13568115234375</v>
      </c>
      <c r="P2464">
        <v>22.0722351074219</v>
      </c>
      <c r="Q2464">
        <v>-42.612213134765597</v>
      </c>
      <c r="R2464">
        <v>-10.5565643310547</v>
      </c>
      <c r="S2464" t="s">
        <v>2485</v>
      </c>
      <c r="U2464">
        <v>2461</v>
      </c>
      <c r="V2464">
        <f t="shared" si="38"/>
        <v>201.834</v>
      </c>
    </row>
    <row r="2465" spans="1:22" x14ac:dyDescent="0.25">
      <c r="A2465">
        <v>1709510.9252929699</v>
      </c>
      <c r="B2465">
        <v>1470236186860.99</v>
      </c>
      <c r="C2465">
        <v>-40.013604625572697</v>
      </c>
      <c r="D2465">
        <v>0.34567612409591703</v>
      </c>
      <c r="E2465">
        <v>0.27434551715850802</v>
      </c>
      <c r="F2465">
        <v>-0.601152002811432</v>
      </c>
      <c r="G2465">
        <v>-0.66622740030288696</v>
      </c>
      <c r="H2465">
        <v>3.64013671875</v>
      </c>
      <c r="I2465">
        <v>-11.0913238525391</v>
      </c>
      <c r="J2465">
        <v>5.7373046875</v>
      </c>
      <c r="L2465">
        <v>9.4512939453125E-2</v>
      </c>
      <c r="M2465">
        <v>1.0527496337890601</v>
      </c>
      <c r="N2465">
        <v>0.14385986328125</v>
      </c>
      <c r="P2465">
        <v>20.5722961425781</v>
      </c>
      <c r="Q2465">
        <v>-44.112152099609403</v>
      </c>
      <c r="R2465">
        <v>-12.9564666748047</v>
      </c>
      <c r="S2465" t="s">
        <v>2486</v>
      </c>
      <c r="U2465">
        <v>2462</v>
      </c>
      <c r="V2465">
        <f t="shared" si="38"/>
        <v>201.9</v>
      </c>
    </row>
    <row r="2466" spans="1:22" x14ac:dyDescent="0.25">
      <c r="A2466">
        <v>1709577.54516602</v>
      </c>
      <c r="B2466">
        <v>1470236186927.6101</v>
      </c>
      <c r="C2466">
        <v>-40.013604625572697</v>
      </c>
      <c r="D2466">
        <v>0.34678205847740201</v>
      </c>
      <c r="E2466">
        <v>0.274849653244019</v>
      </c>
      <c r="F2466">
        <v>-0.601337671279907</v>
      </c>
      <c r="G2466">
        <v>-0.66527652740478505</v>
      </c>
      <c r="H2466">
        <v>-5.39306640625</v>
      </c>
      <c r="I2466">
        <v>7.81097412109375E-2</v>
      </c>
      <c r="J2466">
        <v>5.859375</v>
      </c>
      <c r="L2466">
        <v>0.122344970703125</v>
      </c>
      <c r="M2466">
        <v>1.0711822509765601</v>
      </c>
      <c r="N2466">
        <v>0.16949462890625</v>
      </c>
      <c r="P2466">
        <v>21.1722717285156</v>
      </c>
      <c r="Q2466">
        <v>-44.112152099609403</v>
      </c>
      <c r="R2466">
        <v>-11.4565277099609</v>
      </c>
      <c r="S2466" t="s">
        <v>2487</v>
      </c>
      <c r="U2466">
        <v>2463</v>
      </c>
      <c r="V2466">
        <f t="shared" si="38"/>
        <v>201.96700000000001</v>
      </c>
    </row>
    <row r="2467" spans="1:22" x14ac:dyDescent="0.25">
      <c r="A2467">
        <v>1709644.1955566399</v>
      </c>
      <c r="B2467">
        <v>1470236186994.26</v>
      </c>
      <c r="C2467">
        <v>-40.013604625572697</v>
      </c>
      <c r="D2467">
        <v>0.34699103236198398</v>
      </c>
      <c r="E2467">
        <v>0.275737464427948</v>
      </c>
      <c r="F2467">
        <v>-0.60162121057510398</v>
      </c>
      <c r="G2467">
        <v>-0.66454344987869296</v>
      </c>
      <c r="H2467">
        <v>7.79052734375</v>
      </c>
      <c r="I2467">
        <v>0.68846130371093806</v>
      </c>
      <c r="J2467">
        <v>-0.18310546875</v>
      </c>
      <c r="L2467">
        <v>5.8624267578125E-2</v>
      </c>
      <c r="M2467">
        <v>1.0178375244140601</v>
      </c>
      <c r="N2467">
        <v>0.16717529296875</v>
      </c>
      <c r="P2467">
        <v>20.5722961425781</v>
      </c>
      <c r="Q2467">
        <v>-42.612213134765597</v>
      </c>
      <c r="R2467">
        <v>-10.5565643310547</v>
      </c>
      <c r="S2467" t="s">
        <v>2488</v>
      </c>
      <c r="U2467">
        <v>2464</v>
      </c>
      <c r="V2467">
        <f t="shared" si="38"/>
        <v>202.03399999999999</v>
      </c>
    </row>
    <row r="2468" spans="1:22" x14ac:dyDescent="0.25">
      <c r="A2468">
        <v>1709710.84594727</v>
      </c>
      <c r="B2468">
        <v>1470236187060.9099</v>
      </c>
      <c r="C2468">
        <v>-40.013604625572697</v>
      </c>
      <c r="D2468">
        <v>0.34590637683868403</v>
      </c>
      <c r="E2468">
        <v>0.27663260698318498</v>
      </c>
      <c r="F2468">
        <v>-0.60408854484558105</v>
      </c>
      <c r="G2468">
        <v>-0.66249543428420998</v>
      </c>
      <c r="H2468">
        <v>4.86083984375</v>
      </c>
      <c r="I2468">
        <v>0.200180053710937</v>
      </c>
      <c r="J2468">
        <v>2.685546875</v>
      </c>
      <c r="L2468">
        <v>6.0333251953125E-2</v>
      </c>
      <c r="M2468">
        <v>0.97401428222656306</v>
      </c>
      <c r="N2468">
        <v>0.10638427734375</v>
      </c>
      <c r="P2468">
        <v>23.2721862792969</v>
      </c>
      <c r="Q2468">
        <v>-45.612091064453097</v>
      </c>
      <c r="R2468">
        <v>-11.4565277099609</v>
      </c>
      <c r="S2468" t="s">
        <v>2489</v>
      </c>
      <c r="U2468">
        <v>2465</v>
      </c>
      <c r="V2468">
        <f t="shared" si="38"/>
        <v>202.1</v>
      </c>
    </row>
    <row r="2469" spans="1:22" x14ac:dyDescent="0.25">
      <c r="A2469">
        <v>1709777.5268554699</v>
      </c>
      <c r="B2469">
        <v>1470236187127.5901</v>
      </c>
      <c r="C2469">
        <v>-40.013604625572697</v>
      </c>
      <c r="D2469">
        <v>0.34852063655853299</v>
      </c>
      <c r="E2469">
        <v>0.27475568652152998</v>
      </c>
      <c r="F2469">
        <v>-0.60559695959091198</v>
      </c>
      <c r="G2469">
        <v>-0.66052633523940996</v>
      </c>
      <c r="H2469">
        <v>3.15185546875</v>
      </c>
      <c r="I2469">
        <v>-4.5605621337890598</v>
      </c>
      <c r="J2469">
        <v>4.39453125</v>
      </c>
      <c r="L2469">
        <v>9.3414306640625E-2</v>
      </c>
      <c r="M2469">
        <v>1.0268707275390601</v>
      </c>
      <c r="N2469">
        <v>0.16156005859375</v>
      </c>
      <c r="P2469">
        <v>21.4722595214844</v>
      </c>
      <c r="Q2469">
        <v>-44.412139892578097</v>
      </c>
      <c r="R2469">
        <v>-11.1565399169922</v>
      </c>
      <c r="S2469" t="s">
        <v>2490</v>
      </c>
      <c r="U2469">
        <v>2466</v>
      </c>
      <c r="V2469">
        <f t="shared" si="38"/>
        <v>202.167</v>
      </c>
    </row>
    <row r="2470" spans="1:22" x14ac:dyDescent="0.25">
      <c r="A2470">
        <v>1709844.14672852</v>
      </c>
      <c r="B2470">
        <v>1470236187194.21</v>
      </c>
      <c r="C2470">
        <v>-40.013604625572697</v>
      </c>
      <c r="D2470">
        <v>0.34731197357177701</v>
      </c>
      <c r="E2470">
        <v>0.275207489728928</v>
      </c>
      <c r="F2470">
        <v>-0.60684996843338002</v>
      </c>
      <c r="G2470">
        <v>-0.65982455015182495</v>
      </c>
      <c r="H2470">
        <v>4.00634765625</v>
      </c>
      <c r="I2470">
        <v>0.139144897460938</v>
      </c>
      <c r="J2470">
        <v>-2.8076171875</v>
      </c>
      <c r="L2470">
        <v>2.3101806640625E-2</v>
      </c>
      <c r="M2470">
        <v>0.98439025878906306</v>
      </c>
      <c r="N2470">
        <v>0.13372802734375</v>
      </c>
      <c r="P2470">
        <v>18.7723693847656</v>
      </c>
      <c r="Q2470">
        <v>-44.412139892578097</v>
      </c>
      <c r="R2470">
        <v>-11.1565399169922</v>
      </c>
      <c r="S2470" t="s">
        <v>2491</v>
      </c>
      <c r="U2470">
        <v>2467</v>
      </c>
      <c r="V2470">
        <f t="shared" si="38"/>
        <v>202.23400000000001</v>
      </c>
    </row>
    <row r="2471" spans="1:22" x14ac:dyDescent="0.25">
      <c r="A2471">
        <v>1709910.7971191399</v>
      </c>
      <c r="B2471">
        <v>1470236187260.8601</v>
      </c>
      <c r="C2471">
        <v>-40.013604625572697</v>
      </c>
      <c r="D2471">
        <v>0.34809839725494401</v>
      </c>
      <c r="E2471">
        <v>0.27421793341636702</v>
      </c>
      <c r="F2471">
        <v>-0.60696810483932495</v>
      </c>
      <c r="G2471">
        <v>-0.65971344709396396</v>
      </c>
      <c r="H2471">
        <v>-3.134765625</v>
      </c>
      <c r="I2471">
        <v>-0.59327697753906306</v>
      </c>
      <c r="J2471">
        <v>5.18798828125</v>
      </c>
      <c r="L2471">
        <v>5.0567626953125E-2</v>
      </c>
      <c r="M2471">
        <v>0.98890686035156306</v>
      </c>
      <c r="N2471">
        <v>0.13861083984375</v>
      </c>
      <c r="P2471">
        <v>20.5722961425781</v>
      </c>
      <c r="Q2471">
        <v>-44.112152099609403</v>
      </c>
      <c r="R2471">
        <v>-11.4565277099609</v>
      </c>
      <c r="S2471" t="s">
        <v>2492</v>
      </c>
      <c r="U2471">
        <v>2468</v>
      </c>
      <c r="V2471">
        <f t="shared" si="38"/>
        <v>202.3</v>
      </c>
    </row>
    <row r="2472" spans="1:22" x14ac:dyDescent="0.25">
      <c r="A2472">
        <v>1709977.44750977</v>
      </c>
      <c r="B2472">
        <v>1470236187327.51</v>
      </c>
      <c r="C2472">
        <v>-40.013604625572697</v>
      </c>
      <c r="D2472">
        <v>0.35191085934638999</v>
      </c>
      <c r="E2472">
        <v>0.27189832925796498</v>
      </c>
      <c r="F2472">
        <v>-0.60878890752792403</v>
      </c>
      <c r="G2472">
        <v>-0.65696740150451705</v>
      </c>
      <c r="H2472">
        <v>-6.1865234375</v>
      </c>
      <c r="I2472">
        <v>0.99363708496093806</v>
      </c>
      <c r="J2472">
        <v>-0.91552734375</v>
      </c>
      <c r="L2472">
        <v>0.127471923828125</v>
      </c>
      <c r="M2472">
        <v>1.0470123291015601</v>
      </c>
      <c r="N2472">
        <v>0.13177490234375</v>
      </c>
      <c r="P2472">
        <v>20.2723083496094</v>
      </c>
      <c r="Q2472">
        <v>-43.812164306640597</v>
      </c>
      <c r="R2472">
        <v>-11.1565399169922</v>
      </c>
      <c r="S2472" t="s">
        <v>2493</v>
      </c>
      <c r="U2472">
        <v>2469</v>
      </c>
      <c r="V2472">
        <f t="shared" si="38"/>
        <v>202.36699999999999</v>
      </c>
    </row>
    <row r="2473" spans="1:22" x14ac:dyDescent="0.25">
      <c r="A2473">
        <v>1710044.1284179699</v>
      </c>
      <c r="B2473">
        <v>1470236187394.2</v>
      </c>
      <c r="C2473">
        <v>-40.013604625572697</v>
      </c>
      <c r="D2473">
        <v>0.35143688321113598</v>
      </c>
      <c r="E2473">
        <v>0.27381876111030601</v>
      </c>
      <c r="F2473">
        <v>-0.60712969303131104</v>
      </c>
      <c r="G2473">
        <v>-0.65795814990997303</v>
      </c>
      <c r="H2473">
        <v>4.189453125</v>
      </c>
      <c r="I2473">
        <v>2.0312347412109402</v>
      </c>
      <c r="J2473">
        <v>-4.08935546875</v>
      </c>
      <c r="L2473">
        <v>2.0294189453125E-2</v>
      </c>
      <c r="M2473">
        <v>0.99354553222656306</v>
      </c>
      <c r="N2473">
        <v>0.12127685546875</v>
      </c>
      <c r="P2473">
        <v>20.5722961425781</v>
      </c>
      <c r="Q2473">
        <v>-43.512176513671903</v>
      </c>
      <c r="R2473">
        <v>-11.4565277099609</v>
      </c>
      <c r="S2473" t="s">
        <v>2494</v>
      </c>
      <c r="U2473">
        <v>2470</v>
      </c>
      <c r="V2473">
        <f t="shared" si="38"/>
        <v>202.434</v>
      </c>
    </row>
    <row r="2474" spans="1:22" x14ac:dyDescent="0.25">
      <c r="A2474">
        <v>1710110.74829102</v>
      </c>
      <c r="B2474">
        <v>1470236187460.8201</v>
      </c>
      <c r="C2474">
        <v>-40.013604625572697</v>
      </c>
      <c r="D2474">
        <v>0.35221251845359802</v>
      </c>
      <c r="E2474">
        <v>0.27430182695388799</v>
      </c>
      <c r="F2474">
        <v>-0.60680913925170898</v>
      </c>
      <c r="G2474">
        <v>-0.65763783454894997</v>
      </c>
      <c r="H2474">
        <v>-3.80615234375</v>
      </c>
      <c r="I2474">
        <v>7.6464691162109402</v>
      </c>
      <c r="J2474">
        <v>2.13623046875</v>
      </c>
      <c r="L2474">
        <v>6.4239501953125E-2</v>
      </c>
      <c r="M2474">
        <v>1.0044097900390601</v>
      </c>
      <c r="N2474">
        <v>0.14544677734375</v>
      </c>
      <c r="P2474">
        <v>20.8722839355469</v>
      </c>
      <c r="Q2474">
        <v>-42.312225341796903</v>
      </c>
      <c r="R2474">
        <v>-11.1565399169922</v>
      </c>
      <c r="S2474" t="s">
        <v>2495</v>
      </c>
      <c r="U2474">
        <v>2471</v>
      </c>
      <c r="V2474">
        <f t="shared" si="38"/>
        <v>202.5</v>
      </c>
    </row>
    <row r="2475" spans="1:22" x14ac:dyDescent="0.25">
      <c r="A2475">
        <v>1710177.3986816399</v>
      </c>
      <c r="B2475">
        <v>1470236187527.47</v>
      </c>
      <c r="C2475">
        <v>-40.013604625572697</v>
      </c>
      <c r="D2475">
        <v>0.35905382037162797</v>
      </c>
      <c r="E2475">
        <v>0.27760228514671298</v>
      </c>
      <c r="F2475">
        <v>-0.59964960813522294</v>
      </c>
      <c r="G2475">
        <v>-0.65911889076232899</v>
      </c>
      <c r="H2475">
        <v>0.6494140625</v>
      </c>
      <c r="I2475">
        <v>-1.3256988525390601</v>
      </c>
      <c r="J2475">
        <v>-2.50244140625</v>
      </c>
      <c r="L2475">
        <v>9.2437744140625E-2</v>
      </c>
      <c r="M2475">
        <v>1.0023345947265601</v>
      </c>
      <c r="N2475">
        <v>0.17559814453125</v>
      </c>
      <c r="P2475">
        <v>20.2723083496094</v>
      </c>
      <c r="Q2475">
        <v>-42.312225341796903</v>
      </c>
      <c r="R2475">
        <v>-12.3564910888672</v>
      </c>
      <c r="S2475" t="s">
        <v>2496</v>
      </c>
      <c r="U2475">
        <v>2472</v>
      </c>
      <c r="V2475">
        <f t="shared" si="38"/>
        <v>202.56700000000001</v>
      </c>
    </row>
    <row r="2476" spans="1:22" x14ac:dyDescent="0.25">
      <c r="A2476">
        <v>1710244.04907227</v>
      </c>
      <c r="B2476">
        <v>1470236187594.1201</v>
      </c>
      <c r="C2476">
        <v>-40.013604625572697</v>
      </c>
      <c r="D2476">
        <v>0.35666963458061202</v>
      </c>
      <c r="E2476">
        <v>0.28064990043640098</v>
      </c>
      <c r="F2476">
        <v>-0.60093110799789395</v>
      </c>
      <c r="G2476">
        <v>-0.65795457363128695</v>
      </c>
      <c r="H2476">
        <v>5.2880859375</v>
      </c>
      <c r="I2476">
        <v>0.322250366210937</v>
      </c>
      <c r="J2476">
        <v>-7.568359375</v>
      </c>
      <c r="L2476">
        <v>3.9581298828125E-2</v>
      </c>
      <c r="M2476">
        <v>0.96400451660156306</v>
      </c>
      <c r="N2476">
        <v>8.795166015625E-2</v>
      </c>
      <c r="P2476">
        <v>21.1722717285156</v>
      </c>
      <c r="Q2476">
        <v>-44.712127685546903</v>
      </c>
      <c r="R2476">
        <v>-12.0565032958984</v>
      </c>
      <c r="S2476" t="s">
        <v>2497</v>
      </c>
      <c r="U2476">
        <v>2473</v>
      </c>
      <c r="V2476">
        <f t="shared" si="38"/>
        <v>202.63399999999999</v>
      </c>
    </row>
    <row r="2477" spans="1:22" x14ac:dyDescent="0.25">
      <c r="A2477">
        <v>1710310.7299804699</v>
      </c>
      <c r="B2477">
        <v>1470236187660.8</v>
      </c>
      <c r="C2477">
        <v>-40.013604625572697</v>
      </c>
      <c r="D2477">
        <v>0.35701861977577198</v>
      </c>
      <c r="E2477">
        <v>0.28215968608856201</v>
      </c>
      <c r="F2477">
        <v>-0.59932982921600297</v>
      </c>
      <c r="G2477">
        <v>-0.65857976675033603</v>
      </c>
      <c r="H2477">
        <v>-12.5341796875</v>
      </c>
      <c r="I2477">
        <v>8.1347503662109393</v>
      </c>
      <c r="J2477">
        <v>-1.708984375</v>
      </c>
      <c r="L2477">
        <v>6.5216064453125E-2</v>
      </c>
      <c r="M2477">
        <v>0.99366760253906306</v>
      </c>
      <c r="N2477">
        <v>0.11859130859375</v>
      </c>
      <c r="P2477">
        <v>21.1722717285156</v>
      </c>
      <c r="Q2477">
        <v>-43.512176513671903</v>
      </c>
      <c r="R2477">
        <v>-9.9565887451171893</v>
      </c>
      <c r="S2477" t="s">
        <v>2498</v>
      </c>
      <c r="U2477">
        <v>2474</v>
      </c>
      <c r="V2477">
        <f t="shared" si="38"/>
        <v>202.7</v>
      </c>
    </row>
    <row r="2478" spans="1:22" x14ac:dyDescent="0.25">
      <c r="A2478">
        <v>1710377.34985352</v>
      </c>
      <c r="B2478">
        <v>1470236187727.4199</v>
      </c>
      <c r="C2478">
        <v>-40.013604625572697</v>
      </c>
      <c r="D2478">
        <v>0.355915307998657</v>
      </c>
      <c r="E2478">
        <v>0.280474692583084</v>
      </c>
      <c r="F2478">
        <v>-0.60099393129348799</v>
      </c>
      <c r="G2478">
        <v>-0.65838027000427202</v>
      </c>
      <c r="H2478">
        <v>-4.90478515625</v>
      </c>
      <c r="I2478">
        <v>-6.5136871337890598</v>
      </c>
      <c r="J2478">
        <v>6.9580078125</v>
      </c>
      <c r="L2478">
        <v>0.116119384765625</v>
      </c>
      <c r="M2478">
        <v>1.0188140869140601</v>
      </c>
      <c r="N2478">
        <v>9.063720703125E-2</v>
      </c>
      <c r="P2478">
        <v>22.0722351074219</v>
      </c>
      <c r="Q2478">
        <v>-43.512176513671903</v>
      </c>
      <c r="R2478">
        <v>-9.9565887451171893</v>
      </c>
      <c r="S2478" t="s">
        <v>2499</v>
      </c>
      <c r="U2478">
        <v>2475</v>
      </c>
      <c r="V2478">
        <f t="shared" si="38"/>
        <v>202.767</v>
      </c>
    </row>
    <row r="2479" spans="1:22" x14ac:dyDescent="0.25">
      <c r="A2479">
        <v>1710444.0002441399</v>
      </c>
      <c r="B2479">
        <v>1470236187794.0701</v>
      </c>
      <c r="C2479">
        <v>-40.013604625572697</v>
      </c>
      <c r="D2479">
        <v>0.35792610049247697</v>
      </c>
      <c r="E2479">
        <v>0.28040626645088201</v>
      </c>
      <c r="F2479">
        <v>-0.59770649671554599</v>
      </c>
      <c r="G2479">
        <v>-0.66030907630920399</v>
      </c>
      <c r="H2479">
        <v>3.212890625</v>
      </c>
      <c r="I2479">
        <v>1.9701995849609399</v>
      </c>
      <c r="J2479">
        <v>-3.23486328125</v>
      </c>
      <c r="L2479">
        <v>-1.5106201171875E-2</v>
      </c>
      <c r="M2479">
        <v>1.0073394775390601</v>
      </c>
      <c r="N2479">
        <v>0.21209716796875</v>
      </c>
      <c r="P2479">
        <v>21.1722717285156</v>
      </c>
      <c r="Q2479">
        <v>-45.612091064453097</v>
      </c>
      <c r="R2479">
        <v>-12.0565032958984</v>
      </c>
      <c r="S2479" t="s">
        <v>2500</v>
      </c>
      <c r="U2479">
        <v>2476</v>
      </c>
      <c r="V2479">
        <f t="shared" si="38"/>
        <v>202.834</v>
      </c>
    </row>
    <row r="2480" spans="1:22" x14ac:dyDescent="0.25">
      <c r="A2480">
        <v>1710510.65063477</v>
      </c>
      <c r="B2480">
        <v>1470236187860.72</v>
      </c>
      <c r="C2480">
        <v>-40.013604625572697</v>
      </c>
      <c r="D2480">
        <v>0.35757833719253501</v>
      </c>
      <c r="E2480">
        <v>0.28022140264511097</v>
      </c>
      <c r="F2480">
        <v>-0.60003072023391701</v>
      </c>
      <c r="G2480">
        <v>-0.65846550464630105</v>
      </c>
      <c r="H2480">
        <v>1.32080078125</v>
      </c>
      <c r="I2480">
        <v>-2.9736480712890598</v>
      </c>
      <c r="J2480">
        <v>3.11279296875</v>
      </c>
      <c r="L2480">
        <v>8.5601806640625E-2</v>
      </c>
      <c r="M2480">
        <v>1.0161285400390601</v>
      </c>
      <c r="N2480">
        <v>0.11517333984375</v>
      </c>
      <c r="P2480">
        <v>18.4723815917969</v>
      </c>
      <c r="Q2480">
        <v>-44.112152099609403</v>
      </c>
      <c r="R2480">
        <v>-10.5565643310547</v>
      </c>
      <c r="S2480" t="s">
        <v>2501</v>
      </c>
      <c r="U2480">
        <v>2477</v>
      </c>
      <c r="V2480">
        <f t="shared" si="38"/>
        <v>202.9</v>
      </c>
    </row>
    <row r="2481" spans="1:22" x14ac:dyDescent="0.25">
      <c r="A2481">
        <v>1710577.3315429699</v>
      </c>
      <c r="B2481">
        <v>1470236187927.3999</v>
      </c>
      <c r="C2481">
        <v>-40.013604625572697</v>
      </c>
      <c r="D2481">
        <v>0.35841181874275202</v>
      </c>
      <c r="E2481">
        <v>0.27998164296150202</v>
      </c>
      <c r="F2481">
        <v>-0.59877610206604004</v>
      </c>
      <c r="G2481">
        <v>-0.65925598144531306</v>
      </c>
      <c r="H2481">
        <v>-0.3271484375</v>
      </c>
      <c r="I2481">
        <v>-5.5371246337890598</v>
      </c>
      <c r="J2481">
        <v>1.64794921875</v>
      </c>
      <c r="L2481">
        <v>6.8878173828125E-2</v>
      </c>
      <c r="M2481">
        <v>1.0077056884765601</v>
      </c>
      <c r="N2481">
        <v>0.16802978515625</v>
      </c>
      <c r="P2481">
        <v>19.0723571777344</v>
      </c>
      <c r="Q2481">
        <v>-44.112152099609403</v>
      </c>
      <c r="R2481">
        <v>-11.4565277099609</v>
      </c>
      <c r="S2481" t="s">
        <v>2502</v>
      </c>
      <c r="U2481">
        <v>2478</v>
      </c>
      <c r="V2481">
        <f t="shared" si="38"/>
        <v>202.96700000000001</v>
      </c>
    </row>
    <row r="2482" spans="1:22" x14ac:dyDescent="0.25">
      <c r="A2482">
        <v>1710643.95141602</v>
      </c>
      <c r="B2482">
        <v>1470236187994.02</v>
      </c>
      <c r="C2482">
        <v>-40.013604625572697</v>
      </c>
      <c r="D2482">
        <v>0.35984605550766002</v>
      </c>
      <c r="E2482">
        <v>0.27983337640762301</v>
      </c>
      <c r="F2482">
        <v>-0.59710627794265803</v>
      </c>
      <c r="G2482">
        <v>-0.66005170345306396</v>
      </c>
      <c r="H2482">
        <v>-9.29931640625</v>
      </c>
      <c r="I2482">
        <v>6.6088714599609402</v>
      </c>
      <c r="J2482">
        <v>-1.5869140625</v>
      </c>
      <c r="L2482">
        <v>9.2926025390625E-2</v>
      </c>
      <c r="M2482">
        <v>0.99415588378906306</v>
      </c>
      <c r="N2482">
        <v>0.10650634765625</v>
      </c>
      <c r="P2482">
        <v>19.0723571777344</v>
      </c>
      <c r="Q2482">
        <v>-43.512176513671903</v>
      </c>
      <c r="R2482">
        <v>-10.5565643310547</v>
      </c>
      <c r="S2482" t="s">
        <v>2503</v>
      </c>
      <c r="U2482">
        <v>2479</v>
      </c>
      <c r="V2482">
        <f t="shared" si="38"/>
        <v>203.03399999999999</v>
      </c>
    </row>
    <row r="2483" spans="1:22" x14ac:dyDescent="0.25">
      <c r="A2483">
        <v>1710710.6018066399</v>
      </c>
      <c r="B2483">
        <v>1470236188060.6699</v>
      </c>
      <c r="C2483">
        <v>-40.013604625572697</v>
      </c>
      <c r="D2483">
        <v>0.360129743814468</v>
      </c>
      <c r="E2483">
        <v>0.27878135442733798</v>
      </c>
      <c r="F2483">
        <v>-0.59420293569564797</v>
      </c>
      <c r="G2483">
        <v>-0.66295582056045499</v>
      </c>
      <c r="H2483">
        <v>-2.7685546875</v>
      </c>
      <c r="I2483">
        <v>-8.1006011962890607</v>
      </c>
      <c r="J2483">
        <v>-2.5634765625</v>
      </c>
      <c r="L2483">
        <v>4.8736572265625E-2</v>
      </c>
      <c r="M2483">
        <v>0.98414611816406306</v>
      </c>
      <c r="N2483">
        <v>0.17718505859375</v>
      </c>
      <c r="P2483">
        <v>19.9723205566406</v>
      </c>
      <c r="Q2483">
        <v>-43.512176513671903</v>
      </c>
      <c r="R2483">
        <v>-10.5565643310547</v>
      </c>
      <c r="S2483" t="s">
        <v>2504</v>
      </c>
      <c r="U2483">
        <v>2480</v>
      </c>
      <c r="V2483">
        <f t="shared" si="38"/>
        <v>203.1</v>
      </c>
    </row>
    <row r="2484" spans="1:22" x14ac:dyDescent="0.25">
      <c r="A2484">
        <v>1710777.25219727</v>
      </c>
      <c r="B2484">
        <v>1470236188127.3201</v>
      </c>
      <c r="C2484">
        <v>-40.013604625572697</v>
      </c>
      <c r="D2484">
        <v>0.363331139087677</v>
      </c>
      <c r="E2484">
        <v>0.27967587113380399</v>
      </c>
      <c r="F2484">
        <v>-0.58922988176345803</v>
      </c>
      <c r="G2484">
        <v>-0.66526687145233199</v>
      </c>
      <c r="H2484">
        <v>-3.19580078125</v>
      </c>
      <c r="I2484">
        <v>-0.53224182128906306</v>
      </c>
      <c r="J2484">
        <v>-2.50244140625</v>
      </c>
      <c r="L2484">
        <v>3.0914306640625E-2</v>
      </c>
      <c r="M2484">
        <v>0.98500061035156306</v>
      </c>
      <c r="N2484">
        <v>0.12445068359375</v>
      </c>
      <c r="P2484">
        <v>21.1722717285156</v>
      </c>
      <c r="Q2484">
        <v>-42.012237548828097</v>
      </c>
      <c r="R2484">
        <v>-12.0565032958984</v>
      </c>
      <c r="S2484" t="s">
        <v>2505</v>
      </c>
      <c r="U2484">
        <v>2481</v>
      </c>
      <c r="V2484">
        <f t="shared" si="38"/>
        <v>203.167</v>
      </c>
    </row>
    <row r="2485" spans="1:22" x14ac:dyDescent="0.25">
      <c r="A2485">
        <v>1710843.9331054699</v>
      </c>
      <c r="B2485">
        <v>1470236188194</v>
      </c>
      <c r="C2485">
        <v>-40.013604625572697</v>
      </c>
      <c r="D2485">
        <v>0.36597672104835499</v>
      </c>
      <c r="E2485">
        <v>0.27848806977272</v>
      </c>
      <c r="F2485">
        <v>-0.58671778440475497</v>
      </c>
      <c r="G2485">
        <v>-0.66653406620025601</v>
      </c>
      <c r="H2485">
        <v>-2.09716796875</v>
      </c>
      <c r="I2485">
        <v>4.1064300537109402</v>
      </c>
      <c r="J2485">
        <v>4.69970703125</v>
      </c>
      <c r="L2485">
        <v>9.1827392578125E-2</v>
      </c>
      <c r="M2485">
        <v>1.0626373291015601</v>
      </c>
      <c r="N2485">
        <v>0.26763916015625</v>
      </c>
      <c r="P2485">
        <v>18.4723815917969</v>
      </c>
      <c r="Q2485">
        <v>-44.112152099609403</v>
      </c>
      <c r="R2485">
        <v>-13.5564422607422</v>
      </c>
      <c r="S2485" t="s">
        <v>2506</v>
      </c>
      <c r="U2485">
        <v>2482</v>
      </c>
      <c r="V2485">
        <f t="shared" si="38"/>
        <v>203.23400000000001</v>
      </c>
    </row>
    <row r="2486" spans="1:22" x14ac:dyDescent="0.25">
      <c r="A2486">
        <v>1710910.55297852</v>
      </c>
      <c r="B2486">
        <v>1470236188260.6201</v>
      </c>
      <c r="C2486">
        <v>-40.013604625572697</v>
      </c>
      <c r="D2486">
        <v>0.36602708697318997</v>
      </c>
      <c r="E2486">
        <v>0.27972564101219199</v>
      </c>
      <c r="F2486">
        <v>-0.58708006143569902</v>
      </c>
      <c r="G2486">
        <v>-0.66566860675811801</v>
      </c>
      <c r="H2486">
        <v>3.39599609375</v>
      </c>
      <c r="I2486">
        <v>-2.6684722900390598</v>
      </c>
      <c r="J2486">
        <v>-2.197265625</v>
      </c>
      <c r="L2486">
        <v>5.4351806640625E-2</v>
      </c>
      <c r="M2486">
        <v>0.98011779785156306</v>
      </c>
      <c r="N2486">
        <v>0.13702392578125</v>
      </c>
      <c r="P2486">
        <v>20.5722961425781</v>
      </c>
      <c r="Q2486">
        <v>-44.712127685546903</v>
      </c>
      <c r="R2486">
        <v>-12.9564666748047</v>
      </c>
      <c r="S2486" t="s">
        <v>2507</v>
      </c>
      <c r="U2486">
        <v>2483</v>
      </c>
      <c r="V2486">
        <f t="shared" si="38"/>
        <v>203.3</v>
      </c>
    </row>
    <row r="2487" spans="1:22" x14ac:dyDescent="0.25">
      <c r="A2487">
        <v>1710977.2033691399</v>
      </c>
      <c r="B2487">
        <v>1470236188327.27</v>
      </c>
      <c r="C2487">
        <v>-40.013604625572697</v>
      </c>
      <c r="D2487">
        <v>0.360371023416519</v>
      </c>
      <c r="E2487">
        <v>0.27611991763114901</v>
      </c>
      <c r="F2487">
        <v>-0.59596318006515503</v>
      </c>
      <c r="G2487">
        <v>-0.66235828399658203</v>
      </c>
      <c r="H2487">
        <v>4.189453125</v>
      </c>
      <c r="I2487">
        <v>-6.9409332275390598</v>
      </c>
      <c r="J2487">
        <v>2.01416015625</v>
      </c>
      <c r="L2487">
        <v>6.1798095703125E-2</v>
      </c>
      <c r="M2487">
        <v>0.98695373535156306</v>
      </c>
      <c r="N2487">
        <v>0.11578369140625</v>
      </c>
      <c r="P2487">
        <v>19.9723205566406</v>
      </c>
      <c r="Q2487">
        <v>-43.512176513671903</v>
      </c>
      <c r="R2487">
        <v>-12.0565032958984</v>
      </c>
      <c r="S2487" t="s">
        <v>2508</v>
      </c>
      <c r="U2487">
        <v>2484</v>
      </c>
      <c r="V2487">
        <f t="shared" si="38"/>
        <v>203.36699999999999</v>
      </c>
    </row>
    <row r="2488" spans="1:22" x14ac:dyDescent="0.25">
      <c r="A2488">
        <v>1711043.85375977</v>
      </c>
      <c r="B2488">
        <v>1470236188393.9199</v>
      </c>
      <c r="C2488">
        <v>-40.013604625572697</v>
      </c>
      <c r="D2488">
        <v>0.35905635356903098</v>
      </c>
      <c r="E2488">
        <v>0.27568501234054599</v>
      </c>
      <c r="F2488">
        <v>-0.59592247009277299</v>
      </c>
      <c r="G2488">
        <v>-0.66328936815261796</v>
      </c>
      <c r="H2488">
        <v>-4.41650390625</v>
      </c>
      <c r="I2488">
        <v>-2.7905426025390598</v>
      </c>
      <c r="J2488">
        <v>0</v>
      </c>
      <c r="L2488">
        <v>2.0538330078125E-2</v>
      </c>
      <c r="M2488">
        <v>0.99122619628906306</v>
      </c>
      <c r="N2488">
        <v>0.16412353515625</v>
      </c>
      <c r="P2488">
        <v>21.4722595214844</v>
      </c>
      <c r="Q2488">
        <v>-43.812164306640597</v>
      </c>
      <c r="R2488">
        <v>-11.1565399169922</v>
      </c>
      <c r="S2488" t="s">
        <v>2509</v>
      </c>
      <c r="U2488">
        <v>2485</v>
      </c>
      <c r="V2488">
        <f t="shared" si="38"/>
        <v>203.434</v>
      </c>
    </row>
    <row r="2489" spans="1:22" x14ac:dyDescent="0.25">
      <c r="A2489">
        <v>1711110.5346679699</v>
      </c>
      <c r="B2489">
        <v>1470236188460.6001</v>
      </c>
      <c r="C2489">
        <v>-40.013604625572697</v>
      </c>
      <c r="D2489">
        <v>0.35791665315628102</v>
      </c>
      <c r="E2489">
        <v>0.27436894178390497</v>
      </c>
      <c r="F2489">
        <v>-0.59721374511718806</v>
      </c>
      <c r="G2489">
        <v>-0.66328966617584195</v>
      </c>
      <c r="H2489">
        <v>3.27392578125</v>
      </c>
      <c r="I2489">
        <v>0.62742614746093806</v>
      </c>
      <c r="J2489">
        <v>-0.18310546875</v>
      </c>
      <c r="L2489">
        <v>6.9976806640625E-2</v>
      </c>
      <c r="M2489">
        <v>1.0175933837890601</v>
      </c>
      <c r="N2489">
        <v>0.15240478515625</v>
      </c>
      <c r="P2489">
        <v>19.6723327636719</v>
      </c>
      <c r="Q2489">
        <v>-44.412139892578097</v>
      </c>
      <c r="R2489">
        <v>-11.7565155029297</v>
      </c>
      <c r="S2489" t="s">
        <v>2510</v>
      </c>
      <c r="U2489">
        <v>2486</v>
      </c>
      <c r="V2489">
        <f t="shared" si="38"/>
        <v>203.5</v>
      </c>
    </row>
    <row r="2490" spans="1:22" x14ac:dyDescent="0.25">
      <c r="A2490">
        <v>1711177.15454102</v>
      </c>
      <c r="B2490">
        <v>1470236188527.22</v>
      </c>
      <c r="C2490">
        <v>-40.013604625572697</v>
      </c>
      <c r="D2490">
        <v>0.36054077744483898</v>
      </c>
      <c r="E2490">
        <v>0.27510264515876798</v>
      </c>
      <c r="F2490">
        <v>-0.59430068731307995</v>
      </c>
      <c r="G2490">
        <v>-0.66418039798736594</v>
      </c>
      <c r="H2490">
        <v>0.52734375</v>
      </c>
      <c r="I2490">
        <v>-2.8515777587890598</v>
      </c>
      <c r="J2490">
        <v>-2.50244140625</v>
      </c>
      <c r="L2490">
        <v>2.4078369140625E-2</v>
      </c>
      <c r="M2490">
        <v>0.98487854003906306</v>
      </c>
      <c r="N2490">
        <v>0.12933349609375</v>
      </c>
      <c r="P2490">
        <v>19.0723571777344</v>
      </c>
      <c r="Q2490">
        <v>-44.112152099609403</v>
      </c>
      <c r="R2490">
        <v>-11.4565277099609</v>
      </c>
      <c r="S2490" t="s">
        <v>2511</v>
      </c>
      <c r="U2490">
        <v>2487</v>
      </c>
      <c r="V2490">
        <f t="shared" si="38"/>
        <v>203.56700000000001</v>
      </c>
    </row>
    <row r="2491" spans="1:22" x14ac:dyDescent="0.25">
      <c r="A2491">
        <v>1711243.8049316399</v>
      </c>
      <c r="B2491">
        <v>1470236188593.8701</v>
      </c>
      <c r="C2491">
        <v>-40.013604625572697</v>
      </c>
      <c r="D2491">
        <v>0.35900866985321001</v>
      </c>
      <c r="E2491">
        <v>0.27230256795883201</v>
      </c>
      <c r="F2491">
        <v>-0.596638083457947</v>
      </c>
      <c r="G2491">
        <v>-0.66406857967376698</v>
      </c>
      <c r="H2491">
        <v>4.677734375</v>
      </c>
      <c r="I2491">
        <v>-7.9785308837890598</v>
      </c>
      <c r="J2491">
        <v>4.57763671875</v>
      </c>
      <c r="L2491">
        <v>8.4014892578125E-2</v>
      </c>
      <c r="M2491">
        <v>1.0201568603515601</v>
      </c>
      <c r="N2491">
        <v>0.17987060546875</v>
      </c>
      <c r="P2491">
        <v>21.1722717285156</v>
      </c>
      <c r="Q2491">
        <v>-43.512176513671903</v>
      </c>
      <c r="R2491">
        <v>-11.4565277099609</v>
      </c>
      <c r="S2491" t="s">
        <v>2512</v>
      </c>
      <c r="U2491">
        <v>2488</v>
      </c>
      <c r="V2491">
        <f t="shared" si="38"/>
        <v>203.63399999999999</v>
      </c>
    </row>
    <row r="2492" spans="1:22" x14ac:dyDescent="0.25">
      <c r="A2492">
        <v>1711310.45532227</v>
      </c>
      <c r="B2492">
        <v>1470236188660.52</v>
      </c>
      <c r="C2492">
        <v>-40.013604625572697</v>
      </c>
      <c r="D2492">
        <v>0.36153593659400901</v>
      </c>
      <c r="E2492">
        <v>0.27348804473876998</v>
      </c>
      <c r="F2492">
        <v>-0.59575748443603505</v>
      </c>
      <c r="G2492">
        <v>-0.663000047206879</v>
      </c>
      <c r="H2492">
        <v>-5.4541015625</v>
      </c>
      <c r="I2492">
        <v>8.6840667724609393</v>
      </c>
      <c r="J2492">
        <v>0.18310546875</v>
      </c>
      <c r="L2492">
        <v>5.7037353515625E-2</v>
      </c>
      <c r="M2492">
        <v>0.96412658691406306</v>
      </c>
      <c r="N2492">
        <v>9.307861328125E-2</v>
      </c>
      <c r="P2492">
        <v>18.4723815917969</v>
      </c>
      <c r="Q2492">
        <v>-43.512176513671903</v>
      </c>
      <c r="R2492">
        <v>-11.4565277099609</v>
      </c>
      <c r="S2492" t="s">
        <v>2513</v>
      </c>
      <c r="U2492">
        <v>2489</v>
      </c>
      <c r="V2492">
        <f t="shared" si="38"/>
        <v>203.7</v>
      </c>
    </row>
    <row r="2493" spans="1:22" x14ac:dyDescent="0.25">
      <c r="A2493">
        <v>1711377.1362304699</v>
      </c>
      <c r="B2493">
        <v>1470236188727.2</v>
      </c>
      <c r="C2493">
        <v>-40.013604625572697</v>
      </c>
      <c r="D2493">
        <v>0.36493420600891102</v>
      </c>
      <c r="E2493">
        <v>0.27172067761421198</v>
      </c>
      <c r="F2493">
        <v>-0.59413766860961903</v>
      </c>
      <c r="G2493">
        <v>-0.66331845521926902</v>
      </c>
      <c r="H2493">
        <v>-12.16796875</v>
      </c>
      <c r="I2493">
        <v>15.8862152099609</v>
      </c>
      <c r="J2493">
        <v>0.732421875</v>
      </c>
      <c r="L2493">
        <v>9.6099853515625E-2</v>
      </c>
      <c r="M2493">
        <v>0.98854064941406306</v>
      </c>
      <c r="N2493">
        <v>9.942626953125E-2</v>
      </c>
      <c r="P2493">
        <v>19.6723327636719</v>
      </c>
      <c r="Q2493">
        <v>-43.212188720703097</v>
      </c>
      <c r="R2493">
        <v>-12.3564910888672</v>
      </c>
      <c r="S2493" t="s">
        <v>2514</v>
      </c>
      <c r="U2493">
        <v>2490</v>
      </c>
      <c r="V2493">
        <f t="shared" si="38"/>
        <v>203.767</v>
      </c>
    </row>
    <row r="2494" spans="1:22" x14ac:dyDescent="0.25">
      <c r="A2494">
        <v>1711443.75610352</v>
      </c>
      <c r="B2494">
        <v>1470236188793.8201</v>
      </c>
      <c r="C2494">
        <v>-40.013604625572697</v>
      </c>
      <c r="D2494">
        <v>0.36677604913711498</v>
      </c>
      <c r="E2494">
        <v>0.27056211233138999</v>
      </c>
      <c r="F2494">
        <v>-0.59427934885025002</v>
      </c>
      <c r="G2494">
        <v>-0.66264897584915206</v>
      </c>
      <c r="H2494">
        <v>8.4619140625</v>
      </c>
      <c r="I2494">
        <v>-11.2133941650391</v>
      </c>
      <c r="J2494">
        <v>10.55908203125</v>
      </c>
      <c r="L2494">
        <v>8.6334228515625E-2</v>
      </c>
      <c r="M2494">
        <v>1.0030670166015601</v>
      </c>
      <c r="N2494">
        <v>0.15740966796875</v>
      </c>
      <c r="P2494">
        <v>19.9723205566406</v>
      </c>
      <c r="Q2494">
        <v>-43.512176513671903</v>
      </c>
      <c r="R2494">
        <v>-13.5564422607422</v>
      </c>
      <c r="S2494" t="s">
        <v>2515</v>
      </c>
      <c r="U2494">
        <v>2491</v>
      </c>
      <c r="V2494">
        <f t="shared" si="38"/>
        <v>203.834</v>
      </c>
    </row>
    <row r="2495" spans="1:22" x14ac:dyDescent="0.25">
      <c r="A2495">
        <v>1711510.4064941399</v>
      </c>
      <c r="B2495">
        <v>1470236188860.47</v>
      </c>
      <c r="C2495">
        <v>-40.013604625572697</v>
      </c>
      <c r="D2495">
        <v>0.36613926291465798</v>
      </c>
      <c r="E2495">
        <v>0.26763737201690702</v>
      </c>
      <c r="F2495">
        <v>-0.598072528839111</v>
      </c>
      <c r="G2495">
        <v>-0.66077351570129395</v>
      </c>
      <c r="H2495">
        <v>-2.0361328125</v>
      </c>
      <c r="I2495">
        <v>-1.7529449462890601</v>
      </c>
      <c r="J2495">
        <v>-5.0048828125</v>
      </c>
      <c r="L2495">
        <v>0.104766845703125</v>
      </c>
      <c r="M2495">
        <v>0.99879455566406306</v>
      </c>
      <c r="N2495">
        <v>0.13812255859375</v>
      </c>
      <c r="P2495">
        <v>20.8722839355469</v>
      </c>
      <c r="Q2495">
        <v>-43.212188720703097</v>
      </c>
      <c r="R2495">
        <v>-11.7565155029297</v>
      </c>
      <c r="S2495" t="s">
        <v>2516</v>
      </c>
      <c r="U2495">
        <v>2492</v>
      </c>
      <c r="V2495">
        <f t="shared" si="38"/>
        <v>203.9</v>
      </c>
    </row>
    <row r="2496" spans="1:22" x14ac:dyDescent="0.25">
      <c r="A2496">
        <v>1711577.05688477</v>
      </c>
      <c r="B2496">
        <v>1470236188927.1201</v>
      </c>
      <c r="C2496">
        <v>-40.013604625572697</v>
      </c>
      <c r="D2496">
        <v>0.36485791206359902</v>
      </c>
      <c r="E2496">
        <v>0.26924335956573497</v>
      </c>
      <c r="F2496">
        <v>-0.59745997190475497</v>
      </c>
      <c r="G2496">
        <v>-0.66138368844985995</v>
      </c>
      <c r="H2496">
        <v>-3.80615234375</v>
      </c>
      <c r="I2496">
        <v>2.0312347412109402</v>
      </c>
      <c r="J2496">
        <v>-2.01416015625</v>
      </c>
      <c r="L2496">
        <v>7.3516845703125E-2</v>
      </c>
      <c r="M2496">
        <v>0.99989318847656306</v>
      </c>
      <c r="N2496">
        <v>0.14691162109375</v>
      </c>
      <c r="P2496">
        <v>19.9723205566406</v>
      </c>
      <c r="Q2496">
        <v>-44.112152099609403</v>
      </c>
      <c r="R2496">
        <v>-12.0565032958984</v>
      </c>
      <c r="S2496" t="s">
        <v>2517</v>
      </c>
      <c r="U2496">
        <v>2493</v>
      </c>
      <c r="V2496">
        <f t="shared" si="38"/>
        <v>203.96700000000001</v>
      </c>
    </row>
    <row r="2497" spans="1:22" x14ac:dyDescent="0.25">
      <c r="A2497">
        <v>1711643.7377929699</v>
      </c>
      <c r="B2497">
        <v>1470236188993.8</v>
      </c>
      <c r="C2497">
        <v>-40.013604625572697</v>
      </c>
      <c r="D2497">
        <v>0.36639147996902499</v>
      </c>
      <c r="E2497">
        <v>0.27073726058006298</v>
      </c>
      <c r="F2497">
        <v>-0.594066202640533</v>
      </c>
      <c r="G2497">
        <v>-0.66298109292983998</v>
      </c>
      <c r="H2497">
        <v>-1.60888671875</v>
      </c>
      <c r="I2497">
        <v>3.2519378662109402</v>
      </c>
      <c r="J2497">
        <v>-1.28173828125</v>
      </c>
      <c r="L2497">
        <v>6.6558837890625E-2</v>
      </c>
      <c r="M2497">
        <v>1.0002593994140601</v>
      </c>
      <c r="N2497">
        <v>0.18389892578125</v>
      </c>
      <c r="P2497">
        <v>19.0723571777344</v>
      </c>
      <c r="Q2497">
        <v>-43.512176513671903</v>
      </c>
      <c r="R2497">
        <v>-11.4565277099609</v>
      </c>
      <c r="S2497" t="s">
        <v>2518</v>
      </c>
      <c r="U2497">
        <v>2494</v>
      </c>
      <c r="V2497">
        <f t="shared" si="38"/>
        <v>204.03399999999999</v>
      </c>
    </row>
    <row r="2498" spans="1:22" x14ac:dyDescent="0.25">
      <c r="A2498">
        <v>1711710.35766602</v>
      </c>
      <c r="B2498">
        <v>1470236189060.4199</v>
      </c>
      <c r="C2498">
        <v>-40.013604625572697</v>
      </c>
      <c r="D2498">
        <v>0.36689549684524497</v>
      </c>
      <c r="E2498">
        <v>0.271004438400269</v>
      </c>
      <c r="F2498">
        <v>-0.594601690769196</v>
      </c>
      <c r="G2498">
        <v>-0.66211259365081798</v>
      </c>
      <c r="H2498">
        <v>-1.0595703125</v>
      </c>
      <c r="I2498">
        <v>1.7870941162109399</v>
      </c>
      <c r="J2498">
        <v>-0.30517578125</v>
      </c>
      <c r="L2498">
        <v>0.113800048828125</v>
      </c>
      <c r="M2498">
        <v>1.0055084228515601</v>
      </c>
      <c r="N2498">
        <v>0.15496826171875</v>
      </c>
      <c r="P2498">
        <v>19.6723327636719</v>
      </c>
      <c r="Q2498">
        <v>-43.812164306640597</v>
      </c>
      <c r="R2498">
        <v>-9.6566009521484393</v>
      </c>
      <c r="S2498" t="s">
        <v>2519</v>
      </c>
      <c r="U2498">
        <v>2495</v>
      </c>
      <c r="V2498">
        <f t="shared" si="38"/>
        <v>204.1</v>
      </c>
    </row>
    <row r="2499" spans="1:22" x14ac:dyDescent="0.25">
      <c r="A2499">
        <v>1711777.0080566399</v>
      </c>
      <c r="B2499">
        <v>1470236189127.0801</v>
      </c>
      <c r="C2499">
        <v>-40.013604625572697</v>
      </c>
      <c r="D2499">
        <v>0.36754831671714799</v>
      </c>
      <c r="E2499">
        <v>0.27438172698020902</v>
      </c>
      <c r="F2499">
        <v>-0.59087687730789196</v>
      </c>
      <c r="G2499">
        <v>-0.66369223594665505</v>
      </c>
      <c r="H2499">
        <v>-0.9375</v>
      </c>
      <c r="I2499">
        <v>3.9233245849609402</v>
      </c>
      <c r="J2499">
        <v>-1.03759765625</v>
      </c>
      <c r="L2499">
        <v>4.3609619140625E-2</v>
      </c>
      <c r="M2499">
        <v>0.98817443847656306</v>
      </c>
      <c r="N2499">
        <v>0.17999267578125</v>
      </c>
      <c r="P2499">
        <v>20.8722839355469</v>
      </c>
      <c r="Q2499">
        <v>-45.312103271484403</v>
      </c>
      <c r="R2499">
        <v>-12.3564910888672</v>
      </c>
      <c r="S2499" t="s">
        <v>2520</v>
      </c>
      <c r="U2499">
        <v>2496</v>
      </c>
      <c r="V2499">
        <f t="shared" si="38"/>
        <v>204.167</v>
      </c>
    </row>
    <row r="2500" spans="1:22" x14ac:dyDescent="0.25">
      <c r="A2500">
        <v>1711843.65844727</v>
      </c>
      <c r="B2500">
        <v>1470236189193.73</v>
      </c>
      <c r="C2500">
        <v>-40.013604625572697</v>
      </c>
      <c r="D2500">
        <v>0.36782237887382502</v>
      </c>
      <c r="E2500">
        <v>0.27449777722358698</v>
      </c>
      <c r="F2500">
        <v>-0.59088480472564697</v>
      </c>
      <c r="G2500">
        <v>-0.663485467433929</v>
      </c>
      <c r="H2500">
        <v>2.17529296875</v>
      </c>
      <c r="I2500">
        <v>-5.7812652587890598</v>
      </c>
      <c r="J2500">
        <v>0.732421875</v>
      </c>
      <c r="L2500">
        <v>8.7554931640625E-2</v>
      </c>
      <c r="M2500">
        <v>1.0229644775390601</v>
      </c>
      <c r="N2500">
        <v>0.19061279296875</v>
      </c>
      <c r="P2500">
        <v>18.4723815917969</v>
      </c>
      <c r="Q2500">
        <v>-42.012237548828097</v>
      </c>
      <c r="R2500">
        <v>-10.5565643310547</v>
      </c>
      <c r="S2500" t="s">
        <v>2521</v>
      </c>
      <c r="U2500">
        <v>2497</v>
      </c>
      <c r="V2500">
        <f t="shared" si="38"/>
        <v>204.23400000000001</v>
      </c>
    </row>
    <row r="2501" spans="1:22" x14ac:dyDescent="0.25">
      <c r="A2501">
        <v>1711910.3393554699</v>
      </c>
      <c r="B2501">
        <v>1470236189260.4099</v>
      </c>
      <c r="C2501">
        <v>-40.013604625572697</v>
      </c>
      <c r="D2501">
        <v>0.368449747562408</v>
      </c>
      <c r="E2501">
        <v>0.27659597992897</v>
      </c>
      <c r="F2501">
        <v>-0.588900446891785</v>
      </c>
      <c r="G2501">
        <v>-0.66403001546859697</v>
      </c>
      <c r="H2501">
        <v>-3.92822265625</v>
      </c>
      <c r="I2501">
        <v>9.2333831787109393</v>
      </c>
      <c r="J2501">
        <v>-4.57763671875</v>
      </c>
      <c r="L2501">
        <v>5.0933837890625E-2</v>
      </c>
      <c r="M2501">
        <v>0.99928283691406306</v>
      </c>
      <c r="N2501">
        <v>0.16510009765625</v>
      </c>
      <c r="P2501">
        <v>21.1722717285156</v>
      </c>
      <c r="Q2501">
        <v>-43.512176513671903</v>
      </c>
      <c r="R2501">
        <v>-12.0565032958984</v>
      </c>
      <c r="S2501" t="s">
        <v>2522</v>
      </c>
      <c r="U2501">
        <v>2498</v>
      </c>
      <c r="V2501">
        <f t="shared" ref="V2501:V2564" si="39">ROUND(37.767+(U2501/15),3)</f>
        <v>204.3</v>
      </c>
    </row>
    <row r="2502" spans="1:22" x14ac:dyDescent="0.25">
      <c r="A2502">
        <v>1711976.95922852</v>
      </c>
      <c r="B2502">
        <v>1470236189327.03</v>
      </c>
      <c r="C2502">
        <v>-40.013604625572697</v>
      </c>
      <c r="D2502">
        <v>0.37017351388931302</v>
      </c>
      <c r="E2502">
        <v>0.28171104192733798</v>
      </c>
      <c r="F2502">
        <v>-0.58486574888229403</v>
      </c>
      <c r="G2502">
        <v>-0.66448664665222201</v>
      </c>
      <c r="H2502">
        <v>-4.7216796875</v>
      </c>
      <c r="I2502">
        <v>5.4492034912109402</v>
      </c>
      <c r="J2502">
        <v>-2.9296875</v>
      </c>
      <c r="L2502">
        <v>5.8624267578125E-2</v>
      </c>
      <c r="M2502">
        <v>0.97706604003906306</v>
      </c>
      <c r="N2502">
        <v>0.12982177734375</v>
      </c>
      <c r="P2502">
        <v>20.5722961425781</v>
      </c>
      <c r="Q2502">
        <v>-42.612213134765597</v>
      </c>
      <c r="R2502">
        <v>-12.9564666748047</v>
      </c>
      <c r="S2502" t="s">
        <v>2523</v>
      </c>
      <c r="U2502">
        <v>2499</v>
      </c>
      <c r="V2502">
        <f t="shared" si="39"/>
        <v>204.36699999999999</v>
      </c>
    </row>
    <row r="2503" spans="1:22" x14ac:dyDescent="0.25">
      <c r="A2503">
        <v>1712043.6096191399</v>
      </c>
      <c r="B2503">
        <v>1470236189393.6799</v>
      </c>
      <c r="C2503">
        <v>-40.013604625572697</v>
      </c>
      <c r="D2503">
        <v>0.36955788731575001</v>
      </c>
      <c r="E2503">
        <v>0.28269842267036399</v>
      </c>
      <c r="F2503">
        <v>-0.58436059951782204</v>
      </c>
      <c r="G2503">
        <v>-0.66485434770584095</v>
      </c>
      <c r="H2503">
        <v>1.56494140625</v>
      </c>
      <c r="I2503">
        <v>0.444320678710938</v>
      </c>
      <c r="J2503">
        <v>-3.72314453125</v>
      </c>
      <c r="L2503">
        <v>7.2784423828125E-2</v>
      </c>
      <c r="M2503">
        <v>1.0271148681640601</v>
      </c>
      <c r="N2503">
        <v>0.20220947265625</v>
      </c>
      <c r="P2503">
        <v>22.3722229003906</v>
      </c>
      <c r="Q2503">
        <v>-44.412139892578097</v>
      </c>
      <c r="R2503">
        <v>-11.7565155029297</v>
      </c>
      <c r="S2503" t="s">
        <v>2524</v>
      </c>
      <c r="U2503">
        <v>2500</v>
      </c>
      <c r="V2503">
        <f t="shared" si="39"/>
        <v>204.434</v>
      </c>
    </row>
    <row r="2504" spans="1:22" x14ac:dyDescent="0.25">
      <c r="A2504">
        <v>1712110.26000977</v>
      </c>
      <c r="B2504">
        <v>1470236189460.3301</v>
      </c>
      <c r="C2504">
        <v>-40.013604625572697</v>
      </c>
      <c r="D2504">
        <v>0.36789128184318498</v>
      </c>
      <c r="E2504">
        <v>0.28333523869514499</v>
      </c>
      <c r="F2504">
        <v>-0.58528876304626498</v>
      </c>
      <c r="G2504">
        <v>-0.66469109058380105</v>
      </c>
      <c r="H2504">
        <v>0.8935546875</v>
      </c>
      <c r="I2504">
        <v>-1.3256988525390601</v>
      </c>
      <c r="J2504">
        <v>-1.953125</v>
      </c>
      <c r="L2504">
        <v>7.2418212890625E-2</v>
      </c>
      <c r="M2504">
        <v>1.0139312744140601</v>
      </c>
      <c r="N2504">
        <v>0.14788818359375</v>
      </c>
      <c r="P2504">
        <v>20.8722839355469</v>
      </c>
      <c r="Q2504">
        <v>-43.812164306640597</v>
      </c>
      <c r="R2504">
        <v>-13.2564544677734</v>
      </c>
      <c r="S2504" t="s">
        <v>2525</v>
      </c>
      <c r="U2504">
        <v>2501</v>
      </c>
      <c r="V2504">
        <f t="shared" si="39"/>
        <v>204.5</v>
      </c>
    </row>
    <row r="2505" spans="1:22" x14ac:dyDescent="0.25">
      <c r="A2505">
        <v>1712176.9409179699</v>
      </c>
      <c r="B2505">
        <v>1470236189527.01</v>
      </c>
      <c r="C2505">
        <v>-40.013604625572697</v>
      </c>
      <c r="D2505">
        <v>0.36844381690025302</v>
      </c>
      <c r="E2505">
        <v>0.28311747312545799</v>
      </c>
      <c r="F2505">
        <v>-0.58559596538543701</v>
      </c>
      <c r="G2505">
        <v>-0.66420716047286998</v>
      </c>
      <c r="H2505">
        <v>-3.31787109375</v>
      </c>
      <c r="I2505">
        <v>7.8295745849609402</v>
      </c>
      <c r="J2505">
        <v>-1.5869140625</v>
      </c>
      <c r="L2505">
        <v>9.8052978515625E-2</v>
      </c>
      <c r="M2505">
        <v>1.0138092041015601</v>
      </c>
      <c r="N2505">
        <v>0.15460205078125</v>
      </c>
      <c r="P2505">
        <v>20.5722961425781</v>
      </c>
      <c r="Q2505">
        <v>-44.112152099609403</v>
      </c>
      <c r="R2505">
        <v>-11.4565277099609</v>
      </c>
      <c r="S2505" t="s">
        <v>2526</v>
      </c>
      <c r="U2505">
        <v>2502</v>
      </c>
      <c r="V2505">
        <f t="shared" si="39"/>
        <v>204.56700000000001</v>
      </c>
    </row>
    <row r="2506" spans="1:22" x14ac:dyDescent="0.25">
      <c r="A2506">
        <v>1712243.56079102</v>
      </c>
      <c r="B2506">
        <v>1470236189593.6299</v>
      </c>
      <c r="C2506">
        <v>-40.013604625572697</v>
      </c>
      <c r="D2506">
        <v>0.36923560500144997</v>
      </c>
      <c r="E2506">
        <v>0.28461682796478299</v>
      </c>
      <c r="F2506">
        <v>-0.58397382497787498</v>
      </c>
      <c r="G2506">
        <v>-0.66455471515655495</v>
      </c>
      <c r="H2506">
        <v>-0.14404296875</v>
      </c>
      <c r="I2506">
        <v>-1.4477691650390601</v>
      </c>
      <c r="J2506">
        <v>1.64794921875</v>
      </c>
      <c r="L2506">
        <v>3.9703369140625E-2</v>
      </c>
      <c r="M2506">
        <v>0.98353576660156306</v>
      </c>
      <c r="N2506">
        <v>0.15496826171875</v>
      </c>
      <c r="P2506">
        <v>20.5722961425781</v>
      </c>
      <c r="Q2506">
        <v>-43.512176513671903</v>
      </c>
      <c r="R2506">
        <v>-12.9564666748047</v>
      </c>
      <c r="S2506" t="s">
        <v>2527</v>
      </c>
      <c r="U2506">
        <v>2503</v>
      </c>
      <c r="V2506">
        <f t="shared" si="39"/>
        <v>204.63399999999999</v>
      </c>
    </row>
    <row r="2507" spans="1:22" x14ac:dyDescent="0.25">
      <c r="A2507">
        <v>1712310.2111816399</v>
      </c>
      <c r="B2507">
        <v>1470236189660.28</v>
      </c>
      <c r="C2507">
        <v>-40.013604625572697</v>
      </c>
      <c r="D2507">
        <v>0.36916792392730702</v>
      </c>
      <c r="E2507">
        <v>0.28389140963554399</v>
      </c>
      <c r="F2507">
        <v>-0.58420091867446899</v>
      </c>
      <c r="G2507">
        <v>-0.66470289230346702</v>
      </c>
      <c r="H2507">
        <v>5.8984375</v>
      </c>
      <c r="I2507">
        <v>-4.6826324462890598</v>
      </c>
      <c r="J2507">
        <v>2.74658203125</v>
      </c>
      <c r="L2507">
        <v>5.4718017578125E-2</v>
      </c>
      <c r="M2507">
        <v>0.99916076660156306</v>
      </c>
      <c r="N2507">
        <v>0.18939208984375</v>
      </c>
      <c r="P2507">
        <v>20.8722839355469</v>
      </c>
      <c r="Q2507">
        <v>-43.212188720703097</v>
      </c>
      <c r="R2507">
        <v>-11.1565399169922</v>
      </c>
      <c r="S2507" t="s">
        <v>2528</v>
      </c>
      <c r="U2507">
        <v>2504</v>
      </c>
      <c r="V2507">
        <f t="shared" si="39"/>
        <v>204.7</v>
      </c>
    </row>
    <row r="2508" spans="1:22" x14ac:dyDescent="0.25">
      <c r="A2508">
        <v>1712376.86157227</v>
      </c>
      <c r="B2508">
        <v>1470236189726.9299</v>
      </c>
      <c r="C2508">
        <v>-40.013604625572697</v>
      </c>
      <c r="D2508">
        <v>0.37091240286827099</v>
      </c>
      <c r="E2508">
        <v>0.28284347057342502</v>
      </c>
      <c r="F2508">
        <v>-0.58440697193145796</v>
      </c>
      <c r="G2508">
        <v>-0.66399705410003695</v>
      </c>
      <c r="H2508">
        <v>2.3583984375</v>
      </c>
      <c r="I2508">
        <v>-1.9970855712890601</v>
      </c>
      <c r="J2508">
        <v>-1.40380859375</v>
      </c>
      <c r="L2508">
        <v>9.3170166015625E-2</v>
      </c>
      <c r="M2508">
        <v>1.0308990478515601</v>
      </c>
      <c r="N2508">
        <v>0.16400146484375</v>
      </c>
      <c r="P2508">
        <v>22.3722229003906</v>
      </c>
      <c r="Q2508">
        <v>-43.212188720703097</v>
      </c>
      <c r="R2508">
        <v>-13.2564544677734</v>
      </c>
      <c r="S2508" t="s">
        <v>2529</v>
      </c>
      <c r="U2508">
        <v>2505</v>
      </c>
      <c r="V2508">
        <f t="shared" si="39"/>
        <v>204.767</v>
      </c>
    </row>
    <row r="2509" spans="1:22" x14ac:dyDescent="0.25">
      <c r="A2509">
        <v>1712443.5424804699</v>
      </c>
      <c r="B2509">
        <v>1470236189793.6101</v>
      </c>
      <c r="C2509">
        <v>-40.013604625572697</v>
      </c>
      <c r="D2509">
        <v>0.37080571055412298</v>
      </c>
      <c r="E2509">
        <v>0.28318816423416099</v>
      </c>
      <c r="F2509">
        <v>-0.584048211574554</v>
      </c>
      <c r="G2509">
        <v>-0.66422533988952603</v>
      </c>
      <c r="H2509">
        <v>-2.70751953125</v>
      </c>
      <c r="I2509">
        <v>2.3364105224609402</v>
      </c>
      <c r="J2509">
        <v>-0.732421875</v>
      </c>
      <c r="L2509">
        <v>6.2042236328125E-2</v>
      </c>
      <c r="M2509">
        <v>1.0277252197265601</v>
      </c>
      <c r="N2509">
        <v>0.18170166015625</v>
      </c>
      <c r="P2509">
        <v>20.5722961425781</v>
      </c>
      <c r="Q2509">
        <v>-42.612213134765597</v>
      </c>
      <c r="R2509">
        <v>-12.0565032958984</v>
      </c>
      <c r="S2509" t="s">
        <v>2530</v>
      </c>
      <c r="U2509">
        <v>2506</v>
      </c>
      <c r="V2509">
        <f t="shared" si="39"/>
        <v>204.834</v>
      </c>
    </row>
    <row r="2510" spans="1:22" x14ac:dyDescent="0.25">
      <c r="A2510">
        <v>1712510.16235352</v>
      </c>
      <c r="B2510">
        <v>1470236189860.23</v>
      </c>
      <c r="C2510">
        <v>-40.013604625572697</v>
      </c>
      <c r="D2510">
        <v>0.37190181016922003</v>
      </c>
      <c r="E2510">
        <v>0.28305909037589999</v>
      </c>
      <c r="F2510">
        <v>-0.58323174715042103</v>
      </c>
      <c r="G2510">
        <v>-0.66438490152358998</v>
      </c>
      <c r="H2510">
        <v>-0.26611328125</v>
      </c>
      <c r="I2510">
        <v>3.8012542724609402</v>
      </c>
      <c r="J2510">
        <v>2.0751953125</v>
      </c>
      <c r="L2510">
        <v>7.6446533203125E-2</v>
      </c>
      <c r="M2510">
        <v>1.0166168212890601</v>
      </c>
      <c r="N2510">
        <v>0.19793701171875</v>
      </c>
      <c r="P2510">
        <v>21.4722595214844</v>
      </c>
      <c r="Q2510">
        <v>-42.312225341796903</v>
      </c>
      <c r="R2510">
        <v>-13.2564544677734</v>
      </c>
      <c r="S2510" t="s">
        <v>2531</v>
      </c>
      <c r="U2510">
        <v>2507</v>
      </c>
      <c r="V2510">
        <f t="shared" si="39"/>
        <v>204.9</v>
      </c>
    </row>
    <row r="2511" spans="1:22" x14ac:dyDescent="0.25">
      <c r="A2511">
        <v>1712576.8127441399</v>
      </c>
      <c r="B2511">
        <v>1470236189926.8799</v>
      </c>
      <c r="C2511">
        <v>-40.013604625572697</v>
      </c>
      <c r="D2511">
        <v>0.371716499328613</v>
      </c>
      <c r="E2511">
        <v>0.28587865829467801</v>
      </c>
      <c r="F2511">
        <v>-0.58137136697769198</v>
      </c>
      <c r="G2511">
        <v>-0.66491168737411499</v>
      </c>
      <c r="H2511">
        <v>-1.60888671875</v>
      </c>
      <c r="I2511">
        <v>2.8857269287109402</v>
      </c>
      <c r="J2511">
        <v>-4.638671875</v>
      </c>
      <c r="L2511">
        <v>1.9683837890625E-2</v>
      </c>
      <c r="M2511">
        <v>0.98988342285156306</v>
      </c>
      <c r="N2511">
        <v>0.17352294921875</v>
      </c>
      <c r="P2511">
        <v>20.8722839355469</v>
      </c>
      <c r="Q2511">
        <v>-44.412139892578097</v>
      </c>
      <c r="R2511">
        <v>-11.7565155029297</v>
      </c>
      <c r="S2511" t="s">
        <v>2532</v>
      </c>
      <c r="U2511">
        <v>2508</v>
      </c>
      <c r="V2511">
        <f t="shared" si="39"/>
        <v>204.96700000000001</v>
      </c>
    </row>
    <row r="2512" spans="1:22" x14ac:dyDescent="0.25">
      <c r="A2512">
        <v>1712643.46313477</v>
      </c>
      <c r="B2512">
        <v>1470236189993.53</v>
      </c>
      <c r="C2512">
        <v>-40.013604625572697</v>
      </c>
      <c r="D2512">
        <v>0.37274390459060702</v>
      </c>
      <c r="E2512">
        <v>0.28621703386306802</v>
      </c>
      <c r="F2512">
        <v>-0.580832779407501</v>
      </c>
      <c r="G2512">
        <v>-0.664661705493927</v>
      </c>
      <c r="H2512">
        <v>1.32080078125</v>
      </c>
      <c r="I2512">
        <v>-0.71534729003906306</v>
      </c>
      <c r="J2512">
        <v>3.5400390625</v>
      </c>
      <c r="L2512">
        <v>4.4219970703125E-2</v>
      </c>
      <c r="M2512">
        <v>0.98243713378906306</v>
      </c>
      <c r="N2512">
        <v>0.16168212890625</v>
      </c>
      <c r="P2512">
        <v>20.5722961425781</v>
      </c>
      <c r="Q2512">
        <v>-42.612213134765597</v>
      </c>
      <c r="R2512">
        <v>-10.5565643310547</v>
      </c>
      <c r="S2512" t="s">
        <v>2533</v>
      </c>
      <c r="U2512">
        <v>2509</v>
      </c>
      <c r="V2512">
        <f t="shared" si="39"/>
        <v>205.03399999999999</v>
      </c>
    </row>
    <row r="2513" spans="1:22" x14ac:dyDescent="0.25">
      <c r="A2513">
        <v>1712710.1440429699</v>
      </c>
      <c r="B2513">
        <v>1470236190060.21</v>
      </c>
      <c r="C2513">
        <v>-40.013604625572697</v>
      </c>
      <c r="D2513">
        <v>0.37399920821189903</v>
      </c>
      <c r="E2513">
        <v>0.28482580184936501</v>
      </c>
      <c r="F2513">
        <v>-0.58165627717971802</v>
      </c>
      <c r="G2513">
        <v>-0.66383349895477295</v>
      </c>
      <c r="H2513">
        <v>-3.0126953125</v>
      </c>
      <c r="I2513">
        <v>3.9233245849609402</v>
      </c>
      <c r="J2513">
        <v>-1.220703125</v>
      </c>
      <c r="L2513">
        <v>9.1583251953125E-2</v>
      </c>
      <c r="M2513">
        <v>1.0081939697265601</v>
      </c>
      <c r="N2513">
        <v>0.16827392578125</v>
      </c>
      <c r="P2513">
        <v>22.0722351074219</v>
      </c>
      <c r="Q2513">
        <v>-42.012237548828097</v>
      </c>
      <c r="R2513">
        <v>-10.5565643310547</v>
      </c>
      <c r="S2513" t="s">
        <v>2534</v>
      </c>
      <c r="U2513">
        <v>2510</v>
      </c>
      <c r="V2513">
        <f t="shared" si="39"/>
        <v>205.1</v>
      </c>
    </row>
    <row r="2514" spans="1:22" x14ac:dyDescent="0.25">
      <c r="A2514">
        <v>1712776.76391602</v>
      </c>
      <c r="B2514">
        <v>1470236190126.8301</v>
      </c>
      <c r="C2514">
        <v>-40.013604625572697</v>
      </c>
      <c r="D2514">
        <v>0.373432517051697</v>
      </c>
      <c r="E2514">
        <v>0.28492769598960899</v>
      </c>
      <c r="F2514">
        <v>-0.58205413818359397</v>
      </c>
      <c r="G2514">
        <v>-0.663760006427765</v>
      </c>
      <c r="H2514">
        <v>1.1376953125</v>
      </c>
      <c r="I2514">
        <v>0.322250366210937</v>
      </c>
      <c r="J2514">
        <v>-0.30517578125</v>
      </c>
      <c r="L2514">
        <v>5.4840087890625E-2</v>
      </c>
      <c r="M2514">
        <v>1.0051422119140601</v>
      </c>
      <c r="N2514">
        <v>0.18609619140625</v>
      </c>
      <c r="P2514">
        <v>20.2723083496094</v>
      </c>
      <c r="Q2514">
        <v>-43.212188720703097</v>
      </c>
      <c r="R2514">
        <v>-12.3564910888672</v>
      </c>
      <c r="S2514" t="s">
        <v>2535</v>
      </c>
      <c r="U2514">
        <v>2511</v>
      </c>
      <c r="V2514">
        <f t="shared" si="39"/>
        <v>205.167</v>
      </c>
    </row>
    <row r="2515" spans="1:22" x14ac:dyDescent="0.25">
      <c r="A2515">
        <v>1712843.4143066399</v>
      </c>
      <c r="B2515">
        <v>1470236190193.48</v>
      </c>
      <c r="C2515">
        <v>-40.013604625572697</v>
      </c>
      <c r="D2515">
        <v>0.37506625056266801</v>
      </c>
      <c r="E2515">
        <v>0.28582528233528098</v>
      </c>
      <c r="F2515">
        <v>-0.58086711168289196</v>
      </c>
      <c r="G2515">
        <v>-0.66349273920059204</v>
      </c>
      <c r="H2515">
        <v>-4.7216796875</v>
      </c>
      <c r="I2515">
        <v>4.4116058349609402</v>
      </c>
      <c r="J2515">
        <v>1.77001953125</v>
      </c>
      <c r="L2515">
        <v>6.2530517578125E-2</v>
      </c>
      <c r="M2515">
        <v>0.97633361816406306</v>
      </c>
      <c r="N2515">
        <v>0.13861083984375</v>
      </c>
      <c r="P2515">
        <v>22.0722351074219</v>
      </c>
      <c r="Q2515">
        <v>-41.412261962890597</v>
      </c>
      <c r="R2515">
        <v>-12.0565032958984</v>
      </c>
      <c r="S2515" t="s">
        <v>2536</v>
      </c>
      <c r="U2515">
        <v>2512</v>
      </c>
      <c r="V2515">
        <f t="shared" si="39"/>
        <v>205.23400000000001</v>
      </c>
    </row>
    <row r="2516" spans="1:22" x14ac:dyDescent="0.25">
      <c r="A2516">
        <v>1712910.06469727</v>
      </c>
      <c r="B2516">
        <v>1470236190260.1299</v>
      </c>
      <c r="C2516">
        <v>-40.013604625572697</v>
      </c>
      <c r="D2516">
        <v>0.37614640593528698</v>
      </c>
      <c r="E2516">
        <v>0.28480336070060702</v>
      </c>
      <c r="F2516">
        <v>-0.58007401227951105</v>
      </c>
      <c r="G2516">
        <v>-0.66401433944702204</v>
      </c>
      <c r="H2516">
        <v>-1.24267578125</v>
      </c>
      <c r="I2516">
        <v>-1.8750152587890601</v>
      </c>
      <c r="J2516">
        <v>-0.42724609375</v>
      </c>
      <c r="L2516">
        <v>7.3150634765625E-2</v>
      </c>
      <c r="M2516">
        <v>1.0208892822265601</v>
      </c>
      <c r="N2516">
        <v>0.20098876953125</v>
      </c>
      <c r="P2516">
        <v>20.8722839355469</v>
      </c>
      <c r="Q2516">
        <v>-43.812164306640597</v>
      </c>
      <c r="R2516">
        <v>-13.8564300537109</v>
      </c>
      <c r="S2516" t="s">
        <v>2537</v>
      </c>
      <c r="U2516">
        <v>2513</v>
      </c>
      <c r="V2516">
        <f t="shared" si="39"/>
        <v>205.3</v>
      </c>
    </row>
    <row r="2517" spans="1:22" x14ac:dyDescent="0.25">
      <c r="A2517">
        <v>1712976.7456054699</v>
      </c>
      <c r="B2517">
        <v>1470236190326.8101</v>
      </c>
      <c r="C2517">
        <v>-40.013604625572697</v>
      </c>
      <c r="D2517">
        <v>0.37643516063690202</v>
      </c>
      <c r="E2517">
        <v>0.28484171628951999</v>
      </c>
      <c r="F2517">
        <v>-0.58139544725418102</v>
      </c>
      <c r="G2517">
        <v>-0.66267728805542003</v>
      </c>
      <c r="H2517">
        <v>-0.693359375</v>
      </c>
      <c r="I2517">
        <v>2.0922698974609402</v>
      </c>
      <c r="J2517">
        <v>0.67138671875</v>
      </c>
      <c r="L2517">
        <v>8.2550048828125E-2</v>
      </c>
      <c r="M2517">
        <v>1.0085601806640601</v>
      </c>
      <c r="N2517">
        <v>0.15960693359375</v>
      </c>
      <c r="P2517">
        <v>20.2723083496094</v>
      </c>
      <c r="Q2517">
        <v>-43.812164306640597</v>
      </c>
      <c r="R2517">
        <v>-11.1565399169922</v>
      </c>
      <c r="S2517" t="s">
        <v>2538</v>
      </c>
      <c r="U2517">
        <v>2514</v>
      </c>
      <c r="V2517">
        <f t="shared" si="39"/>
        <v>205.36699999999999</v>
      </c>
    </row>
    <row r="2518" spans="1:22" x14ac:dyDescent="0.25">
      <c r="A2518">
        <v>1713043.36547852</v>
      </c>
      <c r="B2518">
        <v>1470236190393.4299</v>
      </c>
      <c r="C2518">
        <v>-40.013604625572697</v>
      </c>
      <c r="D2518">
        <v>0.37669774889946001</v>
      </c>
      <c r="E2518">
        <v>0.28507792949676503</v>
      </c>
      <c r="F2518">
        <v>-0.58075910806655895</v>
      </c>
      <c r="G2518">
        <v>-0.66298437118530296</v>
      </c>
      <c r="H2518">
        <v>1.80908203125</v>
      </c>
      <c r="I2518">
        <v>-0.288101196289062</v>
      </c>
      <c r="J2518">
        <v>-1.5869140625</v>
      </c>
      <c r="L2518">
        <v>5.1666259765625E-2</v>
      </c>
      <c r="M2518">
        <v>0.99537658691406306</v>
      </c>
      <c r="N2518">
        <v>0.17864990234375</v>
      </c>
      <c r="P2518">
        <v>20.2723083496094</v>
      </c>
      <c r="Q2518">
        <v>-43.212188720703097</v>
      </c>
      <c r="R2518">
        <v>-12.3564910888672</v>
      </c>
      <c r="S2518" t="s">
        <v>2539</v>
      </c>
      <c r="U2518">
        <v>2515</v>
      </c>
      <c r="V2518">
        <f t="shared" si="39"/>
        <v>205.434</v>
      </c>
    </row>
    <row r="2519" spans="1:22" x14ac:dyDescent="0.25">
      <c r="A2519">
        <v>1713110.0158691399</v>
      </c>
      <c r="B2519">
        <v>1470236190460.0801</v>
      </c>
      <c r="C2519">
        <v>-40.013604625572697</v>
      </c>
      <c r="D2519">
        <v>0.37658593058586098</v>
      </c>
      <c r="E2519">
        <v>0.28607228398323098</v>
      </c>
      <c r="F2519">
        <v>-0.58050453662872303</v>
      </c>
      <c r="G2519">
        <v>-0.66284251213073697</v>
      </c>
      <c r="H2519">
        <v>-0.26611328125</v>
      </c>
      <c r="I2519">
        <v>0.444320678710938</v>
      </c>
      <c r="J2519">
        <v>1.52587890625</v>
      </c>
      <c r="L2519">
        <v>3.2867431640625E-2</v>
      </c>
      <c r="M2519">
        <v>0.98939514160156306</v>
      </c>
      <c r="N2519">
        <v>0.18157958984375</v>
      </c>
      <c r="P2519">
        <v>20.2723083496094</v>
      </c>
      <c r="Q2519">
        <v>-44.412139892578097</v>
      </c>
      <c r="R2519">
        <v>-12.3564910888672</v>
      </c>
      <c r="S2519" t="s">
        <v>2540</v>
      </c>
      <c r="U2519">
        <v>2516</v>
      </c>
      <c r="V2519">
        <f t="shared" si="39"/>
        <v>205.5</v>
      </c>
    </row>
    <row r="2520" spans="1:22" x14ac:dyDescent="0.25">
      <c r="A2520">
        <v>1713176.66625977</v>
      </c>
      <c r="B2520">
        <v>1470236190526.73</v>
      </c>
      <c r="C2520">
        <v>-40.013604625572697</v>
      </c>
      <c r="D2520">
        <v>0.37809175252914401</v>
      </c>
      <c r="E2520">
        <v>0.28567337989807101</v>
      </c>
      <c r="F2520">
        <v>-0.58104789257049605</v>
      </c>
      <c r="G2520">
        <v>-0.66168022155761697</v>
      </c>
      <c r="H2520">
        <v>-2.21923828125</v>
      </c>
      <c r="I2520">
        <v>-0.410171508789063</v>
      </c>
      <c r="J2520">
        <v>-0.30517578125</v>
      </c>
      <c r="L2520">
        <v>7.4859619140625E-2</v>
      </c>
      <c r="M2520">
        <v>1.0053863525390601</v>
      </c>
      <c r="N2520">
        <v>0.14666748046875</v>
      </c>
      <c r="P2520">
        <v>22.3722229003906</v>
      </c>
      <c r="Q2520">
        <v>-43.812164306640597</v>
      </c>
      <c r="R2520">
        <v>-11.1565399169922</v>
      </c>
      <c r="S2520" t="s">
        <v>2541</v>
      </c>
      <c r="U2520">
        <v>2517</v>
      </c>
      <c r="V2520">
        <f t="shared" si="39"/>
        <v>205.56700000000001</v>
      </c>
    </row>
    <row r="2521" spans="1:22" x14ac:dyDescent="0.25">
      <c r="A2521">
        <v>1713243.3471679699</v>
      </c>
      <c r="B2521">
        <v>1470236190593.4099</v>
      </c>
      <c r="C2521">
        <v>-40.013604625572697</v>
      </c>
      <c r="D2521">
        <v>0.37825450301170299</v>
      </c>
      <c r="E2521">
        <v>0.28502389788627602</v>
      </c>
      <c r="F2521">
        <v>-0.58042448759079002</v>
      </c>
      <c r="G2521">
        <v>-0.66241407394409202</v>
      </c>
      <c r="H2521">
        <v>0.22216796875</v>
      </c>
      <c r="I2521">
        <v>-2.4853668212890598</v>
      </c>
      <c r="J2521">
        <v>1.64794921875</v>
      </c>
      <c r="L2521">
        <v>5.7525634765625E-2</v>
      </c>
      <c r="M2521">
        <v>1.0077056884765601</v>
      </c>
      <c r="N2521">
        <v>0.20611572265625</v>
      </c>
      <c r="P2521">
        <v>21.4722595214844</v>
      </c>
      <c r="Q2521">
        <v>-42.312225341796903</v>
      </c>
      <c r="R2521">
        <v>-13.2564544677734</v>
      </c>
      <c r="S2521" t="s">
        <v>2542</v>
      </c>
      <c r="U2521">
        <v>2518</v>
      </c>
      <c r="V2521">
        <f t="shared" si="39"/>
        <v>205.63399999999999</v>
      </c>
    </row>
    <row r="2522" spans="1:22" x14ac:dyDescent="0.25">
      <c r="A2522">
        <v>1713309.96704102</v>
      </c>
      <c r="B2522">
        <v>1470236190660.03</v>
      </c>
      <c r="C2522">
        <v>-40.013604625572697</v>
      </c>
      <c r="D2522">
        <v>0.37851250171661399</v>
      </c>
      <c r="E2522">
        <v>0.28575444221496599</v>
      </c>
      <c r="F2522">
        <v>-0.58019703626632702</v>
      </c>
      <c r="G2522">
        <v>-0.662151098251343</v>
      </c>
      <c r="H2522">
        <v>0.95458984375</v>
      </c>
      <c r="I2522">
        <v>2.7026214599609402</v>
      </c>
      <c r="J2522">
        <v>-2.50244140625</v>
      </c>
      <c r="L2522">
        <v>4.4464111328125E-2</v>
      </c>
      <c r="M2522">
        <v>0.98194885253906306</v>
      </c>
      <c r="N2522">
        <v>0.14483642578125</v>
      </c>
      <c r="P2522">
        <v>19.6723327636719</v>
      </c>
      <c r="Q2522">
        <v>-43.812164306640597</v>
      </c>
      <c r="R2522">
        <v>-10.2565765380859</v>
      </c>
      <c r="S2522" t="s">
        <v>2543</v>
      </c>
      <c r="U2522">
        <v>2519</v>
      </c>
      <c r="V2522">
        <f t="shared" si="39"/>
        <v>205.7</v>
      </c>
    </row>
    <row r="2523" spans="1:22" x14ac:dyDescent="0.25">
      <c r="A2523">
        <v>1713376.6174316399</v>
      </c>
      <c r="B2523">
        <v>1470236190726.6799</v>
      </c>
      <c r="C2523">
        <v>-40.013604625572697</v>
      </c>
      <c r="D2523">
        <v>0.37905022501945501</v>
      </c>
      <c r="E2523">
        <v>0.28579947352409402</v>
      </c>
      <c r="F2523">
        <v>-0.58149135112762496</v>
      </c>
      <c r="G2523">
        <v>-0.66068708896636996</v>
      </c>
      <c r="H2523">
        <v>-0.44921875</v>
      </c>
      <c r="I2523">
        <v>2.6415863037109402</v>
      </c>
      <c r="J2523">
        <v>2.01416015625</v>
      </c>
      <c r="L2523">
        <v>8.9752197265625E-2</v>
      </c>
      <c r="M2523">
        <v>0.97377014160156306</v>
      </c>
      <c r="N2523">
        <v>0.12225341796875</v>
      </c>
      <c r="P2523">
        <v>20.5722961425781</v>
      </c>
      <c r="Q2523">
        <v>-42.612213134765597</v>
      </c>
      <c r="R2523">
        <v>-12.0565032958984</v>
      </c>
      <c r="S2523" t="s">
        <v>2544</v>
      </c>
      <c r="U2523">
        <v>2520</v>
      </c>
      <c r="V2523">
        <f t="shared" si="39"/>
        <v>205.767</v>
      </c>
    </row>
    <row r="2524" spans="1:22" x14ac:dyDescent="0.25">
      <c r="A2524">
        <v>1713443.26782227</v>
      </c>
      <c r="B2524">
        <v>1470236190793.3401</v>
      </c>
      <c r="C2524">
        <v>-40.013604625572697</v>
      </c>
      <c r="D2524">
        <v>0.37994897365570102</v>
      </c>
      <c r="E2524">
        <v>0.284970492124557</v>
      </c>
      <c r="F2524">
        <v>-0.58098554611206099</v>
      </c>
      <c r="G2524">
        <v>-0.66097378730773904</v>
      </c>
      <c r="H2524">
        <v>-3.7451171875</v>
      </c>
      <c r="I2524">
        <v>-0.471206665039063</v>
      </c>
      <c r="J2524">
        <v>-1.0986328125</v>
      </c>
      <c r="L2524">
        <v>6.3018798828125E-2</v>
      </c>
      <c r="M2524">
        <v>0.99684143066406306</v>
      </c>
      <c r="N2524">
        <v>0.18328857421875</v>
      </c>
      <c r="P2524">
        <v>19.6723327636719</v>
      </c>
      <c r="Q2524">
        <v>-44.412139892578097</v>
      </c>
      <c r="R2524">
        <v>-11.1565399169922</v>
      </c>
      <c r="S2524" t="s">
        <v>2545</v>
      </c>
      <c r="U2524">
        <v>2521</v>
      </c>
      <c r="V2524">
        <f t="shared" si="39"/>
        <v>205.834</v>
      </c>
    </row>
    <row r="2525" spans="1:22" x14ac:dyDescent="0.25">
      <c r="A2525">
        <v>1713509.9487304699</v>
      </c>
      <c r="B2525">
        <v>1470236190860.02</v>
      </c>
      <c r="C2525">
        <v>-40.013604625572697</v>
      </c>
      <c r="D2525">
        <v>0.38028043508529702</v>
      </c>
      <c r="E2525">
        <v>0.284676283597946</v>
      </c>
      <c r="F2525">
        <v>-0.580283403396606</v>
      </c>
      <c r="G2525">
        <v>-0.66152662038803101</v>
      </c>
      <c r="H2525">
        <v>-0.87646484375</v>
      </c>
      <c r="I2525">
        <v>-0.166030883789063</v>
      </c>
      <c r="J2525">
        <v>2.44140625</v>
      </c>
      <c r="L2525">
        <v>7.6812744140625E-2</v>
      </c>
      <c r="M2525">
        <v>0.99769592285156306</v>
      </c>
      <c r="N2525">
        <v>0.17071533203125</v>
      </c>
      <c r="P2525">
        <v>19.6723327636719</v>
      </c>
      <c r="Q2525">
        <v>-44.412139892578097</v>
      </c>
      <c r="R2525">
        <v>-13.8564300537109</v>
      </c>
      <c r="S2525" t="s">
        <v>2546</v>
      </c>
      <c r="U2525">
        <v>2522</v>
      </c>
      <c r="V2525">
        <f t="shared" si="39"/>
        <v>205.9</v>
      </c>
    </row>
    <row r="2526" spans="1:22" x14ac:dyDescent="0.25">
      <c r="A2526">
        <v>1713576.56860352</v>
      </c>
      <c r="B2526">
        <v>1470236190926.6399</v>
      </c>
      <c r="C2526">
        <v>-40.013604625572697</v>
      </c>
      <c r="D2526">
        <v>0.38218232989311202</v>
      </c>
      <c r="E2526">
        <v>0.28504899144172702</v>
      </c>
      <c r="F2526">
        <v>-0.57844102382659901</v>
      </c>
      <c r="G2526">
        <v>-0.66188353300094604</v>
      </c>
      <c r="H2526">
        <v>1.93115234375</v>
      </c>
      <c r="I2526">
        <v>-1.7529449462890601</v>
      </c>
      <c r="J2526">
        <v>-2.01416015625</v>
      </c>
      <c r="L2526">
        <v>5.4718017578125E-2</v>
      </c>
      <c r="M2526">
        <v>1.0045318603515601</v>
      </c>
      <c r="N2526">
        <v>0.19061279296875</v>
      </c>
      <c r="P2526">
        <v>20.2723083496094</v>
      </c>
      <c r="Q2526">
        <v>-43.212188720703097</v>
      </c>
      <c r="R2526">
        <v>-11.7565155029297</v>
      </c>
      <c r="S2526" t="s">
        <v>2547</v>
      </c>
      <c r="U2526">
        <v>2523</v>
      </c>
      <c r="V2526">
        <f t="shared" si="39"/>
        <v>205.96700000000001</v>
      </c>
    </row>
    <row r="2527" spans="1:22" x14ac:dyDescent="0.25">
      <c r="A2527">
        <v>1713643.2189941399</v>
      </c>
      <c r="B2527">
        <v>1470236190993.29</v>
      </c>
      <c r="C2527">
        <v>-40.013604625572697</v>
      </c>
      <c r="D2527">
        <v>0.38172575831413302</v>
      </c>
      <c r="E2527">
        <v>0.28536644577980003</v>
      </c>
      <c r="F2527">
        <v>-0.578502178192139</v>
      </c>
      <c r="G2527">
        <v>-0.661956787109375</v>
      </c>
      <c r="H2527">
        <v>-0.3271484375</v>
      </c>
      <c r="I2527">
        <v>-1.6919097900390601</v>
      </c>
      <c r="J2527">
        <v>0.1220703125</v>
      </c>
      <c r="L2527">
        <v>4.7760009765625E-2</v>
      </c>
      <c r="M2527">
        <v>0.99488830566406306</v>
      </c>
      <c r="N2527">
        <v>0.18133544921875</v>
      </c>
      <c r="P2527">
        <v>22.0722351074219</v>
      </c>
      <c r="Q2527">
        <v>-42.612213134765597</v>
      </c>
      <c r="R2527">
        <v>-11.4565277099609</v>
      </c>
      <c r="S2527" t="s">
        <v>2548</v>
      </c>
      <c r="U2527">
        <v>2524</v>
      </c>
      <c r="V2527">
        <f t="shared" si="39"/>
        <v>206.03399999999999</v>
      </c>
    </row>
    <row r="2528" spans="1:22" x14ac:dyDescent="0.25">
      <c r="A2528">
        <v>1713709.86938477</v>
      </c>
      <c r="B2528">
        <v>1470236191059.9399</v>
      </c>
      <c r="C2528">
        <v>-40.013604625572697</v>
      </c>
      <c r="D2528">
        <v>0.38195690512657199</v>
      </c>
      <c r="E2528">
        <v>0.28522264957428001</v>
      </c>
      <c r="F2528">
        <v>-0.57832705974578902</v>
      </c>
      <c r="G2528">
        <v>-0.66203844547271695</v>
      </c>
      <c r="H2528">
        <v>-2.09716796875</v>
      </c>
      <c r="I2528">
        <v>4.1064300537109402</v>
      </c>
      <c r="J2528">
        <v>-1.0986328125</v>
      </c>
      <c r="L2528">
        <v>7.9132080078125E-2</v>
      </c>
      <c r="M2528">
        <v>0.99684143066406306</v>
      </c>
      <c r="N2528">
        <v>0.16900634765625</v>
      </c>
      <c r="P2528">
        <v>18.4723815917969</v>
      </c>
      <c r="Q2528">
        <v>-42.012237548828097</v>
      </c>
      <c r="R2528">
        <v>-12.9564666748047</v>
      </c>
      <c r="S2528" t="s">
        <v>2549</v>
      </c>
      <c r="U2528">
        <v>2525</v>
      </c>
      <c r="V2528">
        <f t="shared" si="39"/>
        <v>206.1</v>
      </c>
    </row>
    <row r="2529" spans="1:22" x14ac:dyDescent="0.25">
      <c r="A2529">
        <v>1713776.5502929699</v>
      </c>
      <c r="B2529">
        <v>1470236191126.6201</v>
      </c>
      <c r="C2529">
        <v>-40.013604625572697</v>
      </c>
      <c r="D2529">
        <v>0.38369649648666398</v>
      </c>
      <c r="E2529">
        <v>0.28653699159622198</v>
      </c>
      <c r="F2529">
        <v>-0.57615625858306896</v>
      </c>
      <c r="G2529">
        <v>-0.66235762834548995</v>
      </c>
      <c r="H2529">
        <v>-2.890625</v>
      </c>
      <c r="I2529">
        <v>-0.59327697753906306</v>
      </c>
      <c r="J2529">
        <v>-0.18310546875</v>
      </c>
      <c r="L2529">
        <v>8.2672119140625E-2</v>
      </c>
      <c r="M2529">
        <v>0.99867248535156306</v>
      </c>
      <c r="N2529">
        <v>0.17987060546875</v>
      </c>
      <c r="P2529">
        <v>20.2723083496094</v>
      </c>
      <c r="Q2529">
        <v>-43.812164306640597</v>
      </c>
      <c r="R2529">
        <v>-12.3564910888672</v>
      </c>
      <c r="S2529" t="s">
        <v>2550</v>
      </c>
      <c r="U2529">
        <v>2526</v>
      </c>
      <c r="V2529">
        <f t="shared" si="39"/>
        <v>206.167</v>
      </c>
    </row>
    <row r="2530" spans="1:22" x14ac:dyDescent="0.25">
      <c r="A2530">
        <v>1713843.17016602</v>
      </c>
      <c r="B2530">
        <v>1470236191193.24</v>
      </c>
      <c r="C2530">
        <v>-40.013604625572697</v>
      </c>
      <c r="D2530">
        <v>0.38486704230308499</v>
      </c>
      <c r="E2530">
        <v>0.286919385194778</v>
      </c>
      <c r="F2530">
        <v>-0.57451230287551902</v>
      </c>
      <c r="G2530">
        <v>-0.66294056177139304</v>
      </c>
      <c r="H2530">
        <v>0.34423828125</v>
      </c>
      <c r="I2530">
        <v>1.6650238037109399</v>
      </c>
      <c r="J2530">
        <v>1.708984375</v>
      </c>
      <c r="L2530">
        <v>4.9591064453125E-2</v>
      </c>
      <c r="M2530">
        <v>0.99806213378906306</v>
      </c>
      <c r="N2530">
        <v>0.20941162109375</v>
      </c>
      <c r="P2530">
        <v>18.7723693847656</v>
      </c>
      <c r="Q2530">
        <v>-43.812164306640597</v>
      </c>
      <c r="R2530">
        <v>-12.3564910888672</v>
      </c>
      <c r="S2530" t="s">
        <v>2551</v>
      </c>
      <c r="U2530">
        <v>2527</v>
      </c>
      <c r="V2530">
        <f t="shared" si="39"/>
        <v>206.23400000000001</v>
      </c>
    </row>
    <row r="2531" spans="1:22" x14ac:dyDescent="0.25">
      <c r="A2531">
        <v>1713909.8205566399</v>
      </c>
      <c r="B2531">
        <v>1470236191259.8899</v>
      </c>
      <c r="C2531">
        <v>-40.013604625572697</v>
      </c>
      <c r="D2531">
        <v>0.38583552837371798</v>
      </c>
      <c r="E2531">
        <v>0.28658562898635898</v>
      </c>
      <c r="F2531">
        <v>-0.57437825202941895</v>
      </c>
      <c r="G2531">
        <v>-0.66263806819915805</v>
      </c>
      <c r="H2531">
        <v>-3.134765625</v>
      </c>
      <c r="I2531">
        <v>2.3364105224609402</v>
      </c>
      <c r="J2531">
        <v>0.67138671875</v>
      </c>
      <c r="L2531">
        <v>6.8511962890625E-2</v>
      </c>
      <c r="M2531">
        <v>0.98805236816406306</v>
      </c>
      <c r="N2531">
        <v>0.18499755859375</v>
      </c>
      <c r="P2531">
        <v>19.6723327636719</v>
      </c>
      <c r="Q2531">
        <v>-43.212188720703097</v>
      </c>
      <c r="R2531">
        <v>-11.7565155029297</v>
      </c>
      <c r="S2531" t="s">
        <v>2552</v>
      </c>
      <c r="U2531">
        <v>2528</v>
      </c>
      <c r="V2531">
        <f t="shared" si="39"/>
        <v>206.3</v>
      </c>
    </row>
    <row r="2532" spans="1:22" x14ac:dyDescent="0.25">
      <c r="A2532">
        <v>1713976.47094727</v>
      </c>
      <c r="B2532">
        <v>1470236191326.54</v>
      </c>
      <c r="C2532">
        <v>-40.013604625572697</v>
      </c>
      <c r="D2532">
        <v>0.387484580278397</v>
      </c>
      <c r="E2532">
        <v>0.28537923097610501</v>
      </c>
      <c r="F2532">
        <v>-0.57342225313186601</v>
      </c>
      <c r="G2532">
        <v>-0.66302436590194702</v>
      </c>
      <c r="H2532">
        <v>0.52734375</v>
      </c>
      <c r="I2532">
        <v>1.6039886474609399</v>
      </c>
      <c r="J2532">
        <v>-0.67138671875</v>
      </c>
      <c r="L2532">
        <v>4.3975830078125E-2</v>
      </c>
      <c r="M2532">
        <v>1.0044097900390601</v>
      </c>
      <c r="N2532">
        <v>0.22869873046875</v>
      </c>
      <c r="P2532">
        <v>20.2723083496094</v>
      </c>
      <c r="Q2532">
        <v>-43.812164306640597</v>
      </c>
      <c r="R2532">
        <v>-13.2564544677734</v>
      </c>
      <c r="S2532" t="s">
        <v>2553</v>
      </c>
      <c r="U2532">
        <v>2529</v>
      </c>
      <c r="V2532">
        <f t="shared" si="39"/>
        <v>206.36699999999999</v>
      </c>
    </row>
    <row r="2533" spans="1:22" x14ac:dyDescent="0.25">
      <c r="A2533">
        <v>1714043.1518554699</v>
      </c>
      <c r="B2533">
        <v>1470236191393.22</v>
      </c>
      <c r="C2533">
        <v>-40.013604625572697</v>
      </c>
      <c r="D2533">
        <v>0.38805752992629999</v>
      </c>
      <c r="E2533">
        <v>0.28582289814949002</v>
      </c>
      <c r="F2533">
        <v>-0.574149429798126</v>
      </c>
      <c r="G2533">
        <v>-0.66186779737472501</v>
      </c>
      <c r="H2533">
        <v>2.96875</v>
      </c>
      <c r="I2533">
        <v>-0.104995727539063</v>
      </c>
      <c r="J2533">
        <v>2.99072265625</v>
      </c>
      <c r="L2533">
        <v>8.1451416015625E-2</v>
      </c>
      <c r="M2533">
        <v>1.0047760009765601</v>
      </c>
      <c r="N2533">
        <v>0.17462158203125</v>
      </c>
      <c r="P2533">
        <v>20.2723083496094</v>
      </c>
      <c r="Q2533">
        <v>-43.812164306640597</v>
      </c>
      <c r="R2533">
        <v>-13.2564544677734</v>
      </c>
      <c r="S2533" t="s">
        <v>2554</v>
      </c>
      <c r="U2533">
        <v>2530</v>
      </c>
      <c r="V2533">
        <f t="shared" si="39"/>
        <v>206.434</v>
      </c>
    </row>
    <row r="2534" spans="1:22" x14ac:dyDescent="0.25">
      <c r="A2534">
        <v>1714109.77172852</v>
      </c>
      <c r="B2534">
        <v>1470236191459.8401</v>
      </c>
      <c r="C2534">
        <v>-40.013604625572697</v>
      </c>
      <c r="D2534">
        <v>0.39087957143783603</v>
      </c>
      <c r="E2534">
        <v>0.28577646613120999</v>
      </c>
      <c r="F2534">
        <v>-0.57270747423171997</v>
      </c>
      <c r="G2534">
        <v>-0.66147643327713002</v>
      </c>
      <c r="H2534">
        <v>2.3583984375</v>
      </c>
      <c r="I2534">
        <v>-0.77638244628906306</v>
      </c>
      <c r="J2534">
        <v>-1.03759765625</v>
      </c>
      <c r="L2534">
        <v>7.2174072265625E-2</v>
      </c>
      <c r="M2534">
        <v>1.0044097900390601</v>
      </c>
      <c r="N2534">
        <v>0.23162841796875</v>
      </c>
      <c r="P2534">
        <v>21.1722717285156</v>
      </c>
      <c r="Q2534">
        <v>-42.012237548828097</v>
      </c>
      <c r="R2534">
        <v>-12.9564666748047</v>
      </c>
      <c r="S2534" t="s">
        <v>2555</v>
      </c>
      <c r="U2534">
        <v>2531</v>
      </c>
      <c r="V2534">
        <f t="shared" si="39"/>
        <v>206.5</v>
      </c>
    </row>
    <row r="2535" spans="1:22" x14ac:dyDescent="0.25">
      <c r="A2535">
        <v>1714176.4221191399</v>
      </c>
      <c r="B2535">
        <v>1470236191526.49</v>
      </c>
      <c r="C2535">
        <v>-40.013604625572697</v>
      </c>
      <c r="D2535">
        <v>0.39031946659088101</v>
      </c>
      <c r="E2535">
        <v>0.28626930713653598</v>
      </c>
      <c r="F2535">
        <v>-0.57417732477188099</v>
      </c>
      <c r="G2535">
        <v>-0.66031897068023704</v>
      </c>
      <c r="H2535">
        <v>2.3583984375</v>
      </c>
      <c r="I2535">
        <v>-0.288101196289062</v>
      </c>
      <c r="J2535">
        <v>1.46484375</v>
      </c>
      <c r="L2535">
        <v>8.1451416015625E-2</v>
      </c>
      <c r="M2535">
        <v>0.97547912597656306</v>
      </c>
      <c r="N2535">
        <v>0.16119384765625</v>
      </c>
      <c r="P2535">
        <v>21.1722717285156</v>
      </c>
      <c r="Q2535">
        <v>-44.112152099609403</v>
      </c>
      <c r="R2535">
        <v>-12.9564666748047</v>
      </c>
      <c r="S2535" t="s">
        <v>2556</v>
      </c>
      <c r="U2535">
        <v>2532</v>
      </c>
      <c r="V2535">
        <f t="shared" si="39"/>
        <v>206.56700000000001</v>
      </c>
    </row>
    <row r="2536" spans="1:22" x14ac:dyDescent="0.25">
      <c r="A2536">
        <v>1714243.07250977</v>
      </c>
      <c r="B2536">
        <v>1470236191593.1399</v>
      </c>
      <c r="C2536">
        <v>-40.013604625572697</v>
      </c>
      <c r="D2536">
        <v>0.39115527272224399</v>
      </c>
      <c r="E2536">
        <v>0.28665566444397</v>
      </c>
      <c r="F2536">
        <v>-0.57357436418533303</v>
      </c>
      <c r="G2536">
        <v>-0.66018074750900302</v>
      </c>
      <c r="H2536">
        <v>-0.75439453125</v>
      </c>
      <c r="I2536">
        <v>2.1533050537109402</v>
      </c>
      <c r="J2536">
        <v>-0.91552734375</v>
      </c>
      <c r="L2536">
        <v>7.9498291015625E-2</v>
      </c>
      <c r="M2536">
        <v>0.98182678222656306</v>
      </c>
      <c r="N2536">
        <v>0.20208740234375</v>
      </c>
      <c r="P2536">
        <v>18.4723815917969</v>
      </c>
      <c r="Q2536">
        <v>-44.112152099609403</v>
      </c>
      <c r="R2536">
        <v>-12.0565032958984</v>
      </c>
      <c r="S2536" t="s">
        <v>2557</v>
      </c>
      <c r="U2536">
        <v>2533</v>
      </c>
      <c r="V2536">
        <f t="shared" si="39"/>
        <v>206.63399999999999</v>
      </c>
    </row>
    <row r="2537" spans="1:22" x14ac:dyDescent="0.25">
      <c r="A2537">
        <v>1714309.7534179699</v>
      </c>
      <c r="B2537">
        <v>1470236191659.8201</v>
      </c>
      <c r="C2537">
        <v>-40.013604625572697</v>
      </c>
      <c r="D2537">
        <v>0.39253696799278298</v>
      </c>
      <c r="E2537">
        <v>0.28584203124046298</v>
      </c>
      <c r="F2537">
        <v>-0.57335579395294201</v>
      </c>
      <c r="G2537">
        <v>-0.65990322828292802</v>
      </c>
      <c r="H2537">
        <v>-5.27099609375</v>
      </c>
      <c r="I2537">
        <v>2.3364105224609402</v>
      </c>
      <c r="J2537">
        <v>-6.2255859375</v>
      </c>
      <c r="L2537">
        <v>9.3780517578125E-2</v>
      </c>
      <c r="M2537">
        <v>1.0116119384765601</v>
      </c>
      <c r="N2537">
        <v>0.19732666015625</v>
      </c>
      <c r="P2537">
        <v>19.9723205566406</v>
      </c>
      <c r="Q2537">
        <v>-44.112152099609403</v>
      </c>
      <c r="R2537">
        <v>-12.9564666748047</v>
      </c>
      <c r="S2537" t="s">
        <v>2558</v>
      </c>
      <c r="U2537">
        <v>2534</v>
      </c>
      <c r="V2537">
        <f t="shared" si="39"/>
        <v>206.7</v>
      </c>
    </row>
    <row r="2538" spans="1:22" x14ac:dyDescent="0.25">
      <c r="A2538">
        <v>1714376.37329102</v>
      </c>
      <c r="B2538">
        <v>1470236191726.4399</v>
      </c>
      <c r="C2538">
        <v>-40.013604625572697</v>
      </c>
      <c r="D2538">
        <v>0.39178389310836798</v>
      </c>
      <c r="E2538">
        <v>0.28687694668769798</v>
      </c>
      <c r="F2538">
        <v>-0.57177901268005404</v>
      </c>
      <c r="G2538">
        <v>-0.66126829385757402</v>
      </c>
      <c r="H2538">
        <v>1.8701171875</v>
      </c>
      <c r="I2538">
        <v>-1.2036285400390601</v>
      </c>
      <c r="J2538">
        <v>0.91552734375</v>
      </c>
      <c r="L2538">
        <v>3.6407470703125E-2</v>
      </c>
      <c r="M2538">
        <v>0.97511291503906306</v>
      </c>
      <c r="N2538">
        <v>0.17742919921875</v>
      </c>
      <c r="P2538">
        <v>19.9723205566406</v>
      </c>
      <c r="Q2538">
        <v>-44.112152099609403</v>
      </c>
      <c r="R2538">
        <v>-11.4565277099609</v>
      </c>
      <c r="S2538" t="s">
        <v>2559</v>
      </c>
      <c r="U2538">
        <v>2535</v>
      </c>
      <c r="V2538">
        <f t="shared" si="39"/>
        <v>206.767</v>
      </c>
    </row>
    <row r="2539" spans="1:22" x14ac:dyDescent="0.25">
      <c r="A2539">
        <v>1714443.0236816399</v>
      </c>
      <c r="B2539">
        <v>1470236191793.0901</v>
      </c>
      <c r="C2539">
        <v>-40.013604625572697</v>
      </c>
      <c r="D2539">
        <v>0.39255771040916398</v>
      </c>
      <c r="E2539">
        <v>0.28638049960136402</v>
      </c>
      <c r="F2539">
        <v>-0.571655333042145</v>
      </c>
      <c r="G2539">
        <v>-0.66113150119781505</v>
      </c>
      <c r="H2539">
        <v>-5.087890625</v>
      </c>
      <c r="I2539">
        <v>1.1767425537109399</v>
      </c>
      <c r="J2539">
        <v>1.220703125</v>
      </c>
      <c r="L2539">
        <v>9.7930908203125E-2</v>
      </c>
      <c r="M2539">
        <v>1.0210113525390601</v>
      </c>
      <c r="N2539">
        <v>0.19207763671875</v>
      </c>
      <c r="P2539">
        <v>20.5722961425781</v>
      </c>
      <c r="Q2539">
        <v>-44.712127685546903</v>
      </c>
      <c r="R2539">
        <v>-12.0565032958984</v>
      </c>
      <c r="S2539" t="s">
        <v>2560</v>
      </c>
      <c r="U2539">
        <v>2536</v>
      </c>
      <c r="V2539">
        <f t="shared" si="39"/>
        <v>206.834</v>
      </c>
    </row>
    <row r="2540" spans="1:22" x14ac:dyDescent="0.25">
      <c r="A2540">
        <v>1714509.67407227</v>
      </c>
      <c r="B2540">
        <v>1470236191859.74</v>
      </c>
      <c r="C2540">
        <v>-40.013604625572697</v>
      </c>
      <c r="D2540">
        <v>0.39236938953399703</v>
      </c>
      <c r="E2540">
        <v>0.28604233264923101</v>
      </c>
      <c r="F2540">
        <v>-0.57139396667480502</v>
      </c>
      <c r="G2540">
        <v>-0.661615431308746</v>
      </c>
      <c r="H2540">
        <v>-1.48681640625</v>
      </c>
      <c r="I2540">
        <v>1.7870941162109399</v>
      </c>
      <c r="J2540">
        <v>-1.03759765625</v>
      </c>
      <c r="L2540">
        <v>6.4971923828125E-2</v>
      </c>
      <c r="M2540">
        <v>1.0008697509765601</v>
      </c>
      <c r="N2540">
        <v>0.19512939453125</v>
      </c>
      <c r="P2540">
        <v>19.6723327636719</v>
      </c>
      <c r="Q2540">
        <v>-44.412139892578097</v>
      </c>
      <c r="R2540">
        <v>-11.1565399169922</v>
      </c>
      <c r="S2540" t="s">
        <v>2561</v>
      </c>
      <c r="U2540">
        <v>2537</v>
      </c>
      <c r="V2540">
        <f t="shared" si="39"/>
        <v>206.9</v>
      </c>
    </row>
    <row r="2541" spans="1:22" x14ac:dyDescent="0.25">
      <c r="A2541">
        <v>1714576.3549804699</v>
      </c>
      <c r="B2541">
        <v>1470236191926.4199</v>
      </c>
      <c r="C2541">
        <v>-40.013604625572697</v>
      </c>
      <c r="D2541">
        <v>0.39243370294570901</v>
      </c>
      <c r="E2541">
        <v>0.28698492050170898</v>
      </c>
      <c r="F2541">
        <v>-0.57128673791885398</v>
      </c>
      <c r="G2541">
        <v>-0.66126161813735995</v>
      </c>
      <c r="H2541">
        <v>1.9921875</v>
      </c>
      <c r="I2541">
        <v>0.261215209960937</v>
      </c>
      <c r="J2541">
        <v>0.3662109375</v>
      </c>
      <c r="L2541">
        <v>6.3385009765625E-2</v>
      </c>
      <c r="M2541">
        <v>0.98512268066406306</v>
      </c>
      <c r="N2541">
        <v>0.16607666015625</v>
      </c>
      <c r="P2541">
        <v>19.6723327636719</v>
      </c>
      <c r="Q2541">
        <v>-43.812164306640597</v>
      </c>
      <c r="R2541">
        <v>-13.2564544677734</v>
      </c>
      <c r="S2541" t="s">
        <v>2562</v>
      </c>
      <c r="U2541">
        <v>2538</v>
      </c>
      <c r="V2541">
        <f t="shared" si="39"/>
        <v>206.96700000000001</v>
      </c>
    </row>
    <row r="2542" spans="1:22" x14ac:dyDescent="0.25">
      <c r="A2542">
        <v>1714642.97485352</v>
      </c>
      <c r="B2542">
        <v>1470236191993.04</v>
      </c>
      <c r="C2542">
        <v>-40.013604625572697</v>
      </c>
      <c r="D2542">
        <v>0.39280310273170499</v>
      </c>
      <c r="E2542">
        <v>0.28752458095550498</v>
      </c>
      <c r="F2542">
        <v>-0.57115566730499301</v>
      </c>
      <c r="G2542">
        <v>-0.66092097759246804</v>
      </c>
      <c r="H2542">
        <v>-0.693359375</v>
      </c>
      <c r="I2542">
        <v>3.4350433349609402</v>
      </c>
      <c r="J2542">
        <v>-2.25830078125</v>
      </c>
      <c r="L2542">
        <v>6.6680908203125E-2</v>
      </c>
      <c r="M2542">
        <v>1.0111236572265601</v>
      </c>
      <c r="N2542">
        <v>0.21234130859375</v>
      </c>
      <c r="P2542">
        <v>20.5722961425781</v>
      </c>
      <c r="Q2542">
        <v>-43.512176513671903</v>
      </c>
      <c r="R2542">
        <v>-13.5564422607422</v>
      </c>
      <c r="S2542" t="s">
        <v>2563</v>
      </c>
      <c r="U2542">
        <v>2539</v>
      </c>
      <c r="V2542">
        <f t="shared" si="39"/>
        <v>207.03399999999999</v>
      </c>
    </row>
    <row r="2543" spans="1:22" x14ac:dyDescent="0.25">
      <c r="A2543">
        <v>1714709.6252441399</v>
      </c>
      <c r="B2543">
        <v>1470236192059.6899</v>
      </c>
      <c r="C2543">
        <v>-40.013604625572697</v>
      </c>
      <c r="D2543">
        <v>0.39106535911560097</v>
      </c>
      <c r="E2543">
        <v>0.28988489508628801</v>
      </c>
      <c r="F2543">
        <v>-0.57213729619979903</v>
      </c>
      <c r="G2543">
        <v>-0.66007089614868197</v>
      </c>
      <c r="H2543">
        <v>1.6259765625</v>
      </c>
      <c r="I2543">
        <v>-3.2788238525390598</v>
      </c>
      <c r="J2543">
        <v>0.3662109375</v>
      </c>
      <c r="L2543">
        <v>5.8135986328125E-2</v>
      </c>
      <c r="M2543">
        <v>0.99147033691406306</v>
      </c>
      <c r="N2543">
        <v>0.19329833984375</v>
      </c>
      <c r="P2543">
        <v>20.8722839355469</v>
      </c>
      <c r="Q2543">
        <v>-45.312103271484403</v>
      </c>
      <c r="R2543">
        <v>-11.7565155029297</v>
      </c>
      <c r="S2543" t="s">
        <v>2564</v>
      </c>
      <c r="U2543">
        <v>2540</v>
      </c>
      <c r="V2543">
        <f t="shared" si="39"/>
        <v>207.1</v>
      </c>
    </row>
    <row r="2544" spans="1:22" x14ac:dyDescent="0.25">
      <c r="A2544">
        <v>1714776.27563477</v>
      </c>
      <c r="B2544">
        <v>1470236192126.3401</v>
      </c>
      <c r="C2544">
        <v>-40.013604625572697</v>
      </c>
      <c r="D2544">
        <v>0.39089596271514898</v>
      </c>
      <c r="E2544">
        <v>0.28998604416847201</v>
      </c>
      <c r="F2544">
        <v>-0.57288509607315097</v>
      </c>
      <c r="G2544">
        <v>-0.65947800874710105</v>
      </c>
      <c r="H2544">
        <v>5.10498046875</v>
      </c>
      <c r="I2544">
        <v>-0.65431213378906306</v>
      </c>
      <c r="J2544">
        <v>0.3662109375</v>
      </c>
      <c r="L2544">
        <v>7.6934814453125E-2</v>
      </c>
      <c r="M2544">
        <v>0.99269104003906306</v>
      </c>
      <c r="N2544">
        <v>0.19354248046875</v>
      </c>
      <c r="P2544">
        <v>21.1722717285156</v>
      </c>
      <c r="Q2544">
        <v>-43.512176513671903</v>
      </c>
      <c r="R2544">
        <v>-12.0565032958984</v>
      </c>
      <c r="S2544" t="s">
        <v>2565</v>
      </c>
      <c r="U2544">
        <v>2541</v>
      </c>
      <c r="V2544">
        <f t="shared" si="39"/>
        <v>207.167</v>
      </c>
    </row>
    <row r="2545" spans="1:22" x14ac:dyDescent="0.25">
      <c r="A2545">
        <v>1714842.9565429699</v>
      </c>
      <c r="B2545">
        <v>1470236192193.02</v>
      </c>
      <c r="C2545">
        <v>-40.013604625572697</v>
      </c>
      <c r="D2545">
        <v>0.391299098730087</v>
      </c>
      <c r="E2545">
        <v>0.29110336303710899</v>
      </c>
      <c r="F2545">
        <v>-0.57293528318405196</v>
      </c>
      <c r="G2545">
        <v>-0.658702611923218</v>
      </c>
      <c r="H2545">
        <v>-8.30078125E-2</v>
      </c>
      <c r="I2545">
        <v>3.6181488037109402</v>
      </c>
      <c r="J2545">
        <v>-2.01416015625</v>
      </c>
      <c r="L2545">
        <v>4.4586181640625E-2</v>
      </c>
      <c r="M2545">
        <v>0.98329162597656306</v>
      </c>
      <c r="N2545">
        <v>0.16424560546875</v>
      </c>
      <c r="P2545">
        <v>20.8722839355469</v>
      </c>
      <c r="Q2545">
        <v>-42.312225341796903</v>
      </c>
      <c r="R2545">
        <v>-11.7565155029297</v>
      </c>
      <c r="S2545" t="s">
        <v>2566</v>
      </c>
      <c r="U2545">
        <v>2542</v>
      </c>
      <c r="V2545">
        <f t="shared" si="39"/>
        <v>207.23400000000001</v>
      </c>
    </row>
    <row r="2546" spans="1:22" x14ac:dyDescent="0.25">
      <c r="A2546">
        <v>1714909.57641602</v>
      </c>
      <c r="B2546">
        <v>1470236192259.6399</v>
      </c>
      <c r="C2546">
        <v>-40.013604625572697</v>
      </c>
      <c r="D2546">
        <v>0.391494750976562</v>
      </c>
      <c r="E2546">
        <v>0.29170623421669001</v>
      </c>
      <c r="F2546">
        <v>-0.57226455211639404</v>
      </c>
      <c r="G2546">
        <v>-0.65890264511108398</v>
      </c>
      <c r="H2546">
        <v>-2.46337890625</v>
      </c>
      <c r="I2546">
        <v>1.4208831787109399</v>
      </c>
      <c r="J2546">
        <v>-0.79345703125</v>
      </c>
      <c r="L2546">
        <v>5.8624267578125E-2</v>
      </c>
      <c r="M2546">
        <v>0.99781799316406306</v>
      </c>
      <c r="N2546">
        <v>0.17413330078125</v>
      </c>
      <c r="P2546">
        <v>20.5722961425781</v>
      </c>
      <c r="Q2546">
        <v>-46.812042236328097</v>
      </c>
      <c r="R2546">
        <v>-11.4565277099609</v>
      </c>
      <c r="S2546" t="s">
        <v>2567</v>
      </c>
      <c r="U2546">
        <v>2543</v>
      </c>
      <c r="V2546">
        <f t="shared" si="39"/>
        <v>207.3</v>
      </c>
    </row>
    <row r="2547" spans="1:22" x14ac:dyDescent="0.25">
      <c r="A2547">
        <v>1714976.2268066399</v>
      </c>
      <c r="B2547">
        <v>1470236192326.29</v>
      </c>
      <c r="C2547">
        <v>-40.013604625572697</v>
      </c>
      <c r="D2547">
        <v>0.39336684346199002</v>
      </c>
      <c r="E2547">
        <v>0.29193332791328402</v>
      </c>
      <c r="F2547">
        <v>-0.569765865802765</v>
      </c>
      <c r="G2547">
        <v>-0.65985178947448697</v>
      </c>
      <c r="H2547">
        <v>-6.30859375</v>
      </c>
      <c r="I2547">
        <v>2.7026214599609402</v>
      </c>
      <c r="J2547">
        <v>1.3427734375</v>
      </c>
      <c r="L2547">
        <v>4.9957275390625E-2</v>
      </c>
      <c r="M2547">
        <v>0.98744201660156306</v>
      </c>
      <c r="N2547">
        <v>0.18585205078125</v>
      </c>
      <c r="P2547">
        <v>21.1722717285156</v>
      </c>
      <c r="Q2547">
        <v>-44.112152099609403</v>
      </c>
      <c r="R2547">
        <v>-12.0565032958984</v>
      </c>
      <c r="S2547" t="s">
        <v>2568</v>
      </c>
      <c r="U2547">
        <v>2544</v>
      </c>
      <c r="V2547">
        <f t="shared" si="39"/>
        <v>207.36699999999999</v>
      </c>
    </row>
    <row r="2548" spans="1:22" x14ac:dyDescent="0.25">
      <c r="A2548">
        <v>1715042.87719727</v>
      </c>
      <c r="B2548">
        <v>1470236192392.9399</v>
      </c>
      <c r="C2548">
        <v>-40.013604625572697</v>
      </c>
      <c r="D2548">
        <v>0.39346957206726102</v>
      </c>
      <c r="E2548">
        <v>0.29015156626701399</v>
      </c>
      <c r="F2548">
        <v>-0.57020115852356001</v>
      </c>
      <c r="G2548">
        <v>-0.66020035743713401</v>
      </c>
      <c r="H2548">
        <v>-2.58544921875</v>
      </c>
      <c r="I2548">
        <v>-3.8281402587890598</v>
      </c>
      <c r="J2548">
        <v>1.40380859375</v>
      </c>
      <c r="L2548">
        <v>9.4757080078125E-2</v>
      </c>
      <c r="M2548">
        <v>0.99256896972656306</v>
      </c>
      <c r="N2548">
        <v>0.21356201171875</v>
      </c>
      <c r="P2548">
        <v>19.6723327636719</v>
      </c>
      <c r="Q2548">
        <v>-43.212188720703097</v>
      </c>
      <c r="R2548">
        <v>-12.3564910888672</v>
      </c>
      <c r="S2548" t="s">
        <v>2569</v>
      </c>
      <c r="U2548">
        <v>2545</v>
      </c>
      <c r="V2548">
        <f t="shared" si="39"/>
        <v>207.434</v>
      </c>
    </row>
    <row r="2549" spans="1:22" x14ac:dyDescent="0.25">
      <c r="A2549">
        <v>1715109.5581054699</v>
      </c>
      <c r="B2549">
        <v>1470236192459.6299</v>
      </c>
      <c r="C2549">
        <v>-40.013604625572697</v>
      </c>
      <c r="D2549">
        <v>0.39618387818336498</v>
      </c>
      <c r="E2549">
        <v>0.28990647196769698</v>
      </c>
      <c r="F2549">
        <v>-0.56733691692352295</v>
      </c>
      <c r="G2549">
        <v>-0.66115158796310403</v>
      </c>
      <c r="H2549">
        <v>-1.60888671875</v>
      </c>
      <c r="I2549">
        <v>-1.8139801025390601</v>
      </c>
      <c r="J2549">
        <v>2.74658203125</v>
      </c>
      <c r="L2549">
        <v>4.1412353515625E-2</v>
      </c>
      <c r="M2549">
        <v>0.98756408691406306</v>
      </c>
      <c r="N2549">
        <v>0.20941162109375</v>
      </c>
      <c r="P2549">
        <v>20.5722961425781</v>
      </c>
      <c r="Q2549">
        <v>-44.112152099609403</v>
      </c>
      <c r="R2549">
        <v>-12.0565032958984</v>
      </c>
      <c r="S2549" t="s">
        <v>2570</v>
      </c>
      <c r="U2549">
        <v>2546</v>
      </c>
      <c r="V2549">
        <f t="shared" si="39"/>
        <v>207.5</v>
      </c>
    </row>
    <row r="2550" spans="1:22" x14ac:dyDescent="0.25">
      <c r="A2550">
        <v>1715176.17797852</v>
      </c>
      <c r="B2550">
        <v>1470236192526.25</v>
      </c>
      <c r="C2550">
        <v>-40.013604625572697</v>
      </c>
      <c r="D2550">
        <v>0.396648019552231</v>
      </c>
      <c r="E2550">
        <v>0.28822779655456499</v>
      </c>
      <c r="F2550">
        <v>-0.56838572025299094</v>
      </c>
      <c r="G2550">
        <v>-0.66070628166198697</v>
      </c>
      <c r="H2550">
        <v>1.44287109375</v>
      </c>
      <c r="I2550">
        <v>0.99363708496093806</v>
      </c>
      <c r="J2550">
        <v>2.0751953125</v>
      </c>
      <c r="L2550">
        <v>0.102081298828125</v>
      </c>
      <c r="M2550">
        <v>1.0246734619140601</v>
      </c>
      <c r="N2550">
        <v>0.21380615234375</v>
      </c>
      <c r="P2550">
        <v>20.8722839355469</v>
      </c>
      <c r="Q2550">
        <v>-44.412139892578097</v>
      </c>
      <c r="R2550">
        <v>-13.2564544677734</v>
      </c>
      <c r="S2550" t="s">
        <v>2571</v>
      </c>
      <c r="U2550">
        <v>2547</v>
      </c>
      <c r="V2550">
        <f t="shared" si="39"/>
        <v>207.56700000000001</v>
      </c>
    </row>
    <row r="2551" spans="1:22" x14ac:dyDescent="0.25">
      <c r="A2551">
        <v>1715242.8283691399</v>
      </c>
      <c r="B2551">
        <v>1470236192592.8999</v>
      </c>
      <c r="C2551">
        <v>-40.013604625572697</v>
      </c>
      <c r="D2551">
        <v>0.39742672443389898</v>
      </c>
      <c r="E2551">
        <v>0.28832113742828402</v>
      </c>
      <c r="F2551">
        <v>-0.568278908729553</v>
      </c>
      <c r="G2551">
        <v>-0.660289347171783</v>
      </c>
      <c r="H2551">
        <v>0.52734375</v>
      </c>
      <c r="I2551">
        <v>-2.0581207275390598</v>
      </c>
      <c r="J2551">
        <v>1.953125</v>
      </c>
      <c r="L2551">
        <v>6.5826416015625E-2</v>
      </c>
      <c r="M2551">
        <v>0.99574279785156306</v>
      </c>
      <c r="N2551">
        <v>0.17449951171875</v>
      </c>
      <c r="P2551">
        <v>17.8724060058594</v>
      </c>
      <c r="Q2551">
        <v>-43.512176513671903</v>
      </c>
      <c r="R2551">
        <v>-11.4565277099609</v>
      </c>
      <c r="S2551" t="s">
        <v>2572</v>
      </c>
      <c r="U2551">
        <v>2548</v>
      </c>
      <c r="V2551">
        <f t="shared" si="39"/>
        <v>207.63399999999999</v>
      </c>
    </row>
    <row r="2552" spans="1:22" x14ac:dyDescent="0.25">
      <c r="A2552">
        <v>1715309.47875977</v>
      </c>
      <c r="B2552">
        <v>1470236192659.55</v>
      </c>
      <c r="C2552">
        <v>-40.013604625572697</v>
      </c>
      <c r="D2552">
        <v>0.39689561724662797</v>
      </c>
      <c r="E2552">
        <v>0.285652935504913</v>
      </c>
      <c r="F2552">
        <v>-0.56936526298523005</v>
      </c>
      <c r="G2552">
        <v>-0.66083252429962203</v>
      </c>
      <c r="H2552">
        <v>-5.63720703125</v>
      </c>
      <c r="I2552">
        <v>0.81053161621093806</v>
      </c>
      <c r="J2552">
        <v>1.77001953125</v>
      </c>
      <c r="L2552">
        <v>5.1666259765625E-2</v>
      </c>
      <c r="M2552">
        <v>1.0066070556640601</v>
      </c>
      <c r="N2552">
        <v>0.24383544921875</v>
      </c>
      <c r="P2552">
        <v>19.9723205566406</v>
      </c>
      <c r="Q2552">
        <v>-43.512176513671903</v>
      </c>
      <c r="R2552">
        <v>-15.0563812255859</v>
      </c>
      <c r="S2552" t="s">
        <v>2573</v>
      </c>
      <c r="U2552">
        <v>2549</v>
      </c>
      <c r="V2552">
        <f t="shared" si="39"/>
        <v>207.7</v>
      </c>
    </row>
    <row r="2553" spans="1:22" x14ac:dyDescent="0.25">
      <c r="A2553">
        <v>1715376.1596679699</v>
      </c>
      <c r="B2553">
        <v>1470236192726.23</v>
      </c>
      <c r="C2553">
        <v>-40.013604625572697</v>
      </c>
      <c r="D2553">
        <v>0.39691340923309298</v>
      </c>
      <c r="E2553">
        <v>0.28467014431953402</v>
      </c>
      <c r="F2553">
        <v>-0.57058745622634899</v>
      </c>
      <c r="G2553">
        <v>-0.66019135713577304</v>
      </c>
      <c r="H2553">
        <v>3.8232421875</v>
      </c>
      <c r="I2553">
        <v>-7.5512847900390598</v>
      </c>
      <c r="J2553">
        <v>3.0517578125</v>
      </c>
      <c r="L2553">
        <v>9.2193603515625E-2</v>
      </c>
      <c r="M2553">
        <v>0.97853088378906306</v>
      </c>
      <c r="N2553">
        <v>0.15655517578125</v>
      </c>
      <c r="P2553">
        <v>19.6723327636719</v>
      </c>
      <c r="Q2553">
        <v>-43.212188720703097</v>
      </c>
      <c r="R2553">
        <v>-13.8564300537109</v>
      </c>
      <c r="S2553" t="s">
        <v>2574</v>
      </c>
      <c r="U2553">
        <v>2550</v>
      </c>
      <c r="V2553">
        <f t="shared" si="39"/>
        <v>207.767</v>
      </c>
    </row>
    <row r="2554" spans="1:22" x14ac:dyDescent="0.25">
      <c r="A2554">
        <v>1715442.77954102</v>
      </c>
      <c r="B2554">
        <v>1470236192792.8501</v>
      </c>
      <c r="C2554">
        <v>-40.013604625572697</v>
      </c>
      <c r="D2554">
        <v>0.39612725377082803</v>
      </c>
      <c r="E2554">
        <v>0.28385588526725802</v>
      </c>
      <c r="F2554">
        <v>-0.57227987051010099</v>
      </c>
      <c r="G2554">
        <v>-0.65954893827438399</v>
      </c>
      <c r="H2554">
        <v>0.283203125</v>
      </c>
      <c r="I2554">
        <v>-0.77638244628906306</v>
      </c>
      <c r="J2554">
        <v>-0.6103515625</v>
      </c>
      <c r="L2554">
        <v>8.6700439453125E-2</v>
      </c>
      <c r="M2554">
        <v>0.97731018066406306</v>
      </c>
      <c r="N2554">
        <v>0.17645263671875</v>
      </c>
      <c r="P2554">
        <v>18.4723815917969</v>
      </c>
      <c r="Q2554">
        <v>-44.112152099609403</v>
      </c>
      <c r="R2554">
        <v>-15.0563812255859</v>
      </c>
      <c r="S2554" t="s">
        <v>2575</v>
      </c>
      <c r="U2554">
        <v>2551</v>
      </c>
      <c r="V2554">
        <f t="shared" si="39"/>
        <v>207.834</v>
      </c>
    </row>
    <row r="2555" spans="1:22" x14ac:dyDescent="0.25">
      <c r="A2555">
        <v>1715509.4299316399</v>
      </c>
      <c r="B2555">
        <v>1470236192859.5</v>
      </c>
      <c r="C2555">
        <v>-40.013604625572697</v>
      </c>
      <c r="D2555">
        <v>0.39782610535621599</v>
      </c>
      <c r="E2555">
        <v>0.28291928768157998</v>
      </c>
      <c r="F2555">
        <v>-0.57064688205719005</v>
      </c>
      <c r="G2555">
        <v>-0.66034317016601596</v>
      </c>
      <c r="H2555">
        <v>-4.05029296875</v>
      </c>
      <c r="I2555">
        <v>-3.5839996337890598</v>
      </c>
      <c r="J2555">
        <v>3.90625</v>
      </c>
      <c r="L2555">
        <v>0.100860595703125</v>
      </c>
      <c r="M2555">
        <v>0.99977111816406306</v>
      </c>
      <c r="N2555">
        <v>0.22113037109375</v>
      </c>
      <c r="P2555">
        <v>19.0723571777344</v>
      </c>
      <c r="Q2555">
        <v>-43.512176513671903</v>
      </c>
      <c r="R2555">
        <v>-13.5564422607422</v>
      </c>
      <c r="S2555" t="s">
        <v>2576</v>
      </c>
      <c r="U2555">
        <v>2552</v>
      </c>
      <c r="V2555">
        <f t="shared" si="39"/>
        <v>207.9</v>
      </c>
    </row>
    <row r="2556" spans="1:22" x14ac:dyDescent="0.25">
      <c r="A2556">
        <v>1715576.08032227</v>
      </c>
      <c r="B2556">
        <v>1470236192926.1499</v>
      </c>
      <c r="C2556">
        <v>-40.013604625572697</v>
      </c>
      <c r="D2556">
        <v>0.39678609371185303</v>
      </c>
      <c r="E2556">
        <v>0.28264352679252602</v>
      </c>
      <c r="F2556">
        <v>-0.57030630111694303</v>
      </c>
      <c r="G2556">
        <v>-0.66138052940368697</v>
      </c>
      <c r="H2556">
        <v>-20.89599609375</v>
      </c>
      <c r="I2556">
        <v>8.4399261474609393</v>
      </c>
      <c r="J2556">
        <v>-14.46533203125</v>
      </c>
      <c r="L2556">
        <v>6.134033203125E-3</v>
      </c>
      <c r="M2556">
        <v>0.98072814941406306</v>
      </c>
      <c r="N2556">
        <v>0.15826416015625</v>
      </c>
      <c r="P2556">
        <v>20.8722839355469</v>
      </c>
      <c r="Q2556">
        <v>-43.812164306640597</v>
      </c>
      <c r="R2556">
        <v>-12.3564910888672</v>
      </c>
      <c r="S2556" t="s">
        <v>2577</v>
      </c>
      <c r="U2556">
        <v>2553</v>
      </c>
      <c r="V2556">
        <f t="shared" si="39"/>
        <v>207.96700000000001</v>
      </c>
    </row>
    <row r="2557" spans="1:22" x14ac:dyDescent="0.25">
      <c r="A2557">
        <v>1715642.7612304699</v>
      </c>
      <c r="B2557">
        <v>1470236192992.8301</v>
      </c>
      <c r="C2557">
        <v>-40.013604625572697</v>
      </c>
      <c r="D2557">
        <v>0.404865592718124</v>
      </c>
      <c r="E2557">
        <v>0.28512787818908703</v>
      </c>
      <c r="F2557">
        <v>-0.55508232116699197</v>
      </c>
      <c r="G2557">
        <v>-0.66833341121673595</v>
      </c>
      <c r="H2557">
        <v>-17.1728515625</v>
      </c>
      <c r="I2557">
        <v>14.2382659912109</v>
      </c>
      <c r="J2557">
        <v>-11.5966796875</v>
      </c>
      <c r="L2557">
        <v>3.0670166015625E-2</v>
      </c>
      <c r="M2557">
        <v>0.96559143066406306</v>
      </c>
      <c r="N2557">
        <v>0.22283935546875</v>
      </c>
      <c r="P2557">
        <v>20.8722839355469</v>
      </c>
      <c r="Q2557">
        <v>-42.312225341796903</v>
      </c>
      <c r="R2557">
        <v>-12.3564910888672</v>
      </c>
      <c r="S2557" t="s">
        <v>2578</v>
      </c>
      <c r="U2557">
        <v>2554</v>
      </c>
      <c r="V2557">
        <f t="shared" si="39"/>
        <v>208.03399999999999</v>
      </c>
    </row>
    <row r="2558" spans="1:22" x14ac:dyDescent="0.25">
      <c r="A2558">
        <v>1715709.38110352</v>
      </c>
      <c r="B2558">
        <v>1470236193059.45</v>
      </c>
      <c r="C2558">
        <v>-40.013604625572697</v>
      </c>
      <c r="D2558">
        <v>0.40705385804176297</v>
      </c>
      <c r="E2558">
        <v>0.28413870930671697</v>
      </c>
      <c r="F2558">
        <v>-0.54878330230712902</v>
      </c>
      <c r="G2558">
        <v>-0.67261373996734597</v>
      </c>
      <c r="H2558">
        <v>-6.6748046875</v>
      </c>
      <c r="I2558">
        <v>-0.104995727539063</v>
      </c>
      <c r="J2558">
        <v>-2.5634765625</v>
      </c>
      <c r="L2558">
        <v>8.9508056640625E-2</v>
      </c>
      <c r="M2558">
        <v>1.0151519775390601</v>
      </c>
      <c r="N2558">
        <v>0.21820068359375</v>
      </c>
      <c r="P2558">
        <v>20.2723083496094</v>
      </c>
      <c r="Q2558">
        <v>-43.812164306640597</v>
      </c>
      <c r="R2558">
        <v>-13.2564544677734</v>
      </c>
      <c r="S2558" t="s">
        <v>2579</v>
      </c>
      <c r="U2558">
        <v>2555</v>
      </c>
      <c r="V2558">
        <f t="shared" si="39"/>
        <v>208.1</v>
      </c>
    </row>
    <row r="2559" spans="1:22" x14ac:dyDescent="0.25">
      <c r="A2559">
        <v>1715776.0314941399</v>
      </c>
      <c r="B2559">
        <v>1470236193126.1001</v>
      </c>
      <c r="C2559">
        <v>-40.013604625572697</v>
      </c>
      <c r="D2559">
        <v>0.40781977772712702</v>
      </c>
      <c r="E2559">
        <v>0.28416693210601801</v>
      </c>
      <c r="F2559">
        <v>-0.53920722007751498</v>
      </c>
      <c r="G2559">
        <v>-0.67984390258789096</v>
      </c>
      <c r="H2559">
        <v>-24.0087890625</v>
      </c>
      <c r="I2559">
        <v>7.0971527099609402</v>
      </c>
      <c r="J2559">
        <v>-17.333984375</v>
      </c>
      <c r="L2559">
        <v>3.5675048828125E-2</v>
      </c>
      <c r="M2559">
        <v>0.95594787597656306</v>
      </c>
      <c r="N2559">
        <v>0.27972412109375</v>
      </c>
      <c r="P2559">
        <v>18.4723815917969</v>
      </c>
      <c r="Q2559">
        <v>-44.112152099609403</v>
      </c>
      <c r="R2559">
        <v>-15.6563568115234</v>
      </c>
      <c r="S2559" t="s">
        <v>2580</v>
      </c>
      <c r="U2559">
        <v>2556</v>
      </c>
      <c r="V2559">
        <f t="shared" si="39"/>
        <v>208.167</v>
      </c>
    </row>
    <row r="2560" spans="1:22" x14ac:dyDescent="0.25">
      <c r="A2560">
        <v>1715842.68188477</v>
      </c>
      <c r="B2560">
        <v>1470236193192.75</v>
      </c>
      <c r="C2560">
        <v>-40.013604625572697</v>
      </c>
      <c r="D2560">
        <v>0.40522256493568398</v>
      </c>
      <c r="E2560">
        <v>0.28518295288085899</v>
      </c>
      <c r="F2560">
        <v>-0.53167712688446001</v>
      </c>
      <c r="G2560">
        <v>-0.68686592578887895</v>
      </c>
      <c r="H2560">
        <v>-20.16357421875</v>
      </c>
      <c r="I2560">
        <v>2.7636566162109402</v>
      </c>
      <c r="J2560">
        <v>-37.90283203125</v>
      </c>
      <c r="L2560">
        <v>0.118194580078125</v>
      </c>
      <c r="M2560">
        <v>0.99720764160156306</v>
      </c>
      <c r="N2560">
        <v>0.25714111328125</v>
      </c>
      <c r="P2560">
        <v>21.1722717285156</v>
      </c>
      <c r="Q2560">
        <v>-41.412261962890597</v>
      </c>
      <c r="R2560">
        <v>-16.556320190429702</v>
      </c>
      <c r="S2560" t="s">
        <v>2581</v>
      </c>
      <c r="U2560">
        <v>2557</v>
      </c>
      <c r="V2560">
        <f t="shared" si="39"/>
        <v>208.23400000000001</v>
      </c>
    </row>
    <row r="2561" spans="1:22" x14ac:dyDescent="0.25">
      <c r="A2561">
        <v>1715909.3627929699</v>
      </c>
      <c r="B2561">
        <v>1470236193259.4299</v>
      </c>
      <c r="C2561">
        <v>-40.013604625572697</v>
      </c>
      <c r="D2561">
        <v>0.37787786126136802</v>
      </c>
      <c r="E2561">
        <v>0.33023166656494102</v>
      </c>
      <c r="F2561">
        <v>-0.49239185452461198</v>
      </c>
      <c r="G2561">
        <v>-0.71112990379333496</v>
      </c>
      <c r="H2561">
        <v>-24.92431640625</v>
      </c>
      <c r="I2561">
        <v>38.835433959960902</v>
      </c>
      <c r="J2561">
        <v>-72.44873046875</v>
      </c>
      <c r="L2561">
        <v>-9.1766357421875E-2</v>
      </c>
      <c r="M2561">
        <v>0.92726135253906306</v>
      </c>
      <c r="N2561">
        <v>0.27703857421875</v>
      </c>
      <c r="P2561">
        <v>23.5721740722656</v>
      </c>
      <c r="Q2561">
        <v>-41.112274169921903</v>
      </c>
      <c r="R2561">
        <v>-16.256332397460898</v>
      </c>
      <c r="S2561" t="s">
        <v>2582</v>
      </c>
      <c r="U2561">
        <v>2558</v>
      </c>
      <c r="V2561">
        <f t="shared" si="39"/>
        <v>208.3</v>
      </c>
    </row>
    <row r="2562" spans="1:22" x14ac:dyDescent="0.25">
      <c r="A2562">
        <v>1715975.98266602</v>
      </c>
      <c r="B2562">
        <v>1470236193326.05</v>
      </c>
      <c r="C2562">
        <v>-40.013604625572697</v>
      </c>
      <c r="D2562">
        <v>0.35029220581054699</v>
      </c>
      <c r="E2562">
        <v>0.35916587710380599</v>
      </c>
      <c r="F2562">
        <v>-0.47923341393470797</v>
      </c>
      <c r="G2562">
        <v>-0.72016018629074097</v>
      </c>
      <c r="H2562">
        <v>43.06884765625</v>
      </c>
      <c r="I2562">
        <v>11.5527191162109</v>
      </c>
      <c r="J2562">
        <v>-127.74658203125</v>
      </c>
      <c r="L2562">
        <v>-0.158538818359375</v>
      </c>
      <c r="M2562">
        <v>0.97352600097656306</v>
      </c>
      <c r="N2562">
        <v>0.35906982421875</v>
      </c>
      <c r="P2562">
        <v>25.9720764160156</v>
      </c>
      <c r="Q2562">
        <v>-37.212432861328097</v>
      </c>
      <c r="R2562">
        <v>-15.6563568115234</v>
      </c>
      <c r="S2562" t="s">
        <v>2583</v>
      </c>
      <c r="U2562">
        <v>2559</v>
      </c>
      <c r="V2562">
        <f t="shared" si="39"/>
        <v>208.36699999999999</v>
      </c>
    </row>
    <row r="2563" spans="1:22" x14ac:dyDescent="0.25">
      <c r="A2563">
        <v>1716042.6330566399</v>
      </c>
      <c r="B2563">
        <v>1470236193392.7</v>
      </c>
      <c r="C2563">
        <v>-40.013604625572697</v>
      </c>
      <c r="D2563">
        <v>0.30592471361160301</v>
      </c>
      <c r="E2563">
        <v>0.399368405342102</v>
      </c>
      <c r="F2563">
        <v>-0.46811962127685602</v>
      </c>
      <c r="G2563">
        <v>-0.72648394107818604</v>
      </c>
      <c r="H2563">
        <v>10.84228515625</v>
      </c>
      <c r="I2563">
        <v>23.942855834960898</v>
      </c>
      <c r="J2563">
        <v>-171.08154296875</v>
      </c>
      <c r="L2563">
        <v>-0.244842529296875</v>
      </c>
      <c r="M2563">
        <v>0.94471740722656306</v>
      </c>
      <c r="N2563">
        <v>0.21112060546875</v>
      </c>
      <c r="P2563">
        <v>34.671722412109403</v>
      </c>
      <c r="Q2563">
        <v>-31.8126525878906</v>
      </c>
      <c r="R2563">
        <v>-11.7565155029297</v>
      </c>
      <c r="S2563" t="s">
        <v>2584</v>
      </c>
      <c r="U2563">
        <v>2560</v>
      </c>
      <c r="V2563">
        <f t="shared" si="39"/>
        <v>208.434</v>
      </c>
    </row>
    <row r="2564" spans="1:22" x14ac:dyDescent="0.25">
      <c r="A2564">
        <v>1716109.28344727</v>
      </c>
      <c r="B2564">
        <v>1470236193459.3501</v>
      </c>
      <c r="C2564">
        <v>-40.013604625572697</v>
      </c>
      <c r="D2564">
        <v>0.20606771111488301</v>
      </c>
      <c r="E2564">
        <v>0.4944748878479</v>
      </c>
      <c r="F2564">
        <v>-0.38446694612503102</v>
      </c>
      <c r="G2564">
        <v>-0.75180840492248502</v>
      </c>
      <c r="H2564">
        <v>-15.4638671875</v>
      </c>
      <c r="I2564">
        <v>56.169418334960902</v>
      </c>
      <c r="J2564">
        <v>-190.12451171875</v>
      </c>
      <c r="L2564">
        <v>-0.586517333984375</v>
      </c>
      <c r="M2564">
        <v>0.71925354003906306</v>
      </c>
      <c r="N2564">
        <v>0.29644775390625</v>
      </c>
      <c r="P2564">
        <v>37.671600341796903</v>
      </c>
      <c r="Q2564">
        <v>-27.3128356933594</v>
      </c>
      <c r="R2564">
        <v>-9.9565887451171893</v>
      </c>
      <c r="S2564" t="s">
        <v>2585</v>
      </c>
      <c r="U2564">
        <v>2561</v>
      </c>
      <c r="V2564">
        <f t="shared" si="39"/>
        <v>208.5</v>
      </c>
    </row>
    <row r="2565" spans="1:22" x14ac:dyDescent="0.25">
      <c r="A2565">
        <v>1716175.9643554699</v>
      </c>
      <c r="B2565">
        <v>1470236193526.03</v>
      </c>
      <c r="C2565">
        <v>-40.013604625572697</v>
      </c>
      <c r="D2565">
        <v>0.152314007282257</v>
      </c>
      <c r="E2565">
        <v>0.54332774877548196</v>
      </c>
      <c r="F2565">
        <v>-0.34590497612953203</v>
      </c>
      <c r="G2565">
        <v>-0.74962997436523404</v>
      </c>
      <c r="H2565">
        <v>40.74951171875</v>
      </c>
      <c r="I2565">
        <v>36.699203491210902</v>
      </c>
      <c r="J2565">
        <v>-127.685546875</v>
      </c>
      <c r="L2565">
        <v>-0.743377685546875</v>
      </c>
      <c r="M2565">
        <v>0.67225646972656306</v>
      </c>
      <c r="N2565">
        <v>0.11712646484375</v>
      </c>
      <c r="P2565">
        <v>43.071380615234403</v>
      </c>
      <c r="Q2565">
        <v>-20.1131286621094</v>
      </c>
      <c r="R2565">
        <v>-9.6566009521484393</v>
      </c>
      <c r="S2565" t="s">
        <v>2586</v>
      </c>
      <c r="U2565">
        <v>2562</v>
      </c>
      <c r="V2565">
        <f t="shared" ref="V2565:V2628" si="40">ROUND(37.767+(U2565/15),3)</f>
        <v>208.56700000000001</v>
      </c>
    </row>
    <row r="2566" spans="1:22" x14ac:dyDescent="0.25">
      <c r="A2566">
        <v>1716242.58422852</v>
      </c>
      <c r="B2566">
        <v>1470236193592.6499</v>
      </c>
      <c r="C2566">
        <v>-40.013604625572697</v>
      </c>
      <c r="D2566">
        <v>0.122734017670155</v>
      </c>
      <c r="E2566">
        <v>0.56299281120300304</v>
      </c>
      <c r="F2566">
        <v>-0.33168640732765198</v>
      </c>
      <c r="G2566">
        <v>-0.74696695804596003</v>
      </c>
      <c r="H2566">
        <v>-2.197265625E-2</v>
      </c>
      <c r="I2566">
        <v>7.2802581787109402</v>
      </c>
      <c r="J2566">
        <v>-50.59814453125</v>
      </c>
      <c r="L2566">
        <v>-0.774627685546875</v>
      </c>
      <c r="M2566">
        <v>0.63954162597656306</v>
      </c>
      <c r="N2566">
        <v>0.13861083984375</v>
      </c>
      <c r="P2566">
        <v>48.471160888671903</v>
      </c>
      <c r="Q2566">
        <v>-9.3135681152343803</v>
      </c>
      <c r="R2566">
        <v>-6.0567474365234402</v>
      </c>
      <c r="S2566" t="s">
        <v>2587</v>
      </c>
      <c r="U2566">
        <v>2563</v>
      </c>
      <c r="V2566">
        <f t="shared" si="40"/>
        <v>208.63399999999999</v>
      </c>
    </row>
    <row r="2567" spans="1:22" x14ac:dyDescent="0.25">
      <c r="A2567">
        <v>1716309.2346191399</v>
      </c>
      <c r="B2567">
        <v>1470236193659.3</v>
      </c>
      <c r="C2567">
        <v>-40.013604625572697</v>
      </c>
      <c r="D2567">
        <v>6.9380961358547197E-2</v>
      </c>
      <c r="E2567">
        <v>0.58498507738113403</v>
      </c>
      <c r="F2567">
        <v>-0.28439989686012301</v>
      </c>
      <c r="G2567">
        <v>-0.756369888782501</v>
      </c>
      <c r="H2567">
        <v>13.64990234375</v>
      </c>
      <c r="I2567">
        <v>21.989730834960898</v>
      </c>
      <c r="J2567">
        <v>-184.50927734375</v>
      </c>
      <c r="L2567">
        <v>-0.724334716796875</v>
      </c>
      <c r="M2567">
        <v>0.53858947753906306</v>
      </c>
      <c r="N2567">
        <v>0.15179443359375</v>
      </c>
      <c r="P2567">
        <v>46.071258544921903</v>
      </c>
      <c r="Q2567">
        <v>-6.9136657714843803</v>
      </c>
      <c r="R2567">
        <v>-4.8567962646484402</v>
      </c>
      <c r="S2567" t="s">
        <v>2588</v>
      </c>
      <c r="U2567">
        <v>2564</v>
      </c>
      <c r="V2567">
        <f t="shared" si="40"/>
        <v>208.7</v>
      </c>
    </row>
    <row r="2568" spans="1:22" x14ac:dyDescent="0.25">
      <c r="A2568">
        <v>1716375.88500977</v>
      </c>
      <c r="B2568">
        <v>1470236193725.95</v>
      </c>
      <c r="C2568">
        <v>-40.013604625572697</v>
      </c>
      <c r="D2568">
        <v>-1.6720063984394101E-2</v>
      </c>
      <c r="E2568">
        <v>0.61306232213973999</v>
      </c>
      <c r="F2568">
        <v>-0.228277713060379</v>
      </c>
      <c r="G2568">
        <v>-0.75615108013153098</v>
      </c>
      <c r="H2568">
        <v>19.87548828125</v>
      </c>
      <c r="I2568">
        <v>-32.087417602539098</v>
      </c>
      <c r="J2568">
        <v>-268.798828125</v>
      </c>
      <c r="L2568">
        <v>-0.902801513671875</v>
      </c>
      <c r="M2568">
        <v>0.221572875976562</v>
      </c>
      <c r="N2568">
        <v>0.12652587890625</v>
      </c>
      <c r="P2568">
        <v>48.771148681640597</v>
      </c>
      <c r="Q2568">
        <v>-0.613922119140625</v>
      </c>
      <c r="R2568">
        <v>-4.8567962646484402</v>
      </c>
      <c r="S2568" t="s">
        <v>2589</v>
      </c>
      <c r="U2568">
        <v>2565</v>
      </c>
      <c r="V2568">
        <f t="shared" si="40"/>
        <v>208.767</v>
      </c>
    </row>
    <row r="2569" spans="1:22" x14ac:dyDescent="0.25">
      <c r="A2569">
        <v>1716442.5659179699</v>
      </c>
      <c r="B2569">
        <v>1470236193792.6299</v>
      </c>
      <c r="C2569">
        <v>-40.013604625572697</v>
      </c>
      <c r="D2569">
        <v>-9.9840864539146396E-2</v>
      </c>
      <c r="E2569">
        <v>0.62054151296615601</v>
      </c>
      <c r="F2569">
        <v>-0.15976278483867601</v>
      </c>
      <c r="G2569">
        <v>-0.76120686531066895</v>
      </c>
      <c r="H2569">
        <v>22.56103515625</v>
      </c>
      <c r="I2569">
        <v>-27.570816040039102</v>
      </c>
      <c r="J2569">
        <v>-155.8837890625</v>
      </c>
      <c r="L2569">
        <v>-1.0466003417968801</v>
      </c>
      <c r="M2569">
        <v>4.32281494140625E-2</v>
      </c>
      <c r="N2569">
        <v>0.21990966796875</v>
      </c>
      <c r="P2569">
        <v>43.971343994140597</v>
      </c>
      <c r="Q2569">
        <v>18.8852844238281</v>
      </c>
      <c r="R2569">
        <v>-5.4567718505859402</v>
      </c>
      <c r="S2569" t="s">
        <v>2590</v>
      </c>
      <c r="U2569">
        <v>2566</v>
      </c>
      <c r="V2569">
        <f t="shared" si="40"/>
        <v>208.834</v>
      </c>
    </row>
    <row r="2570" spans="1:22" x14ac:dyDescent="0.25">
      <c r="A2570">
        <v>1716509.18579102</v>
      </c>
      <c r="B2570">
        <v>1470236193859.25</v>
      </c>
      <c r="C2570">
        <v>-40.013604625572697</v>
      </c>
      <c r="D2570">
        <v>-0.14776712656021099</v>
      </c>
      <c r="E2570">
        <v>0.62367475032806396</v>
      </c>
      <c r="F2570">
        <v>-0.154099106788635</v>
      </c>
      <c r="G2570">
        <v>-0.75196278095245395</v>
      </c>
      <c r="H2570">
        <v>-8.1396484375</v>
      </c>
      <c r="I2570">
        <v>-9.5654449462890607</v>
      </c>
      <c r="J2570">
        <v>-20.263671875</v>
      </c>
      <c r="L2570">
        <v>-0.942718505859375</v>
      </c>
      <c r="M2570">
        <v>1.78375244140625E-2</v>
      </c>
      <c r="N2570">
        <v>0.19989013671875</v>
      </c>
      <c r="P2570">
        <v>41.571441650390597</v>
      </c>
      <c r="Q2570">
        <v>18.5852966308594</v>
      </c>
      <c r="R2570">
        <v>-5.1567840576171902</v>
      </c>
      <c r="S2570" t="s">
        <v>2591</v>
      </c>
      <c r="U2570">
        <v>2567</v>
      </c>
      <c r="V2570">
        <f t="shared" si="40"/>
        <v>208.9</v>
      </c>
    </row>
    <row r="2571" spans="1:22" x14ac:dyDescent="0.25">
      <c r="A2571">
        <v>1716575.8361816399</v>
      </c>
      <c r="B2571">
        <v>1470236193925.8999</v>
      </c>
      <c r="C2571">
        <v>-40.013604625572697</v>
      </c>
      <c r="D2571">
        <v>-0.15974888205528301</v>
      </c>
      <c r="E2571">
        <v>0.62333422899246205</v>
      </c>
      <c r="F2571">
        <v>-0.151507392525673</v>
      </c>
      <c r="G2571">
        <v>-0.75032007694244396</v>
      </c>
      <c r="H2571">
        <v>51.30859375</v>
      </c>
      <c r="I2571">
        <v>11.4916839599609</v>
      </c>
      <c r="J2571">
        <v>-27.89306640625</v>
      </c>
      <c r="L2571">
        <v>-0.852386474609375</v>
      </c>
      <c r="M2571">
        <v>1.85699462890625E-2</v>
      </c>
      <c r="N2571">
        <v>0.16998291015625</v>
      </c>
      <c r="P2571">
        <v>42.471405029296903</v>
      </c>
      <c r="Q2571">
        <v>21.5851745605469</v>
      </c>
      <c r="R2571">
        <v>-6.3567352294921902</v>
      </c>
      <c r="S2571" t="s">
        <v>2592</v>
      </c>
      <c r="U2571">
        <v>2568</v>
      </c>
      <c r="V2571">
        <f t="shared" si="40"/>
        <v>208.96700000000001</v>
      </c>
    </row>
    <row r="2572" spans="1:22" x14ac:dyDescent="0.25">
      <c r="A2572">
        <v>1716642.48657227</v>
      </c>
      <c r="B2572">
        <v>1470236193992.55</v>
      </c>
      <c r="C2572">
        <v>-40.013604625572697</v>
      </c>
      <c r="D2572">
        <v>-0.19970805943012199</v>
      </c>
      <c r="E2572">
        <v>0.63245987892150901</v>
      </c>
      <c r="F2572">
        <v>-0.142932668328285</v>
      </c>
      <c r="G2572">
        <v>-0.734630167484283</v>
      </c>
      <c r="H2572">
        <v>29.3359375</v>
      </c>
      <c r="I2572">
        <v>23.759750366210898</v>
      </c>
      <c r="J2572">
        <v>-109.80224609375</v>
      </c>
      <c r="L2572">
        <v>-0.990203857421875</v>
      </c>
      <c r="M2572">
        <v>-9.37347412109375E-2</v>
      </c>
      <c r="N2572">
        <v>0.12774658203125</v>
      </c>
      <c r="P2572">
        <v>39.171539306640597</v>
      </c>
      <c r="Q2572">
        <v>25.7850036621094</v>
      </c>
      <c r="R2572">
        <v>-9.3566131591796893</v>
      </c>
      <c r="S2572" t="s">
        <v>2593</v>
      </c>
      <c r="U2572">
        <v>2569</v>
      </c>
      <c r="V2572">
        <f t="shared" si="40"/>
        <v>209.03399999999999</v>
      </c>
    </row>
    <row r="2573" spans="1:22" x14ac:dyDescent="0.25">
      <c r="A2573">
        <v>1716709.1674804699</v>
      </c>
      <c r="B2573">
        <v>1470236194059.23</v>
      </c>
      <c r="C2573">
        <v>-40.013604625572697</v>
      </c>
      <c r="D2573">
        <v>-0.224717497825623</v>
      </c>
      <c r="E2573">
        <v>0.63717836141586304</v>
      </c>
      <c r="F2573">
        <v>-0.13068196177482599</v>
      </c>
      <c r="G2573">
        <v>-0.72555357217788696</v>
      </c>
      <c r="H2573">
        <v>-15.2197265625</v>
      </c>
      <c r="I2573">
        <v>-18.110366821289102</v>
      </c>
      <c r="J2573">
        <v>-10.009765625</v>
      </c>
      <c r="L2573">
        <v>-0.976287841796875</v>
      </c>
      <c r="M2573">
        <v>-0.116317749023438</v>
      </c>
      <c r="N2573">
        <v>0.16412353515625</v>
      </c>
      <c r="P2573">
        <v>40.071502685546903</v>
      </c>
      <c r="Q2573">
        <v>26.3849792480469</v>
      </c>
      <c r="R2573">
        <v>-6.6567230224609402</v>
      </c>
      <c r="S2573" t="s">
        <v>2594</v>
      </c>
      <c r="U2573">
        <v>2570</v>
      </c>
      <c r="V2573">
        <f t="shared" si="40"/>
        <v>209.1</v>
      </c>
    </row>
    <row r="2574" spans="1:22" x14ac:dyDescent="0.25">
      <c r="A2574">
        <v>1716775.78735352</v>
      </c>
      <c r="B2574">
        <v>1470236194125.8501</v>
      </c>
      <c r="C2574">
        <v>-40.013604625572697</v>
      </c>
      <c r="D2574">
        <v>-0.22099976241588601</v>
      </c>
      <c r="E2574">
        <v>0.63090896606445301</v>
      </c>
      <c r="F2574">
        <v>-0.12929514050483701</v>
      </c>
      <c r="G2574">
        <v>-0.73239040374755904</v>
      </c>
      <c r="H2574">
        <v>3.212890625</v>
      </c>
      <c r="I2574">
        <v>-20.673843383789102</v>
      </c>
      <c r="J2574">
        <v>19.04296875</v>
      </c>
      <c r="L2574">
        <v>-0.970184326171875</v>
      </c>
      <c r="M2574">
        <v>-0.108749389648438</v>
      </c>
      <c r="N2574">
        <v>0.16876220703125</v>
      </c>
      <c r="P2574">
        <v>39.771514892578097</v>
      </c>
      <c r="Q2574">
        <v>28.7848815917969</v>
      </c>
      <c r="R2574">
        <v>-8.4566497802734393</v>
      </c>
      <c r="S2574" t="s">
        <v>2595</v>
      </c>
      <c r="U2574">
        <v>2571</v>
      </c>
      <c r="V2574">
        <f t="shared" si="40"/>
        <v>209.167</v>
      </c>
    </row>
    <row r="2575" spans="1:22" x14ac:dyDescent="0.25">
      <c r="A2575">
        <v>1716842.4377441399</v>
      </c>
      <c r="B2575">
        <v>1470236194192.5</v>
      </c>
      <c r="C2575">
        <v>-40.013604625572697</v>
      </c>
      <c r="D2575">
        <v>-0.215459555387497</v>
      </c>
      <c r="E2575">
        <v>0.62466347217559803</v>
      </c>
      <c r="F2575">
        <v>-0.133088454604149</v>
      </c>
      <c r="G2575">
        <v>-0.73868817090988204</v>
      </c>
      <c r="H2575">
        <v>-2.82958984375</v>
      </c>
      <c r="I2575">
        <v>-0.288101196289062</v>
      </c>
      <c r="J2575">
        <v>13.3056640625</v>
      </c>
      <c r="L2575">
        <v>-0.920867919921875</v>
      </c>
      <c r="M2575">
        <v>-3.01361083984375E-2</v>
      </c>
      <c r="N2575">
        <v>0.16265869140625</v>
      </c>
      <c r="P2575">
        <v>39.171539306640597</v>
      </c>
      <c r="Q2575">
        <v>25.1850280761719</v>
      </c>
      <c r="R2575">
        <v>-9.3566131591796893</v>
      </c>
      <c r="S2575" t="s">
        <v>2596</v>
      </c>
      <c r="U2575">
        <v>2572</v>
      </c>
      <c r="V2575">
        <f t="shared" si="40"/>
        <v>209.23400000000001</v>
      </c>
    </row>
    <row r="2576" spans="1:22" x14ac:dyDescent="0.25">
      <c r="A2576">
        <v>1716909.08813477</v>
      </c>
      <c r="B2576">
        <v>1470236194259.1599</v>
      </c>
      <c r="C2576">
        <v>-40.013604625572697</v>
      </c>
      <c r="D2576">
        <v>-0.20713001489639299</v>
      </c>
      <c r="E2576">
        <v>0.61771351099014304</v>
      </c>
      <c r="F2576">
        <v>-0.14314432442188299</v>
      </c>
      <c r="G2576">
        <v>-0.74500799179077204</v>
      </c>
      <c r="H2576">
        <v>14.87060546875</v>
      </c>
      <c r="I2576">
        <v>4.4116058349609402</v>
      </c>
      <c r="J2576">
        <v>16.54052734375</v>
      </c>
      <c r="L2576">
        <v>-0.966522216796875</v>
      </c>
      <c r="M2576">
        <v>1.22222900390625E-2</v>
      </c>
      <c r="N2576">
        <v>0.17584228515625</v>
      </c>
      <c r="P2576">
        <v>40.671478271484403</v>
      </c>
      <c r="Q2576">
        <v>25.1850280761719</v>
      </c>
      <c r="R2576">
        <v>-9.3566131591796893</v>
      </c>
      <c r="S2576" t="s">
        <v>2597</v>
      </c>
      <c r="U2576">
        <v>2573</v>
      </c>
      <c r="V2576">
        <f t="shared" si="40"/>
        <v>209.3</v>
      </c>
    </row>
    <row r="2577" spans="1:22" x14ac:dyDescent="0.25">
      <c r="A2577">
        <v>1716975.7690429699</v>
      </c>
      <c r="B2577">
        <v>1470236194325.8401</v>
      </c>
      <c r="C2577">
        <v>-40.013604625572697</v>
      </c>
      <c r="D2577">
        <v>-0.20672732591629001</v>
      </c>
      <c r="E2577">
        <v>0.61930805444717396</v>
      </c>
      <c r="F2577">
        <v>-0.148142829537392</v>
      </c>
      <c r="G2577">
        <v>-0.74281561374664296</v>
      </c>
      <c r="H2577">
        <v>6.5087890625</v>
      </c>
      <c r="I2577">
        <v>16.984848022460898</v>
      </c>
      <c r="J2577">
        <v>4.5166015625</v>
      </c>
      <c r="L2577">
        <v>-0.955535888671875</v>
      </c>
      <c r="M2577">
        <v>-5.44281005859375E-2</v>
      </c>
      <c r="N2577">
        <v>0.18853759765625</v>
      </c>
      <c r="P2577">
        <v>40.071502685546903</v>
      </c>
      <c r="Q2577">
        <v>24.8850402832031</v>
      </c>
      <c r="R2577">
        <v>-11.1565399169922</v>
      </c>
      <c r="S2577" t="s">
        <v>2598</v>
      </c>
      <c r="U2577">
        <v>2574</v>
      </c>
      <c r="V2577">
        <f t="shared" si="40"/>
        <v>209.36699999999999</v>
      </c>
    </row>
    <row r="2578" spans="1:22" x14ac:dyDescent="0.25">
      <c r="A2578">
        <v>1717042.38891602</v>
      </c>
      <c r="B2578">
        <v>1470236194392.46</v>
      </c>
      <c r="C2578">
        <v>-40.013604625572697</v>
      </c>
      <c r="D2578">
        <v>-0.20534484088420901</v>
      </c>
      <c r="E2578">
        <v>0.62180882692337003</v>
      </c>
      <c r="F2578">
        <v>-0.15464895963668801</v>
      </c>
      <c r="G2578">
        <v>-0.73977774381637595</v>
      </c>
      <c r="H2578">
        <v>4.921875</v>
      </c>
      <c r="I2578">
        <v>11.5527191162109</v>
      </c>
      <c r="J2578">
        <v>8.4228515625</v>
      </c>
      <c r="L2578">
        <v>-0.999969482421875</v>
      </c>
      <c r="M2578">
        <v>-1.31683349609375E-2</v>
      </c>
      <c r="N2578">
        <v>0.22869873046875</v>
      </c>
      <c r="P2578">
        <v>41.271453857421903</v>
      </c>
      <c r="Q2578">
        <v>26.6849670410156</v>
      </c>
      <c r="R2578">
        <v>-10.5565643310547</v>
      </c>
      <c r="S2578" t="s">
        <v>2599</v>
      </c>
      <c r="U2578">
        <v>2575</v>
      </c>
      <c r="V2578">
        <f t="shared" si="40"/>
        <v>209.434</v>
      </c>
    </row>
    <row r="2579" spans="1:22" x14ac:dyDescent="0.25">
      <c r="A2579">
        <v>1717109.0393066399</v>
      </c>
      <c r="B2579">
        <v>1470236194459.1101</v>
      </c>
      <c r="C2579">
        <v>-40.013604625572697</v>
      </c>
      <c r="D2579">
        <v>-0.196877181529999</v>
      </c>
      <c r="E2579">
        <v>0.62637984752654996</v>
      </c>
      <c r="F2579">
        <v>-0.161548227071762</v>
      </c>
      <c r="G2579">
        <v>-0.73674267530441295</v>
      </c>
      <c r="H2579">
        <v>7.42431640625</v>
      </c>
      <c r="I2579">
        <v>31.511215209960898</v>
      </c>
      <c r="J2579">
        <v>20.93505859375</v>
      </c>
      <c r="L2579">
        <v>-0.984344482421875</v>
      </c>
      <c r="M2579">
        <v>-2.53753662109375E-2</v>
      </c>
      <c r="N2579">
        <v>0.22369384765625</v>
      </c>
      <c r="P2579">
        <v>40.671478271484403</v>
      </c>
      <c r="Q2579">
        <v>24.5850524902344</v>
      </c>
      <c r="R2579">
        <v>-10.5565643310547</v>
      </c>
      <c r="S2579" t="s">
        <v>2600</v>
      </c>
      <c r="U2579">
        <v>2576</v>
      </c>
      <c r="V2579">
        <f t="shared" si="40"/>
        <v>209.5</v>
      </c>
    </row>
    <row r="2580" spans="1:22" x14ac:dyDescent="0.25">
      <c r="A2580">
        <v>1717175.68969727</v>
      </c>
      <c r="B2580">
        <v>1470236194525.76</v>
      </c>
      <c r="C2580">
        <v>-40.013604625572697</v>
      </c>
      <c r="D2580">
        <v>-0.190250739455223</v>
      </c>
      <c r="E2580">
        <v>0.62841111421585105</v>
      </c>
      <c r="F2580">
        <v>-0.165738895535469</v>
      </c>
      <c r="G2580">
        <v>-0.73582249879837003</v>
      </c>
      <c r="H2580">
        <v>-12.83935546875</v>
      </c>
      <c r="I2580">
        <v>-15.4858551025391</v>
      </c>
      <c r="J2580">
        <v>6.40869140625</v>
      </c>
      <c r="L2580">
        <v>-0.930633544921875</v>
      </c>
      <c r="M2580">
        <v>4.44488525390625E-2</v>
      </c>
      <c r="N2580">
        <v>0.14569091796875</v>
      </c>
      <c r="P2580">
        <v>42.171417236328097</v>
      </c>
      <c r="Q2580">
        <v>24.2850646972656</v>
      </c>
      <c r="R2580">
        <v>-8.1566619873046893</v>
      </c>
      <c r="S2580" t="s">
        <v>2601</v>
      </c>
      <c r="U2580">
        <v>2577</v>
      </c>
      <c r="V2580">
        <f t="shared" si="40"/>
        <v>209.56700000000001</v>
      </c>
    </row>
    <row r="2581" spans="1:22" x14ac:dyDescent="0.25">
      <c r="A2581">
        <v>1717242.3706054699</v>
      </c>
      <c r="B2581">
        <v>1470236194592.4399</v>
      </c>
      <c r="C2581">
        <v>-40.013604625572697</v>
      </c>
      <c r="D2581">
        <v>-0.19224254786968201</v>
      </c>
      <c r="E2581">
        <v>0.62587982416152999</v>
      </c>
      <c r="F2581">
        <v>-0.165587097406387</v>
      </c>
      <c r="G2581">
        <v>-0.73749452829360995</v>
      </c>
      <c r="H2581">
        <v>15.72509765625</v>
      </c>
      <c r="I2581">
        <v>10.9423675537109</v>
      </c>
      <c r="J2581">
        <v>1.03759765625</v>
      </c>
      <c r="L2581">
        <v>-0.978118896484375</v>
      </c>
      <c r="M2581">
        <v>-3.41644287109375E-2</v>
      </c>
      <c r="N2581">
        <v>0.20172119140625</v>
      </c>
      <c r="P2581">
        <v>40.671478271484403</v>
      </c>
      <c r="Q2581">
        <v>22.4851379394531</v>
      </c>
      <c r="R2581">
        <v>-8.4566497802734393</v>
      </c>
      <c r="S2581" t="s">
        <v>2602</v>
      </c>
      <c r="U2581">
        <v>2578</v>
      </c>
      <c r="V2581">
        <f t="shared" si="40"/>
        <v>209.63399999999999</v>
      </c>
    </row>
    <row r="2582" spans="1:22" x14ac:dyDescent="0.25">
      <c r="A2582">
        <v>1717308.99047852</v>
      </c>
      <c r="B2582">
        <v>1470236194659.0601</v>
      </c>
      <c r="C2582">
        <v>-40.013604625572697</v>
      </c>
      <c r="D2582">
        <v>-0.192918837070465</v>
      </c>
      <c r="E2582">
        <v>0.624453544616699</v>
      </c>
      <c r="F2582">
        <v>-0.16609150171279899</v>
      </c>
      <c r="G2582">
        <v>-0.73841303586959794</v>
      </c>
      <c r="H2582">
        <v>4.189453125</v>
      </c>
      <c r="I2582">
        <v>2.2143402099609402</v>
      </c>
      <c r="J2582">
        <v>0.18310546875</v>
      </c>
      <c r="L2582">
        <v>-0.956146240234375</v>
      </c>
      <c r="M2582">
        <v>-1.87835693359375E-2</v>
      </c>
      <c r="N2582">
        <v>0.16082763671875</v>
      </c>
      <c r="P2582">
        <v>41.871429443359403</v>
      </c>
      <c r="Q2582">
        <v>23.0851135253906</v>
      </c>
      <c r="R2582">
        <v>-8.4566497802734393</v>
      </c>
      <c r="S2582" t="s">
        <v>2603</v>
      </c>
      <c r="U2582">
        <v>2579</v>
      </c>
      <c r="V2582">
        <f t="shared" si="40"/>
        <v>209.7</v>
      </c>
    </row>
    <row r="2583" spans="1:22" x14ac:dyDescent="0.25">
      <c r="A2583">
        <v>1717375.6408691399</v>
      </c>
      <c r="B2583">
        <v>1470236194725.71</v>
      </c>
      <c r="C2583">
        <v>-40.013604625572697</v>
      </c>
      <c r="D2583">
        <v>-0.192611575126648</v>
      </c>
      <c r="E2583">
        <v>0.62472832202911399</v>
      </c>
      <c r="F2583">
        <v>-0.168578296899796</v>
      </c>
      <c r="G2583">
        <v>-0.73769700527191195</v>
      </c>
      <c r="H2583">
        <v>-4.7216796875</v>
      </c>
      <c r="I2583">
        <v>-0.77638244628906306</v>
      </c>
      <c r="J2583">
        <v>1.40380859375</v>
      </c>
      <c r="L2583">
        <v>-0.982879638671875</v>
      </c>
      <c r="M2583">
        <v>4.79888916015625E-2</v>
      </c>
      <c r="N2583">
        <v>0.15521240234375</v>
      </c>
      <c r="P2583">
        <v>41.571441650390597</v>
      </c>
      <c r="Q2583">
        <v>23.3851013183594</v>
      </c>
      <c r="R2583">
        <v>-8.1566619873046893</v>
      </c>
      <c r="S2583" t="s">
        <v>2604</v>
      </c>
      <c r="U2583">
        <v>2580</v>
      </c>
      <c r="V2583">
        <f t="shared" si="40"/>
        <v>209.767</v>
      </c>
    </row>
    <row r="2584" spans="1:22" x14ac:dyDescent="0.25">
      <c r="A2584">
        <v>1717442.29125977</v>
      </c>
      <c r="B2584">
        <v>1470236194792.3601</v>
      </c>
      <c r="C2584">
        <v>-40.013604625572697</v>
      </c>
      <c r="D2584">
        <v>-0.19196429848671001</v>
      </c>
      <c r="E2584">
        <v>0.62412714958190896</v>
      </c>
      <c r="F2584">
        <v>-0.165030777454376</v>
      </c>
      <c r="G2584">
        <v>-0.73917520046234098</v>
      </c>
      <c r="H2584">
        <v>-0.75439453125</v>
      </c>
      <c r="I2584">
        <v>-4.6215972900390598</v>
      </c>
      <c r="J2584">
        <v>1.46484375</v>
      </c>
      <c r="L2584">
        <v>-0.930633544921875</v>
      </c>
      <c r="M2584">
        <v>-3.48968505859375E-2</v>
      </c>
      <c r="N2584">
        <v>0.15765380859375</v>
      </c>
      <c r="P2584">
        <v>42.171417236328097</v>
      </c>
      <c r="Q2584">
        <v>22.7851257324219</v>
      </c>
      <c r="R2584">
        <v>-8.7566375732421893</v>
      </c>
      <c r="S2584" t="s">
        <v>2605</v>
      </c>
      <c r="U2584">
        <v>2581</v>
      </c>
      <c r="V2584">
        <f t="shared" si="40"/>
        <v>209.834</v>
      </c>
    </row>
    <row r="2585" spans="1:22" x14ac:dyDescent="0.25">
      <c r="A2585">
        <v>1717508.9721679699</v>
      </c>
      <c r="B2585">
        <v>1470236194859.04</v>
      </c>
      <c r="C2585">
        <v>-40.013604625572697</v>
      </c>
      <c r="D2585">
        <v>-0.19387774169444999</v>
      </c>
      <c r="E2585">
        <v>0.62254858016967796</v>
      </c>
      <c r="F2585">
        <v>-0.166339576244354</v>
      </c>
      <c r="G2585">
        <v>-0.73971337080001798</v>
      </c>
      <c r="H2585">
        <v>-4.41650390625</v>
      </c>
      <c r="I2585">
        <v>-7.1850738525390598</v>
      </c>
      <c r="J2585">
        <v>-0.732421875</v>
      </c>
      <c r="L2585">
        <v>-0.976165771484375</v>
      </c>
      <c r="M2585">
        <v>-2.69622802734375E-2</v>
      </c>
      <c r="N2585">
        <v>0.18670654296875</v>
      </c>
      <c r="P2585">
        <v>40.971466064453097</v>
      </c>
      <c r="Q2585">
        <v>22.1851501464844</v>
      </c>
      <c r="R2585">
        <v>-8.7566375732421893</v>
      </c>
      <c r="S2585" t="s">
        <v>2606</v>
      </c>
      <c r="U2585">
        <v>2582</v>
      </c>
      <c r="V2585">
        <f t="shared" si="40"/>
        <v>209.9</v>
      </c>
    </row>
    <row r="2586" spans="1:22" x14ac:dyDescent="0.25">
      <c r="A2586">
        <v>1717575.59204102</v>
      </c>
      <c r="B2586">
        <v>1470236194925.6599</v>
      </c>
      <c r="C2586">
        <v>-40.013604625572697</v>
      </c>
      <c r="D2586">
        <v>-0.19224669039249401</v>
      </c>
      <c r="E2586">
        <v>0.62315428256988503</v>
      </c>
      <c r="F2586">
        <v>-0.168886423110962</v>
      </c>
      <c r="G2586">
        <v>-0.73905164003372203</v>
      </c>
      <c r="H2586">
        <v>-0.51025390625</v>
      </c>
      <c r="I2586">
        <v>3.9843597412109402</v>
      </c>
      <c r="J2586">
        <v>5.55419921875</v>
      </c>
      <c r="L2586">
        <v>-0.974456787109375</v>
      </c>
      <c r="M2586">
        <v>3.91998291015625E-2</v>
      </c>
      <c r="N2586">
        <v>0.14520263671875</v>
      </c>
      <c r="P2586">
        <v>40.671478271484403</v>
      </c>
      <c r="Q2586">
        <v>23.0851135253906</v>
      </c>
      <c r="R2586">
        <v>-7.8566741943359402</v>
      </c>
      <c r="S2586" t="s">
        <v>2607</v>
      </c>
      <c r="U2586">
        <v>2583</v>
      </c>
      <c r="V2586">
        <f t="shared" si="40"/>
        <v>209.96700000000001</v>
      </c>
    </row>
    <row r="2587" spans="1:22" x14ac:dyDescent="0.25">
      <c r="A2587">
        <v>1717642.2424316399</v>
      </c>
      <c r="B2587">
        <v>1470236194992.3101</v>
      </c>
      <c r="C2587">
        <v>-40.013604625572697</v>
      </c>
      <c r="D2587">
        <v>-0.19163402915000899</v>
      </c>
      <c r="E2587">
        <v>0.62363344430923495</v>
      </c>
      <c r="F2587">
        <v>-0.170888632535934</v>
      </c>
      <c r="G2587">
        <v>-0.73834604024887096</v>
      </c>
      <c r="H2587">
        <v>6.5087890625</v>
      </c>
      <c r="I2587">
        <v>6.0595550537109402</v>
      </c>
      <c r="J2587">
        <v>4.94384765625</v>
      </c>
      <c r="L2587">
        <v>-0.978729248046875</v>
      </c>
      <c r="M2587">
        <v>1.50299072265625E-2</v>
      </c>
      <c r="N2587">
        <v>0.18206787109375</v>
      </c>
      <c r="P2587">
        <v>41.571441650390597</v>
      </c>
      <c r="Q2587">
        <v>22.7851257324219</v>
      </c>
      <c r="R2587">
        <v>-10.2565765380859</v>
      </c>
      <c r="S2587" t="s">
        <v>2608</v>
      </c>
      <c r="U2587">
        <v>2584</v>
      </c>
      <c r="V2587">
        <f t="shared" si="40"/>
        <v>210.03399999999999</v>
      </c>
    </row>
    <row r="2588" spans="1:22" x14ac:dyDescent="0.25">
      <c r="A2588">
        <v>1717708.89282227</v>
      </c>
      <c r="B2588">
        <v>1470236195058.96</v>
      </c>
      <c r="C2588">
        <v>-40.013604625572697</v>
      </c>
      <c r="D2588">
        <v>-0.189822182059288</v>
      </c>
      <c r="E2588">
        <v>0.62386000156402599</v>
      </c>
      <c r="F2588">
        <v>-0.17225049436092399</v>
      </c>
      <c r="G2588">
        <v>-0.738306164741516</v>
      </c>
      <c r="H2588">
        <v>5.2880859375</v>
      </c>
      <c r="I2588">
        <v>7.4633636474609402</v>
      </c>
      <c r="J2588">
        <v>4.45556640625</v>
      </c>
      <c r="L2588">
        <v>-0.947845458984375</v>
      </c>
      <c r="M2588">
        <v>1.33209228515625E-2</v>
      </c>
      <c r="N2588">
        <v>0.15252685546875</v>
      </c>
      <c r="P2588">
        <v>41.871429443359403</v>
      </c>
      <c r="Q2588">
        <v>23.6850891113281</v>
      </c>
      <c r="R2588">
        <v>-8.4566497802734393</v>
      </c>
      <c r="S2588" t="s">
        <v>2609</v>
      </c>
      <c r="U2588">
        <v>2585</v>
      </c>
      <c r="V2588">
        <f t="shared" si="40"/>
        <v>210.1</v>
      </c>
    </row>
    <row r="2589" spans="1:22" x14ac:dyDescent="0.25">
      <c r="A2589">
        <v>1717775.5737304699</v>
      </c>
      <c r="B2589">
        <v>1470236195125.6399</v>
      </c>
      <c r="C2589">
        <v>-40.013604625572697</v>
      </c>
      <c r="D2589">
        <v>-0.189012005925179</v>
      </c>
      <c r="E2589">
        <v>0.62389111518859897</v>
      </c>
      <c r="F2589">
        <v>-0.172342419624329</v>
      </c>
      <c r="G2589">
        <v>-0.73846626281738303</v>
      </c>
      <c r="H2589">
        <v>-5.9423828125</v>
      </c>
      <c r="I2589">
        <v>-4.7436676025390598</v>
      </c>
      <c r="J2589">
        <v>-1.220703125</v>
      </c>
      <c r="L2589">
        <v>-0.959442138671875</v>
      </c>
      <c r="M2589">
        <v>1.56402587890625E-2</v>
      </c>
      <c r="N2589">
        <v>0.18096923828125</v>
      </c>
      <c r="P2589">
        <v>42.471405029296903</v>
      </c>
      <c r="Q2589">
        <v>23.6850891113281</v>
      </c>
      <c r="R2589">
        <v>-10.5565643310547</v>
      </c>
      <c r="S2589" t="s">
        <v>2610</v>
      </c>
      <c r="U2589">
        <v>2586</v>
      </c>
      <c r="V2589">
        <f t="shared" si="40"/>
        <v>210.167</v>
      </c>
    </row>
    <row r="2590" spans="1:22" x14ac:dyDescent="0.25">
      <c r="A2590">
        <v>1717842.19360352</v>
      </c>
      <c r="B2590">
        <v>1470236195192.26</v>
      </c>
      <c r="C2590">
        <v>-40.013604625572697</v>
      </c>
      <c r="D2590">
        <v>-0.18742811679840099</v>
      </c>
      <c r="E2590">
        <v>0.62414133548736594</v>
      </c>
      <c r="F2590">
        <v>-0.17060595750808699</v>
      </c>
      <c r="G2590">
        <v>-0.73906153440475497</v>
      </c>
      <c r="H2590">
        <v>-3.9892578125</v>
      </c>
      <c r="I2590">
        <v>-0.227066040039062</v>
      </c>
      <c r="J2590">
        <v>2.5634765625</v>
      </c>
      <c r="L2590">
        <v>-0.956268310546875</v>
      </c>
      <c r="M2590">
        <v>1.24664306640625E-2</v>
      </c>
      <c r="N2590">
        <v>0.15826416015625</v>
      </c>
      <c r="P2590">
        <v>41.571441650390597</v>
      </c>
      <c r="Q2590">
        <v>22.1851501464844</v>
      </c>
      <c r="R2590">
        <v>-7.2566986083984402</v>
      </c>
      <c r="S2590" t="s">
        <v>2611</v>
      </c>
      <c r="U2590">
        <v>2587</v>
      </c>
      <c r="V2590">
        <f t="shared" si="40"/>
        <v>210.23400000000001</v>
      </c>
    </row>
    <row r="2591" spans="1:22" x14ac:dyDescent="0.25">
      <c r="A2591">
        <v>1717908.8439941399</v>
      </c>
      <c r="B2591">
        <v>1470236195258.9099</v>
      </c>
      <c r="C2591">
        <v>-40.013604625572697</v>
      </c>
      <c r="D2591">
        <v>-0.18742626905441301</v>
      </c>
      <c r="E2591">
        <v>0.622935891151428</v>
      </c>
      <c r="F2591">
        <v>-0.17117059230804399</v>
      </c>
      <c r="G2591">
        <v>-0.73994797468185403</v>
      </c>
      <c r="H2591">
        <v>-6.064453125</v>
      </c>
      <c r="I2591">
        <v>-3.4619293212890598</v>
      </c>
      <c r="J2591">
        <v>-0.18310546875</v>
      </c>
      <c r="L2591">
        <v>-0.946624755859375</v>
      </c>
      <c r="M2591">
        <v>1.90582275390625E-2</v>
      </c>
      <c r="N2591">
        <v>0.14617919921875</v>
      </c>
      <c r="P2591">
        <v>42.471405029296903</v>
      </c>
      <c r="Q2591">
        <v>21.5851745605469</v>
      </c>
      <c r="R2591">
        <v>-9.3566131591796893</v>
      </c>
      <c r="S2591" t="s">
        <v>2612</v>
      </c>
      <c r="U2591">
        <v>2588</v>
      </c>
      <c r="V2591">
        <f t="shared" si="40"/>
        <v>210.3</v>
      </c>
    </row>
    <row r="2592" spans="1:22" x14ac:dyDescent="0.25">
      <c r="A2592">
        <v>1717975.49438477</v>
      </c>
      <c r="B2592">
        <v>1470236195325.5601</v>
      </c>
      <c r="C2592">
        <v>-40.013604625572697</v>
      </c>
      <c r="D2592">
        <v>-0.188012525439262</v>
      </c>
      <c r="E2592">
        <v>0.62118959426879905</v>
      </c>
      <c r="F2592">
        <v>-0.171370729804039</v>
      </c>
      <c r="G2592">
        <v>-0.74121993780136097</v>
      </c>
      <c r="H2592">
        <v>7.79052734375</v>
      </c>
      <c r="I2592">
        <v>3.9233245849609402</v>
      </c>
      <c r="J2592">
        <v>-6.103515625E-2</v>
      </c>
      <c r="L2592">
        <v>-0.969818115234375</v>
      </c>
      <c r="M2592">
        <v>2.9449462890625E-3</v>
      </c>
      <c r="N2592">
        <v>0.20501708984375</v>
      </c>
      <c r="P2592">
        <v>41.871429443359403</v>
      </c>
      <c r="Q2592">
        <v>23.0851135253906</v>
      </c>
      <c r="R2592">
        <v>-9.3566131591796893</v>
      </c>
      <c r="S2592" t="s">
        <v>2613</v>
      </c>
      <c r="U2592">
        <v>2589</v>
      </c>
      <c r="V2592">
        <f t="shared" si="40"/>
        <v>210.36699999999999</v>
      </c>
    </row>
    <row r="2593" spans="1:22" x14ac:dyDescent="0.25">
      <c r="A2593">
        <v>1718042.1752929699</v>
      </c>
      <c r="B2593">
        <v>1470236195392.24</v>
      </c>
      <c r="C2593">
        <v>-40.013604625572697</v>
      </c>
      <c r="D2593">
        <v>-0.188544541597366</v>
      </c>
      <c r="E2593">
        <v>0.62278109788894698</v>
      </c>
      <c r="F2593">
        <v>-0.174492686986923</v>
      </c>
      <c r="G2593">
        <v>-0.73901766538619995</v>
      </c>
      <c r="H2593">
        <v>1.015625</v>
      </c>
      <c r="I2593">
        <v>5.1440277099609402</v>
      </c>
      <c r="J2593">
        <v>2.5634765625</v>
      </c>
      <c r="L2593">
        <v>-0.970062255859375</v>
      </c>
      <c r="M2593">
        <v>2.17437744140625E-2</v>
      </c>
      <c r="N2593">
        <v>0.15728759765625</v>
      </c>
      <c r="P2593">
        <v>42.471405029296903</v>
      </c>
      <c r="Q2593">
        <v>21.5851745605469</v>
      </c>
      <c r="R2593">
        <v>-9.9565887451171893</v>
      </c>
      <c r="S2593" t="s">
        <v>2614</v>
      </c>
      <c r="U2593">
        <v>2590</v>
      </c>
      <c r="V2593">
        <f t="shared" si="40"/>
        <v>210.434</v>
      </c>
    </row>
    <row r="2594" spans="1:22" x14ac:dyDescent="0.25">
      <c r="A2594">
        <v>1718108.79516602</v>
      </c>
      <c r="B2594">
        <v>1470236195458.8601</v>
      </c>
      <c r="C2594">
        <v>-40.013604625572697</v>
      </c>
      <c r="D2594">
        <v>-0.18770134449005099</v>
      </c>
      <c r="E2594">
        <v>0.62511479854583696</v>
      </c>
      <c r="F2594">
        <v>-0.177558988332748</v>
      </c>
      <c r="G2594">
        <v>-0.73652738332748402</v>
      </c>
      <c r="H2594">
        <v>1.50390625</v>
      </c>
      <c r="I2594">
        <v>3.1298675537109402</v>
      </c>
      <c r="J2594">
        <v>1.953125</v>
      </c>
      <c r="L2594">
        <v>-0.968719482421875</v>
      </c>
      <c r="M2594">
        <v>4.09088134765625E-2</v>
      </c>
      <c r="N2594">
        <v>0.12225341796875</v>
      </c>
      <c r="P2594">
        <v>42.471405029296903</v>
      </c>
      <c r="Q2594">
        <v>25.1850280761719</v>
      </c>
      <c r="R2594">
        <v>-6.9567108154296902</v>
      </c>
      <c r="S2594" t="s">
        <v>2615</v>
      </c>
      <c r="U2594">
        <v>2591</v>
      </c>
      <c r="V2594">
        <f t="shared" si="40"/>
        <v>210.5</v>
      </c>
    </row>
    <row r="2595" spans="1:22" x14ac:dyDescent="0.25">
      <c r="A2595">
        <v>1718175.4455566399</v>
      </c>
      <c r="B2595">
        <v>1470236195525.51</v>
      </c>
      <c r="C2595">
        <v>-40.013604625572697</v>
      </c>
      <c r="D2595">
        <v>-0.18707181513309501</v>
      </c>
      <c r="E2595">
        <v>0.62408649921417203</v>
      </c>
      <c r="F2595">
        <v>-0.17593128979206099</v>
      </c>
      <c r="G2595">
        <v>-0.73794877529144298</v>
      </c>
      <c r="H2595">
        <v>-4.4775390625</v>
      </c>
      <c r="I2595">
        <v>-3.8281402587890598</v>
      </c>
      <c r="J2595">
        <v>-2.5634765625</v>
      </c>
      <c r="L2595">
        <v>-0.964080810546875</v>
      </c>
      <c r="M2595">
        <v>5.7525634765625E-3</v>
      </c>
      <c r="N2595">
        <v>0.17864990234375</v>
      </c>
      <c r="P2595">
        <v>41.871429443359403</v>
      </c>
      <c r="Q2595">
        <v>23.0851135253906</v>
      </c>
      <c r="R2595">
        <v>-9.3566131591796893</v>
      </c>
      <c r="S2595" t="s">
        <v>2616</v>
      </c>
      <c r="U2595">
        <v>2592</v>
      </c>
      <c r="V2595">
        <f t="shared" si="40"/>
        <v>210.56700000000001</v>
      </c>
    </row>
    <row r="2596" spans="1:22" x14ac:dyDescent="0.25">
      <c r="A2596">
        <v>1718242.09594727</v>
      </c>
      <c r="B2596">
        <v>1470236195592.1599</v>
      </c>
      <c r="C2596">
        <v>-40.013604625572697</v>
      </c>
      <c r="D2596">
        <v>-0.18697452545165999</v>
      </c>
      <c r="E2596">
        <v>0.62456589937210105</v>
      </c>
      <c r="F2596">
        <v>-0.17627412080764801</v>
      </c>
      <c r="G2596">
        <v>-0.73748588562011697</v>
      </c>
      <c r="H2596">
        <v>5.654296875</v>
      </c>
      <c r="I2596">
        <v>5.5102386474609402</v>
      </c>
      <c r="J2596">
        <v>3.11279296875</v>
      </c>
      <c r="L2596">
        <v>-0.958343505859375</v>
      </c>
      <c r="M2596">
        <v>2.13775634765625E-2</v>
      </c>
      <c r="N2596">
        <v>0.14166259765625</v>
      </c>
      <c r="P2596">
        <v>43.971343994140597</v>
      </c>
      <c r="Q2596">
        <v>23.0851135253906</v>
      </c>
      <c r="R2596">
        <v>-9.3566131591796893</v>
      </c>
      <c r="S2596" t="s">
        <v>2617</v>
      </c>
      <c r="U2596">
        <v>2593</v>
      </c>
      <c r="V2596">
        <f t="shared" si="40"/>
        <v>210.63399999999999</v>
      </c>
    </row>
    <row r="2597" spans="1:22" x14ac:dyDescent="0.25">
      <c r="A2597">
        <v>1718308.7768554699</v>
      </c>
      <c r="B2597">
        <v>1470236195658.8401</v>
      </c>
      <c r="C2597">
        <v>-40.013604625572697</v>
      </c>
      <c r="D2597">
        <v>-0.186730936169624</v>
      </c>
      <c r="E2597">
        <v>0.62595081329345703</v>
      </c>
      <c r="F2597">
        <v>-0.17852954566478699</v>
      </c>
      <c r="G2597">
        <v>-0.73582905530929599</v>
      </c>
      <c r="H2597">
        <v>1.44287109375</v>
      </c>
      <c r="I2597">
        <v>-1.3256988525390601</v>
      </c>
      <c r="J2597">
        <v>-6.103515625E-2</v>
      </c>
      <c r="L2597">
        <v>-0.953582763671875</v>
      </c>
      <c r="M2597">
        <v>4.82330322265625E-2</v>
      </c>
      <c r="N2597">
        <v>0.11187744140625</v>
      </c>
      <c r="P2597">
        <v>43.371368408203097</v>
      </c>
      <c r="Q2597">
        <v>22.4851379394531</v>
      </c>
      <c r="R2597">
        <v>-7.8566741943359402</v>
      </c>
      <c r="S2597" t="s">
        <v>2618</v>
      </c>
      <c r="U2597">
        <v>2594</v>
      </c>
      <c r="V2597">
        <f t="shared" si="40"/>
        <v>210.7</v>
      </c>
    </row>
    <row r="2598" spans="1:22" x14ac:dyDescent="0.25">
      <c r="A2598">
        <v>1718375.39672852</v>
      </c>
      <c r="B2598">
        <v>1470236195725.46</v>
      </c>
      <c r="C2598">
        <v>-40.013604625572697</v>
      </c>
      <c r="D2598">
        <v>-0.187634661793709</v>
      </c>
      <c r="E2598">
        <v>0.62555736303329501</v>
      </c>
      <c r="F2598">
        <v>-0.17876523733138999</v>
      </c>
      <c r="G2598">
        <v>-0.73587650060653698</v>
      </c>
      <c r="H2598">
        <v>-0.87646484375</v>
      </c>
      <c r="I2598">
        <v>2.4584808349609402</v>
      </c>
      <c r="J2598">
        <v>-2.01416015625</v>
      </c>
      <c r="L2598">
        <v>-0.980682373046875</v>
      </c>
      <c r="M2598">
        <v>2.02789306640625E-2</v>
      </c>
      <c r="N2598">
        <v>0.21197509765625</v>
      </c>
      <c r="P2598">
        <v>43.371368408203097</v>
      </c>
      <c r="Q2598">
        <v>23.6850891113281</v>
      </c>
      <c r="R2598">
        <v>-6.9567108154296902</v>
      </c>
      <c r="S2598" t="s">
        <v>2619</v>
      </c>
      <c r="U2598">
        <v>2595</v>
      </c>
      <c r="V2598">
        <f t="shared" si="40"/>
        <v>210.767</v>
      </c>
    </row>
    <row r="2599" spans="1:22" x14ac:dyDescent="0.25">
      <c r="A2599">
        <v>1718442.0471191399</v>
      </c>
      <c r="B2599">
        <v>1470236195792.1101</v>
      </c>
      <c r="C2599">
        <v>-40.013604625572697</v>
      </c>
      <c r="D2599">
        <v>-0.18740788102149999</v>
      </c>
      <c r="E2599">
        <v>0.62663859128952004</v>
      </c>
      <c r="F2599">
        <v>-0.178232952952385</v>
      </c>
      <c r="G2599">
        <v>-0.73514318466186501</v>
      </c>
      <c r="H2599">
        <v>-8.30078125E-2</v>
      </c>
      <c r="I2599">
        <v>0.322250366210937</v>
      </c>
      <c r="J2599">
        <v>0.91552734375</v>
      </c>
      <c r="L2599">
        <v>-0.946014404296875</v>
      </c>
      <c r="M2599">
        <v>2.63824462890625E-2</v>
      </c>
      <c r="N2599">
        <v>9.490966796875E-2</v>
      </c>
      <c r="P2599">
        <v>42.471405029296903</v>
      </c>
      <c r="Q2599">
        <v>23.0851135253906</v>
      </c>
      <c r="R2599">
        <v>-8.4566497802734393</v>
      </c>
      <c r="S2599" t="s">
        <v>2620</v>
      </c>
      <c r="U2599">
        <v>2596</v>
      </c>
      <c r="V2599">
        <f t="shared" si="40"/>
        <v>210.834</v>
      </c>
    </row>
    <row r="2600" spans="1:22" x14ac:dyDescent="0.25">
      <c r="A2600">
        <v>1718508.69750977</v>
      </c>
      <c r="B2600">
        <v>1470236195858.76</v>
      </c>
      <c r="C2600">
        <v>-40.013604625572697</v>
      </c>
      <c r="D2600">
        <v>-0.18795132637023901</v>
      </c>
      <c r="E2600">
        <v>0.62761664390563998</v>
      </c>
      <c r="F2600">
        <v>-0.180744558572769</v>
      </c>
      <c r="G2600">
        <v>-0.73355507850646995</v>
      </c>
      <c r="H2600">
        <v>0.6494140625</v>
      </c>
      <c r="I2600">
        <v>4.7778167724609402</v>
      </c>
      <c r="J2600">
        <v>1.46484375</v>
      </c>
      <c r="L2600">
        <v>-0.971527099609375</v>
      </c>
      <c r="M2600">
        <v>4.61578369140625E-2</v>
      </c>
      <c r="N2600">
        <v>0.11810302734375</v>
      </c>
      <c r="P2600">
        <v>42.471405029296903</v>
      </c>
      <c r="Q2600">
        <v>22.4851379394531</v>
      </c>
      <c r="R2600">
        <v>-8.4566497802734393</v>
      </c>
      <c r="S2600" t="s">
        <v>2621</v>
      </c>
      <c r="U2600">
        <v>2597</v>
      </c>
      <c r="V2600">
        <f t="shared" si="40"/>
        <v>210.9</v>
      </c>
    </row>
    <row r="2601" spans="1:22" x14ac:dyDescent="0.25">
      <c r="A2601">
        <v>1718575.3784179699</v>
      </c>
      <c r="B2601">
        <v>1470236195925.45</v>
      </c>
      <c r="C2601">
        <v>-40.013604625572697</v>
      </c>
      <c r="D2601">
        <v>-0.18731313943862901</v>
      </c>
      <c r="E2601">
        <v>0.62819266319274902</v>
      </c>
      <c r="F2601">
        <v>-0.181372866034508</v>
      </c>
      <c r="G2601">
        <v>-0.73307001590728804</v>
      </c>
      <c r="H2601">
        <v>0.771484375</v>
      </c>
      <c r="I2601">
        <v>1.0546722412109399</v>
      </c>
      <c r="J2601">
        <v>-0.8544921875</v>
      </c>
      <c r="L2601">
        <v>-0.958221435546875</v>
      </c>
      <c r="M2601">
        <v>3.45611572265625E-2</v>
      </c>
      <c r="N2601">
        <v>0.14215087890625</v>
      </c>
      <c r="P2601">
        <v>41.871429443359403</v>
      </c>
      <c r="Q2601">
        <v>23.6850891113281</v>
      </c>
      <c r="R2601">
        <v>-7.8566741943359402</v>
      </c>
      <c r="S2601" t="s">
        <v>2622</v>
      </c>
      <c r="U2601">
        <v>2598</v>
      </c>
      <c r="V2601">
        <f t="shared" si="40"/>
        <v>210.96700000000001</v>
      </c>
    </row>
    <row r="2602" spans="1:22" x14ac:dyDescent="0.25">
      <c r="A2602">
        <v>1718641.99829102</v>
      </c>
      <c r="B2602">
        <v>1470236195992.0701</v>
      </c>
      <c r="C2602">
        <v>-40.013604625572697</v>
      </c>
      <c r="D2602">
        <v>-0.18840637803077701</v>
      </c>
      <c r="E2602">
        <v>0.62905764579773005</v>
      </c>
      <c r="F2602">
        <v>-0.18236283957958199</v>
      </c>
      <c r="G2602">
        <v>-0.73180139064788796</v>
      </c>
      <c r="H2602">
        <v>1.56494140625</v>
      </c>
      <c r="I2602">
        <v>1.0546722412109399</v>
      </c>
      <c r="J2602">
        <v>0.732421875</v>
      </c>
      <c r="L2602">
        <v>-0.940032958984375</v>
      </c>
      <c r="M2602">
        <v>1.97906494140625E-2</v>
      </c>
      <c r="N2602">
        <v>0.13873291015625</v>
      </c>
      <c r="P2602">
        <v>41.871429443359403</v>
      </c>
      <c r="Q2602">
        <v>23.0851135253906</v>
      </c>
      <c r="R2602">
        <v>-6.3567352294921902</v>
      </c>
      <c r="S2602" t="s">
        <v>2623</v>
      </c>
      <c r="U2602">
        <v>2599</v>
      </c>
      <c r="V2602">
        <f t="shared" si="40"/>
        <v>211.03399999999999</v>
      </c>
    </row>
    <row r="2603" spans="1:22" x14ac:dyDescent="0.25">
      <c r="A2603">
        <v>1718708.6486816399</v>
      </c>
      <c r="B2603">
        <v>1470236196058.72</v>
      </c>
      <c r="C2603">
        <v>-40.013604625572697</v>
      </c>
      <c r="D2603">
        <v>-0.18828403949737599</v>
      </c>
      <c r="E2603">
        <v>0.62889623641967796</v>
      </c>
      <c r="F2603">
        <v>-0.18180248141288799</v>
      </c>
      <c r="G2603">
        <v>-0.73211097717285201</v>
      </c>
      <c r="H2603">
        <v>-4.53857421875</v>
      </c>
      <c r="I2603">
        <v>-4.3774566650390598</v>
      </c>
      <c r="J2603">
        <v>-1.0986328125</v>
      </c>
      <c r="L2603">
        <v>-0.958465576171875</v>
      </c>
      <c r="M2603">
        <v>2.18658447265625E-2</v>
      </c>
      <c r="N2603">
        <v>0.13128662109375</v>
      </c>
      <c r="P2603">
        <v>41.871429443359403</v>
      </c>
      <c r="Q2603">
        <v>21.5851745605469</v>
      </c>
      <c r="R2603">
        <v>-7.8566741943359402</v>
      </c>
      <c r="S2603" t="s">
        <v>2624</v>
      </c>
      <c r="U2603">
        <v>2600</v>
      </c>
      <c r="V2603">
        <f t="shared" si="40"/>
        <v>211.1</v>
      </c>
    </row>
    <row r="2604" spans="1:22" x14ac:dyDescent="0.25">
      <c r="A2604">
        <v>1718775.29907227</v>
      </c>
      <c r="B2604">
        <v>1470236196125.3701</v>
      </c>
      <c r="C2604">
        <v>-40.013604625572697</v>
      </c>
      <c r="D2604">
        <v>-0.188739314675331</v>
      </c>
      <c r="E2604">
        <v>0.62786996364593495</v>
      </c>
      <c r="F2604">
        <v>-0.18274062871933</v>
      </c>
      <c r="G2604">
        <v>-0.73264086246490501</v>
      </c>
      <c r="H2604">
        <v>5.22705078125</v>
      </c>
      <c r="I2604">
        <v>1.7260589599609399</v>
      </c>
      <c r="J2604">
        <v>2.44140625</v>
      </c>
      <c r="L2604">
        <v>-0.977386474609375</v>
      </c>
      <c r="M2604">
        <v>4.18853759765625E-2</v>
      </c>
      <c r="N2604">
        <v>0.15753173828125</v>
      </c>
      <c r="P2604">
        <v>43.371368408203097</v>
      </c>
      <c r="Q2604">
        <v>23.0851135253906</v>
      </c>
      <c r="R2604">
        <v>-8.4566497802734393</v>
      </c>
      <c r="S2604" t="s">
        <v>2625</v>
      </c>
      <c r="U2604">
        <v>2601</v>
      </c>
      <c r="V2604">
        <f t="shared" si="40"/>
        <v>211.167</v>
      </c>
    </row>
    <row r="2605" spans="1:22" x14ac:dyDescent="0.25">
      <c r="A2605">
        <v>1718841.9799804699</v>
      </c>
      <c r="B2605">
        <v>1470236196192.05</v>
      </c>
      <c r="C2605">
        <v>-40.013604625572697</v>
      </c>
      <c r="D2605">
        <v>-0.188519582152367</v>
      </c>
      <c r="E2605">
        <v>0.62697941064834595</v>
      </c>
      <c r="F2605">
        <v>-0.18072749674320199</v>
      </c>
      <c r="G2605">
        <v>-0.73395830392837502</v>
      </c>
      <c r="H2605">
        <v>-8.75</v>
      </c>
      <c r="I2605">
        <v>-9.5654449462890607</v>
      </c>
      <c r="J2605">
        <v>-3.23486328125</v>
      </c>
      <c r="L2605">
        <v>-0.962005615234375</v>
      </c>
      <c r="M2605">
        <v>1.31988525390625E-2</v>
      </c>
      <c r="N2605">
        <v>0.13311767578125</v>
      </c>
      <c r="P2605">
        <v>43.971343994140597</v>
      </c>
      <c r="Q2605">
        <v>25.1850280761719</v>
      </c>
      <c r="R2605">
        <v>-6.3567352294921902</v>
      </c>
      <c r="S2605" t="s">
        <v>2626</v>
      </c>
      <c r="U2605">
        <v>2602</v>
      </c>
      <c r="V2605">
        <f t="shared" si="40"/>
        <v>211.23400000000001</v>
      </c>
    </row>
    <row r="2606" spans="1:22" x14ac:dyDescent="0.25">
      <c r="A2606">
        <v>1718908.59985352</v>
      </c>
      <c r="B2606">
        <v>1470236196258.6699</v>
      </c>
      <c r="C2606">
        <v>-40.013604625572697</v>
      </c>
      <c r="D2606">
        <v>-0.18939782679080999</v>
      </c>
      <c r="E2606">
        <v>0.62450647354125999</v>
      </c>
      <c r="F2606">
        <v>-0.18031674623489399</v>
      </c>
      <c r="G2606">
        <v>-0.73593884706497203</v>
      </c>
      <c r="H2606">
        <v>2.29736328125</v>
      </c>
      <c r="I2606">
        <v>0.74949645996093806</v>
      </c>
      <c r="J2606">
        <v>2.44140625</v>
      </c>
      <c r="L2606">
        <v>-0.958709716796875</v>
      </c>
      <c r="M2606">
        <v>3.95660400390625E-2</v>
      </c>
      <c r="N2606">
        <v>0.14862060546875</v>
      </c>
      <c r="P2606">
        <v>42.171417236328097</v>
      </c>
      <c r="Q2606">
        <v>23.3851013183594</v>
      </c>
      <c r="R2606">
        <v>-9.6566009521484393</v>
      </c>
      <c r="S2606" t="s">
        <v>2627</v>
      </c>
      <c r="U2606">
        <v>2603</v>
      </c>
      <c r="V2606">
        <f t="shared" si="40"/>
        <v>211.3</v>
      </c>
    </row>
    <row r="2607" spans="1:22" x14ac:dyDescent="0.25">
      <c r="A2607">
        <v>1718975.2502441399</v>
      </c>
      <c r="B2607">
        <v>1470236196325.3201</v>
      </c>
      <c r="C2607">
        <v>-40.013604625572697</v>
      </c>
      <c r="D2607">
        <v>-0.18926253914833099</v>
      </c>
      <c r="E2607">
        <v>0.62358468770980802</v>
      </c>
      <c r="F2607">
        <v>-0.17880141735076899</v>
      </c>
      <c r="G2607">
        <v>-0.73712402582168601</v>
      </c>
      <c r="H2607">
        <v>-1.12060546875</v>
      </c>
      <c r="I2607">
        <v>-1.1425933837890601</v>
      </c>
      <c r="J2607">
        <v>-3.7841796875</v>
      </c>
      <c r="L2607">
        <v>-0.960052490234375</v>
      </c>
      <c r="M2607">
        <v>2.2125244140625E-3</v>
      </c>
      <c r="N2607">
        <v>0.15594482421875</v>
      </c>
      <c r="P2607">
        <v>43.071380615234403</v>
      </c>
      <c r="Q2607">
        <v>23.3851013183594</v>
      </c>
      <c r="R2607">
        <v>-8.1566619873046893</v>
      </c>
      <c r="S2607" t="s">
        <v>2628</v>
      </c>
      <c r="U2607">
        <v>2604</v>
      </c>
      <c r="V2607">
        <f t="shared" si="40"/>
        <v>211.36699999999999</v>
      </c>
    </row>
    <row r="2608" spans="1:22" x14ac:dyDescent="0.25">
      <c r="A2608">
        <v>1719041.90063477</v>
      </c>
      <c r="B2608">
        <v>1470236196391.97</v>
      </c>
      <c r="C2608">
        <v>-40.013604625572697</v>
      </c>
      <c r="D2608">
        <v>-0.18996730446815499</v>
      </c>
      <c r="E2608">
        <v>0.62334489822387695</v>
      </c>
      <c r="F2608">
        <v>-0.179488331079483</v>
      </c>
      <c r="G2608">
        <v>-0.73697859048843395</v>
      </c>
      <c r="H2608">
        <v>5.7763671875</v>
      </c>
      <c r="I2608">
        <v>1.4819183349609399</v>
      </c>
      <c r="J2608">
        <v>0.79345703125</v>
      </c>
      <c r="L2608">
        <v>-0.977630615234375</v>
      </c>
      <c r="M2608">
        <v>4.45709228515625E-2</v>
      </c>
      <c r="N2608">
        <v>0.15472412109375</v>
      </c>
      <c r="P2608">
        <v>43.071380615234403</v>
      </c>
      <c r="Q2608">
        <v>24.2850646972656</v>
      </c>
      <c r="R2608">
        <v>-8.1566619873046893</v>
      </c>
      <c r="S2608" t="s">
        <v>2629</v>
      </c>
      <c r="U2608">
        <v>2605</v>
      </c>
      <c r="V2608">
        <f t="shared" si="40"/>
        <v>211.434</v>
      </c>
    </row>
    <row r="2609" spans="1:22" x14ac:dyDescent="0.25">
      <c r="A2609">
        <v>1719108.5815429699</v>
      </c>
      <c r="B2609">
        <v>1470236196458.6499</v>
      </c>
      <c r="C2609">
        <v>-40.013604625572697</v>
      </c>
      <c r="D2609">
        <v>-0.18936252593994099</v>
      </c>
      <c r="E2609">
        <v>0.62414950132369995</v>
      </c>
      <c r="F2609">
        <v>-0.17932292819023099</v>
      </c>
      <c r="G2609">
        <v>-0.73649346828460704</v>
      </c>
      <c r="H2609">
        <v>2.3583984375</v>
      </c>
      <c r="I2609">
        <v>2.1533050537109402</v>
      </c>
      <c r="J2609">
        <v>2.74658203125</v>
      </c>
      <c r="L2609">
        <v>-0.936859130859375</v>
      </c>
      <c r="M2609">
        <v>4.07867431640625E-2</v>
      </c>
      <c r="N2609">
        <v>0.12078857421875</v>
      </c>
      <c r="P2609">
        <v>41.871429443359403</v>
      </c>
      <c r="Q2609">
        <v>23.0851135253906</v>
      </c>
      <c r="R2609">
        <v>-9.3566131591796893</v>
      </c>
      <c r="S2609" t="s">
        <v>2630</v>
      </c>
      <c r="U2609">
        <v>2606</v>
      </c>
      <c r="V2609">
        <f t="shared" si="40"/>
        <v>211.5</v>
      </c>
    </row>
    <row r="2610" spans="1:22" x14ac:dyDescent="0.25">
      <c r="A2610">
        <v>1719175.20141602</v>
      </c>
      <c r="B2610">
        <v>1470236196525.27</v>
      </c>
      <c r="C2610">
        <v>-40.013604625572697</v>
      </c>
      <c r="D2610">
        <v>-0.19047009944915799</v>
      </c>
      <c r="E2610">
        <v>0.62470132112503096</v>
      </c>
      <c r="F2610">
        <v>-0.17971344292163899</v>
      </c>
      <c r="G2610">
        <v>-0.73564434051513705</v>
      </c>
      <c r="H2610">
        <v>-1.12060546875</v>
      </c>
      <c r="I2610">
        <v>-0.65431213378906306</v>
      </c>
      <c r="J2610">
        <v>-6.89697265625</v>
      </c>
      <c r="L2610">
        <v>-0.970306396484375</v>
      </c>
      <c r="M2610">
        <v>2.07672119140625E-2</v>
      </c>
      <c r="N2610">
        <v>0.15643310546875</v>
      </c>
      <c r="P2610">
        <v>41.871429443359403</v>
      </c>
      <c r="Q2610">
        <v>21.5851745605469</v>
      </c>
      <c r="R2610">
        <v>-8.4566497802734393</v>
      </c>
      <c r="S2610" t="s">
        <v>2631</v>
      </c>
      <c r="U2610">
        <v>2607</v>
      </c>
      <c r="V2610">
        <f t="shared" si="40"/>
        <v>211.56700000000001</v>
      </c>
    </row>
    <row r="2611" spans="1:22" x14ac:dyDescent="0.25">
      <c r="A2611">
        <v>1719241.8518066399</v>
      </c>
      <c r="B2611">
        <v>1470236196591.9199</v>
      </c>
      <c r="C2611">
        <v>-40.013604625572697</v>
      </c>
      <c r="D2611">
        <v>-0.19228623807430301</v>
      </c>
      <c r="E2611">
        <v>0.62373924255371105</v>
      </c>
      <c r="F2611">
        <v>-0.17804197967052501</v>
      </c>
      <c r="G2611">
        <v>-0.73639416694641102</v>
      </c>
      <c r="H2611">
        <v>2.48046875</v>
      </c>
      <c r="I2611">
        <v>2.4584808349609402</v>
      </c>
      <c r="J2611">
        <v>2.5634765625</v>
      </c>
      <c r="L2611">
        <v>-0.966156005859375</v>
      </c>
      <c r="M2611">
        <v>-3.57513427734375E-2</v>
      </c>
      <c r="N2611">
        <v>0.20953369140625</v>
      </c>
      <c r="P2611">
        <v>41.571441650390597</v>
      </c>
      <c r="Q2611">
        <v>22.7851257324219</v>
      </c>
      <c r="R2611">
        <v>-8.7566375732421893</v>
      </c>
      <c r="S2611" t="s">
        <v>2632</v>
      </c>
      <c r="U2611">
        <v>2608</v>
      </c>
      <c r="V2611">
        <f t="shared" si="40"/>
        <v>211.63399999999999</v>
      </c>
    </row>
    <row r="2612" spans="1:22" x14ac:dyDescent="0.25">
      <c r="A2612">
        <v>1719308.50219727</v>
      </c>
      <c r="B2612">
        <v>1470236196658.5701</v>
      </c>
      <c r="C2612">
        <v>-40.013604625572697</v>
      </c>
      <c r="D2612">
        <v>-0.191365227103233</v>
      </c>
      <c r="E2612">
        <v>0.62455534934997603</v>
      </c>
      <c r="F2612">
        <v>-0.17688488960266099</v>
      </c>
      <c r="G2612">
        <v>-0.73622119426727295</v>
      </c>
      <c r="H2612">
        <v>3.88427734375</v>
      </c>
      <c r="I2612">
        <v>8.3788909912109393</v>
      </c>
      <c r="J2612">
        <v>2.44140625</v>
      </c>
      <c r="L2612">
        <v>-0.968841552734375</v>
      </c>
      <c r="M2612">
        <v>-9.8724365234375E-3</v>
      </c>
      <c r="N2612">
        <v>0.19293212890625</v>
      </c>
      <c r="P2612">
        <v>45.471282958984403</v>
      </c>
      <c r="Q2612">
        <v>22.4851379394531</v>
      </c>
      <c r="R2612">
        <v>-8.4566497802734393</v>
      </c>
      <c r="S2612" t="s">
        <v>2633</v>
      </c>
      <c r="U2612">
        <v>2609</v>
      </c>
      <c r="V2612">
        <f t="shared" si="40"/>
        <v>211.7</v>
      </c>
    </row>
    <row r="2613" spans="1:22" x14ac:dyDescent="0.25">
      <c r="A2613">
        <v>1719375.1831054699</v>
      </c>
      <c r="B2613">
        <v>1470236196725.25</v>
      </c>
      <c r="C2613">
        <v>-40.013604625572697</v>
      </c>
      <c r="D2613">
        <v>-0.19116772711277</v>
      </c>
      <c r="E2613">
        <v>0.62695372104644798</v>
      </c>
      <c r="F2613">
        <v>-0.18069021403789501</v>
      </c>
      <c r="G2613">
        <v>-0.73330420255661</v>
      </c>
      <c r="H2613">
        <v>-2.58544921875</v>
      </c>
      <c r="I2613">
        <v>-0.410171508789063</v>
      </c>
      <c r="J2613">
        <v>-3.23486328125</v>
      </c>
      <c r="L2613">
        <v>-0.961517333984375</v>
      </c>
      <c r="M2613">
        <v>5.38482666015625E-2</v>
      </c>
      <c r="N2613">
        <v>0.10382080078125</v>
      </c>
      <c r="P2613">
        <v>42.471405029296903</v>
      </c>
      <c r="Q2613">
        <v>22.4851379394531</v>
      </c>
      <c r="R2613">
        <v>-9.3566131591796893</v>
      </c>
      <c r="S2613" t="s">
        <v>2634</v>
      </c>
      <c r="U2613">
        <v>2610</v>
      </c>
      <c r="V2613">
        <f t="shared" si="40"/>
        <v>211.767</v>
      </c>
    </row>
    <row r="2614" spans="1:22" x14ac:dyDescent="0.25">
      <c r="A2614">
        <v>1719441.80297852</v>
      </c>
      <c r="B2614">
        <v>1470236196791.8701</v>
      </c>
      <c r="C2614">
        <v>-40.013604625572697</v>
      </c>
      <c r="D2614">
        <v>-0.19114489853382099</v>
      </c>
      <c r="E2614">
        <v>0.62680292129516602</v>
      </c>
      <c r="F2614">
        <v>-0.17802932858467099</v>
      </c>
      <c r="G2614">
        <v>-0.73408943414688099</v>
      </c>
      <c r="H2614">
        <v>-1.5478515625</v>
      </c>
      <c r="I2614">
        <v>6.2426605224609402</v>
      </c>
      <c r="J2614">
        <v>2.44140625</v>
      </c>
      <c r="L2614">
        <v>-0.947235107421875</v>
      </c>
      <c r="M2614">
        <v>1.3580322265625E-3</v>
      </c>
      <c r="N2614">
        <v>0.17327880859375</v>
      </c>
      <c r="P2614">
        <v>40.671478271484403</v>
      </c>
      <c r="Q2614">
        <v>22.4851379394531</v>
      </c>
      <c r="R2614">
        <v>-6.9567108154296902</v>
      </c>
      <c r="S2614" t="s">
        <v>2635</v>
      </c>
      <c r="U2614">
        <v>2611</v>
      </c>
      <c r="V2614">
        <f t="shared" si="40"/>
        <v>211.834</v>
      </c>
    </row>
    <row r="2615" spans="1:22" x14ac:dyDescent="0.25">
      <c r="A2615">
        <v>1719508.4533691399</v>
      </c>
      <c r="B2615">
        <v>1470236196858.52</v>
      </c>
      <c r="C2615">
        <v>-40.013604625572697</v>
      </c>
      <c r="D2615">
        <v>-0.18724176287651101</v>
      </c>
      <c r="E2615">
        <v>0.63183683156967196</v>
      </c>
      <c r="F2615">
        <v>-0.19302237033844</v>
      </c>
      <c r="G2615">
        <v>-0.72695612907409701</v>
      </c>
      <c r="H2615">
        <v>-6.9189453125</v>
      </c>
      <c r="I2615">
        <v>-10.4809722900391</v>
      </c>
      <c r="J2615">
        <v>-2.3193359375</v>
      </c>
      <c r="L2615">
        <v>-0.990203857421875</v>
      </c>
      <c r="M2615">
        <v>0.121963500976563</v>
      </c>
      <c r="N2615">
        <v>0.10015869140625</v>
      </c>
      <c r="P2615">
        <v>43.671356201171903</v>
      </c>
      <c r="Q2615">
        <v>23.3851013183594</v>
      </c>
      <c r="R2615">
        <v>-8.7566375732421893</v>
      </c>
      <c r="S2615" t="s">
        <v>2636</v>
      </c>
      <c r="U2615">
        <v>2612</v>
      </c>
      <c r="V2615">
        <f t="shared" si="40"/>
        <v>211.9</v>
      </c>
    </row>
    <row r="2616" spans="1:22" x14ac:dyDescent="0.25">
      <c r="A2616">
        <v>1719575.10375977</v>
      </c>
      <c r="B2616">
        <v>1470236196925.1699</v>
      </c>
      <c r="C2616">
        <v>-40.013604625572697</v>
      </c>
      <c r="D2616">
        <v>-0.188160955905914</v>
      </c>
      <c r="E2616">
        <v>0.63046973943710305</v>
      </c>
      <c r="F2616">
        <v>-0.192298799753189</v>
      </c>
      <c r="G2616">
        <v>-0.72809654474258401</v>
      </c>
      <c r="H2616">
        <v>13.03955078125</v>
      </c>
      <c r="I2616">
        <v>12.1630706787109</v>
      </c>
      <c r="J2616">
        <v>7.87353515625</v>
      </c>
      <c r="L2616">
        <v>-0.997406005859375</v>
      </c>
      <c r="M2616">
        <v>4.92095947265625E-2</v>
      </c>
      <c r="N2616">
        <v>0.16253662109375</v>
      </c>
      <c r="P2616">
        <v>42.171417236328097</v>
      </c>
      <c r="Q2616">
        <v>21.2851867675781</v>
      </c>
      <c r="R2616">
        <v>-7.2566986083984402</v>
      </c>
      <c r="S2616" t="s">
        <v>2637</v>
      </c>
      <c r="U2616">
        <v>2613</v>
      </c>
      <c r="V2616">
        <f t="shared" si="40"/>
        <v>211.96700000000001</v>
      </c>
    </row>
    <row r="2617" spans="1:22" x14ac:dyDescent="0.25">
      <c r="A2617">
        <v>1719641.7846679699</v>
      </c>
      <c r="B2617">
        <v>1470236196991.8501</v>
      </c>
      <c r="C2617">
        <v>-40.013604625572697</v>
      </c>
      <c r="D2617">
        <v>-0.187626257538795</v>
      </c>
      <c r="E2617">
        <v>0.63133984804153398</v>
      </c>
      <c r="F2617">
        <v>-0.19465550780296301</v>
      </c>
      <c r="G2617">
        <v>-0.72685325145721402</v>
      </c>
      <c r="H2617">
        <v>-10.39794921875</v>
      </c>
      <c r="I2617">
        <v>-13.5937652587891</v>
      </c>
      <c r="J2617">
        <v>-7.87353515625</v>
      </c>
      <c r="L2617">
        <v>-0.949188232421875</v>
      </c>
      <c r="M2617">
        <v>4.13970947265625E-2</v>
      </c>
      <c r="N2617">
        <v>0.11688232421875</v>
      </c>
      <c r="P2617">
        <v>43.671356201171903</v>
      </c>
      <c r="Q2617">
        <v>24.2850646972656</v>
      </c>
      <c r="R2617">
        <v>-6.0567474365234402</v>
      </c>
      <c r="S2617" t="s">
        <v>2638</v>
      </c>
      <c r="U2617">
        <v>2614</v>
      </c>
      <c r="V2617">
        <f t="shared" si="40"/>
        <v>212.03399999999999</v>
      </c>
    </row>
    <row r="2618" spans="1:22" x14ac:dyDescent="0.25">
      <c r="A2618">
        <v>1719708.40454102</v>
      </c>
      <c r="B2618">
        <v>1470236197058.47</v>
      </c>
      <c r="C2618">
        <v>-40.013604625572697</v>
      </c>
      <c r="D2618">
        <v>-0.189096719026566</v>
      </c>
      <c r="E2618">
        <v>0.629993736743927</v>
      </c>
      <c r="F2618">
        <v>-0.19540916383266499</v>
      </c>
      <c r="G2618">
        <v>-0.72743767499923695</v>
      </c>
      <c r="H2618">
        <v>-5.75927734375</v>
      </c>
      <c r="I2618">
        <v>-6.8188629150390598</v>
      </c>
      <c r="J2618">
        <v>-1.8310546875</v>
      </c>
      <c r="L2618">
        <v>-0.965179443359375</v>
      </c>
      <c r="M2618">
        <v>6.83746337890625E-2</v>
      </c>
      <c r="N2618">
        <v>0.10638427734375</v>
      </c>
      <c r="P2618">
        <v>44.571319580078097</v>
      </c>
      <c r="Q2618">
        <v>22.4851379394531</v>
      </c>
      <c r="R2618">
        <v>-6.9567108154296902</v>
      </c>
      <c r="S2618" t="s">
        <v>2639</v>
      </c>
      <c r="U2618">
        <v>2615</v>
      </c>
      <c r="V2618">
        <f t="shared" si="40"/>
        <v>212.1</v>
      </c>
    </row>
    <row r="2619" spans="1:22" x14ac:dyDescent="0.25">
      <c r="A2619">
        <v>1719775.0549316399</v>
      </c>
      <c r="B2619">
        <v>1470236197125.1201</v>
      </c>
      <c r="C2619">
        <v>-40.013604625572697</v>
      </c>
      <c r="D2619">
        <v>-0.18960681557655301</v>
      </c>
      <c r="E2619">
        <v>0.62774008512497004</v>
      </c>
      <c r="F2619">
        <v>-0.19155925512313801</v>
      </c>
      <c r="G2619">
        <v>-0.730271697044373</v>
      </c>
      <c r="H2619">
        <v>-2.5244140625</v>
      </c>
      <c r="I2619">
        <v>-8.9550933837890607</v>
      </c>
      <c r="J2619">
        <v>-0.6103515625</v>
      </c>
      <c r="L2619">
        <v>-0.932586669921875</v>
      </c>
      <c r="M2619">
        <v>4.5318603515625E-3</v>
      </c>
      <c r="N2619">
        <v>0.13848876953125</v>
      </c>
      <c r="P2619">
        <v>42.171417236328097</v>
      </c>
      <c r="Q2619">
        <v>22.7851257324219</v>
      </c>
      <c r="R2619">
        <v>-6.6567230224609402</v>
      </c>
      <c r="S2619" t="s">
        <v>2640</v>
      </c>
      <c r="U2619">
        <v>2616</v>
      </c>
      <c r="V2619">
        <f t="shared" si="40"/>
        <v>212.167</v>
      </c>
    </row>
    <row r="2620" spans="1:22" x14ac:dyDescent="0.25">
      <c r="A2620">
        <v>1719841.70532227</v>
      </c>
      <c r="B2620">
        <v>1470236197191.77</v>
      </c>
      <c r="C2620">
        <v>-40.013604625572697</v>
      </c>
      <c r="D2620">
        <v>-0.18994441628456099</v>
      </c>
      <c r="E2620">
        <v>0.625738024711609</v>
      </c>
      <c r="F2620">
        <v>-0.19047528505325301</v>
      </c>
      <c r="G2620">
        <v>-0.732183158397675</v>
      </c>
      <c r="H2620">
        <v>-4.4775390625</v>
      </c>
      <c r="I2620">
        <v>-5.4760894775390598</v>
      </c>
      <c r="J2620">
        <v>-3.60107421875</v>
      </c>
      <c r="L2620">
        <v>-0.961273193359375</v>
      </c>
      <c r="M2620">
        <v>3.10211181640625E-2</v>
      </c>
      <c r="N2620">
        <v>0.16131591796875</v>
      </c>
      <c r="P2620">
        <v>43.371368408203097</v>
      </c>
      <c r="Q2620">
        <v>23.0851135253906</v>
      </c>
      <c r="R2620">
        <v>-8.4566497802734393</v>
      </c>
      <c r="S2620" t="s">
        <v>2641</v>
      </c>
      <c r="U2620">
        <v>2617</v>
      </c>
      <c r="V2620">
        <f t="shared" si="40"/>
        <v>212.23400000000001</v>
      </c>
    </row>
    <row r="2621" spans="1:22" x14ac:dyDescent="0.25">
      <c r="A2621">
        <v>1719908.3862304699</v>
      </c>
      <c r="B2621">
        <v>1470236197258.45</v>
      </c>
      <c r="C2621">
        <v>-40.013604625572697</v>
      </c>
      <c r="D2621">
        <v>-0.19122156500816301</v>
      </c>
      <c r="E2621">
        <v>0.62123376131057695</v>
      </c>
      <c r="F2621">
        <v>-0.18918848037719699</v>
      </c>
      <c r="G2621">
        <v>-0.73601001501083396</v>
      </c>
      <c r="H2621">
        <v>-0.75439453125</v>
      </c>
      <c r="I2621">
        <v>-4.9878082275390598</v>
      </c>
      <c r="J2621">
        <v>-1.28173828125</v>
      </c>
      <c r="L2621">
        <v>-0.981536865234375</v>
      </c>
      <c r="M2621">
        <v>4.32281494140625E-2</v>
      </c>
      <c r="N2621">
        <v>0.16583251953125</v>
      </c>
      <c r="P2621">
        <v>41.871429443359403</v>
      </c>
      <c r="Q2621">
        <v>23.0851135253906</v>
      </c>
      <c r="R2621">
        <v>-9.3566131591796893</v>
      </c>
      <c r="S2621" t="s">
        <v>2642</v>
      </c>
      <c r="U2621">
        <v>2618</v>
      </c>
      <c r="V2621">
        <f t="shared" si="40"/>
        <v>212.3</v>
      </c>
    </row>
    <row r="2622" spans="1:22" x14ac:dyDescent="0.25">
      <c r="A2622">
        <v>1719975.00610352</v>
      </c>
      <c r="B2622">
        <v>1470236197325.0701</v>
      </c>
      <c r="C2622">
        <v>-40.013604625572697</v>
      </c>
      <c r="D2622">
        <v>-0.19137331843376201</v>
      </c>
      <c r="E2622">
        <v>0.62047046422958396</v>
      </c>
      <c r="F2622">
        <v>-0.18774120509624501</v>
      </c>
      <c r="G2622">
        <v>-0.73698431253433205</v>
      </c>
      <c r="H2622">
        <v>-3.134765625</v>
      </c>
      <c r="I2622">
        <v>-1.2036285400390601</v>
      </c>
      <c r="J2622">
        <v>-0.42724609375</v>
      </c>
      <c r="L2622">
        <v>-0.965057373046875</v>
      </c>
      <c r="M2622">
        <v>2.27203369140625E-2</v>
      </c>
      <c r="N2622">
        <v>0.15692138671875</v>
      </c>
      <c r="P2622">
        <v>40.671478271484403</v>
      </c>
      <c r="Q2622">
        <v>23.0851135253906</v>
      </c>
      <c r="R2622">
        <v>-10.5565643310547</v>
      </c>
      <c r="S2622" t="s">
        <v>2643</v>
      </c>
      <c r="U2622">
        <v>2619</v>
      </c>
      <c r="V2622">
        <f t="shared" si="40"/>
        <v>212.36699999999999</v>
      </c>
    </row>
    <row r="2623" spans="1:22" x14ac:dyDescent="0.25">
      <c r="A2623">
        <v>1720041.6564941399</v>
      </c>
      <c r="B2623">
        <v>1470236197391.72</v>
      </c>
      <c r="C2623">
        <v>-40.013604625572697</v>
      </c>
      <c r="D2623">
        <v>-0.19145739078521701</v>
      </c>
      <c r="E2623">
        <v>0.61951076984405495</v>
      </c>
      <c r="F2623">
        <v>-0.18730202317237901</v>
      </c>
      <c r="G2623">
        <v>-0.73788106441497803</v>
      </c>
      <c r="H2623">
        <v>1.3818359375</v>
      </c>
      <c r="I2623">
        <v>-1.7529449462890601</v>
      </c>
      <c r="J2623">
        <v>-0.244140625</v>
      </c>
      <c r="L2623">
        <v>-0.957855224609375</v>
      </c>
      <c r="M2623">
        <v>3.19976806640625E-2</v>
      </c>
      <c r="N2623">
        <v>0.15863037109375</v>
      </c>
      <c r="P2623">
        <v>43.371368408203097</v>
      </c>
      <c r="Q2623">
        <v>23.0851135253906</v>
      </c>
      <c r="R2623">
        <v>-6.9567108154296902</v>
      </c>
      <c r="S2623" t="s">
        <v>2644</v>
      </c>
      <c r="U2623">
        <v>2620</v>
      </c>
      <c r="V2623">
        <f t="shared" si="40"/>
        <v>212.434</v>
      </c>
    </row>
    <row r="2624" spans="1:22" x14ac:dyDescent="0.25">
      <c r="A2624">
        <v>1720108.30688477</v>
      </c>
      <c r="B2624">
        <v>1470236197458.3701</v>
      </c>
      <c r="C2624">
        <v>-40.013604625572697</v>
      </c>
      <c r="D2624">
        <v>-0.19211475551128401</v>
      </c>
      <c r="E2624">
        <v>0.61908400058746305</v>
      </c>
      <c r="F2624">
        <v>-0.18812526762485501</v>
      </c>
      <c r="G2624">
        <v>-0.73785895109176602</v>
      </c>
      <c r="H2624">
        <v>0.1611328125</v>
      </c>
      <c r="I2624">
        <v>1.4819183349609399</v>
      </c>
      <c r="J2624">
        <v>-1.28173828125</v>
      </c>
      <c r="L2624">
        <v>-0.969573974609375</v>
      </c>
      <c r="M2624">
        <v>3.85894775390625E-2</v>
      </c>
      <c r="N2624">
        <v>0.18670654296875</v>
      </c>
      <c r="P2624">
        <v>43.371368408203097</v>
      </c>
      <c r="Q2624">
        <v>20.9851989746094</v>
      </c>
      <c r="R2624">
        <v>-9.3566131591796893</v>
      </c>
      <c r="S2624" t="s">
        <v>2645</v>
      </c>
      <c r="U2624">
        <v>2621</v>
      </c>
      <c r="V2624">
        <f t="shared" si="40"/>
        <v>212.5</v>
      </c>
    </row>
    <row r="2625" spans="1:22" x14ac:dyDescent="0.25">
      <c r="A2625">
        <v>1720174.9877929699</v>
      </c>
      <c r="B2625">
        <v>1470236197525.0601</v>
      </c>
      <c r="C2625">
        <v>-40.013604625572697</v>
      </c>
      <c r="D2625">
        <v>-0.19258990883827201</v>
      </c>
      <c r="E2625">
        <v>0.61940950155258201</v>
      </c>
      <c r="F2625">
        <v>-0.18879881501197801</v>
      </c>
      <c r="G2625">
        <v>-0.73728966712951705</v>
      </c>
      <c r="H2625">
        <v>3.5791015625</v>
      </c>
      <c r="I2625">
        <v>2.7026214599609402</v>
      </c>
      <c r="J2625">
        <v>1.708984375</v>
      </c>
      <c r="L2625">
        <v>-0.927337646484375</v>
      </c>
      <c r="M2625">
        <v>3.68804931640625E-2</v>
      </c>
      <c r="N2625">
        <v>0.12786865234375</v>
      </c>
      <c r="P2625">
        <v>43.971343994140597</v>
      </c>
      <c r="Q2625">
        <v>23.6850891113281</v>
      </c>
      <c r="R2625">
        <v>-8.4566497802734393</v>
      </c>
      <c r="S2625" t="s">
        <v>2646</v>
      </c>
      <c r="U2625">
        <v>2622</v>
      </c>
      <c r="V2625">
        <f t="shared" si="40"/>
        <v>212.56700000000001</v>
      </c>
    </row>
    <row r="2626" spans="1:22" x14ac:dyDescent="0.25">
      <c r="A2626">
        <v>1720241.60766602</v>
      </c>
      <c r="B2626">
        <v>1470236197591.6699</v>
      </c>
      <c r="C2626">
        <v>-40.013604625572697</v>
      </c>
      <c r="D2626">
        <v>-0.19289104640483901</v>
      </c>
      <c r="E2626">
        <v>0.61881965398788497</v>
      </c>
      <c r="F2626">
        <v>-0.18762090802192699</v>
      </c>
      <c r="G2626">
        <v>-0.738006591796875</v>
      </c>
      <c r="H2626">
        <v>-2.646484375</v>
      </c>
      <c r="I2626">
        <v>-1.6308746337890601</v>
      </c>
      <c r="J2626">
        <v>-3.2958984375</v>
      </c>
      <c r="L2626">
        <v>-0.952239990234375</v>
      </c>
      <c r="M2626">
        <v>1.52740478515625E-2</v>
      </c>
      <c r="N2626">
        <v>0.18145751953125</v>
      </c>
      <c r="P2626">
        <v>40.671478271484403</v>
      </c>
      <c r="Q2626">
        <v>22.4851379394531</v>
      </c>
      <c r="R2626">
        <v>-9.3566131591796893</v>
      </c>
      <c r="S2626" t="s">
        <v>2647</v>
      </c>
      <c r="U2626">
        <v>2623</v>
      </c>
      <c r="V2626">
        <f t="shared" si="40"/>
        <v>212.63399999999999</v>
      </c>
    </row>
    <row r="2627" spans="1:22" x14ac:dyDescent="0.25">
      <c r="A2627">
        <v>1720308.2580566399</v>
      </c>
      <c r="B2627">
        <v>1470236197658.3301</v>
      </c>
      <c r="C2627">
        <v>-40.013604625572697</v>
      </c>
      <c r="D2627">
        <v>-0.194729208946228</v>
      </c>
      <c r="E2627">
        <v>0.61826521158218395</v>
      </c>
      <c r="F2627">
        <v>-0.18919424712657901</v>
      </c>
      <c r="G2627">
        <v>-0.73758679628372203</v>
      </c>
      <c r="H2627">
        <v>5.10498046875</v>
      </c>
      <c r="I2627">
        <v>4.9609222412109402</v>
      </c>
      <c r="J2627">
        <v>1.77001953125</v>
      </c>
      <c r="L2627">
        <v>-0.961273193359375</v>
      </c>
      <c r="M2627">
        <v>2.61383056640625E-2</v>
      </c>
      <c r="N2627">
        <v>0.17193603515625</v>
      </c>
      <c r="P2627">
        <v>42.171417236328097</v>
      </c>
      <c r="Q2627">
        <v>22.1851501464844</v>
      </c>
      <c r="R2627">
        <v>-10.2565765380859</v>
      </c>
      <c r="S2627" t="s">
        <v>2648</v>
      </c>
      <c r="U2627">
        <v>2624</v>
      </c>
      <c r="V2627">
        <f t="shared" si="40"/>
        <v>212.7</v>
      </c>
    </row>
    <row r="2628" spans="1:22" x14ac:dyDescent="0.25">
      <c r="A2628">
        <v>1720374.90844727</v>
      </c>
      <c r="B2628">
        <v>1470236197724.98</v>
      </c>
      <c r="C2628">
        <v>-40.013604625572697</v>
      </c>
      <c r="D2628">
        <v>-0.19479754567146301</v>
      </c>
      <c r="E2628">
        <v>0.61845880746841397</v>
      </c>
      <c r="F2628">
        <v>-0.192152604460716</v>
      </c>
      <c r="G2628">
        <v>-0.73664104938507102</v>
      </c>
      <c r="H2628">
        <v>5.166015625</v>
      </c>
      <c r="I2628">
        <v>2.6415863037109402</v>
      </c>
      <c r="J2628">
        <v>2.8076171875</v>
      </c>
      <c r="L2628">
        <v>-0.963226318359375</v>
      </c>
      <c r="M2628">
        <v>7.56988525390625E-2</v>
      </c>
      <c r="N2628">
        <v>0.13897705078125</v>
      </c>
      <c r="P2628">
        <v>44.271331787109403</v>
      </c>
      <c r="Q2628">
        <v>22.7851257324219</v>
      </c>
      <c r="R2628">
        <v>-8.1566619873046893</v>
      </c>
      <c r="S2628" t="s">
        <v>2649</v>
      </c>
      <c r="U2628">
        <v>2625</v>
      </c>
      <c r="V2628">
        <f t="shared" si="40"/>
        <v>212.767</v>
      </c>
    </row>
    <row r="2629" spans="1:22" x14ac:dyDescent="0.25">
      <c r="A2629">
        <v>1720441.5893554699</v>
      </c>
      <c r="B2629">
        <v>1470236197791.6599</v>
      </c>
      <c r="C2629">
        <v>-40.013604625572697</v>
      </c>
      <c r="D2629">
        <v>-0.1952293664217</v>
      </c>
      <c r="E2629">
        <v>0.61839389801025402</v>
      </c>
      <c r="F2629">
        <v>-0.191819608211517</v>
      </c>
      <c r="G2629">
        <v>-0.73666799068450906</v>
      </c>
      <c r="H2629">
        <v>-2.158203125</v>
      </c>
      <c r="I2629">
        <v>-4.9878082275390598</v>
      </c>
      <c r="J2629">
        <v>-2.3193359375</v>
      </c>
      <c r="L2629">
        <v>-0.956756591796875</v>
      </c>
      <c r="M2629">
        <v>2.94342041015625E-2</v>
      </c>
      <c r="N2629">
        <v>0.16815185546875</v>
      </c>
      <c r="P2629">
        <v>43.071380615234403</v>
      </c>
      <c r="Q2629">
        <v>21.2851867675781</v>
      </c>
      <c r="R2629">
        <v>-10.2565765380859</v>
      </c>
      <c r="S2629" t="s">
        <v>2650</v>
      </c>
      <c r="U2629">
        <v>2626</v>
      </c>
      <c r="V2629">
        <f t="shared" ref="V2629:V2692" si="41">ROUND(37.767+(U2629/15),3)</f>
        <v>212.834</v>
      </c>
    </row>
    <row r="2630" spans="1:22" x14ac:dyDescent="0.25">
      <c r="A2630">
        <v>1720508.20922852</v>
      </c>
      <c r="B2630">
        <v>1470236197858.28</v>
      </c>
      <c r="C2630">
        <v>-40.013604625572697</v>
      </c>
      <c r="D2630">
        <v>-0.194689050316811</v>
      </c>
      <c r="E2630">
        <v>0.61773097515106201</v>
      </c>
      <c r="F2630">
        <v>-0.19337293505668601</v>
      </c>
      <c r="G2630">
        <v>-0.73696106672286998</v>
      </c>
      <c r="H2630">
        <v>3.3349609375</v>
      </c>
      <c r="I2630">
        <v>1.1767425537109399</v>
      </c>
      <c r="J2630">
        <v>2.50244140625</v>
      </c>
      <c r="L2630">
        <v>-0.950408935546875</v>
      </c>
      <c r="M2630">
        <v>5.78765869140625E-2</v>
      </c>
      <c r="N2630">
        <v>0.13616943359375</v>
      </c>
      <c r="P2630">
        <v>42.471405029296903</v>
      </c>
      <c r="Q2630">
        <v>23.0851135253906</v>
      </c>
      <c r="R2630">
        <v>-9.3566131591796893</v>
      </c>
      <c r="S2630" t="s">
        <v>2651</v>
      </c>
      <c r="U2630">
        <v>2627</v>
      </c>
      <c r="V2630">
        <f t="shared" si="41"/>
        <v>212.9</v>
      </c>
    </row>
    <row r="2631" spans="1:22" x14ac:dyDescent="0.25">
      <c r="A2631">
        <v>1720574.8596191399</v>
      </c>
      <c r="B2631">
        <v>1470236197924.9299</v>
      </c>
      <c r="C2631">
        <v>-40.013604625572697</v>
      </c>
      <c r="D2631">
        <v>-0.19519490003585799</v>
      </c>
      <c r="E2631">
        <v>0.61681425571441695</v>
      </c>
      <c r="F2631">
        <v>-0.194073081016541</v>
      </c>
      <c r="G2631">
        <v>-0.73741090297698997</v>
      </c>
      <c r="H2631">
        <v>4.5556640625</v>
      </c>
      <c r="I2631">
        <v>0.68846130371093806</v>
      </c>
      <c r="J2631">
        <v>2.3193359375</v>
      </c>
      <c r="L2631">
        <v>-0.950531005859375</v>
      </c>
      <c r="M2631">
        <v>2.17437744140625E-2</v>
      </c>
      <c r="N2631">
        <v>0.15704345703125</v>
      </c>
      <c r="P2631">
        <v>43.071380615234403</v>
      </c>
      <c r="Q2631">
        <v>23.3851013183594</v>
      </c>
      <c r="R2631">
        <v>-8.7566375732421893</v>
      </c>
      <c r="S2631" t="s">
        <v>2652</v>
      </c>
      <c r="U2631">
        <v>2628</v>
      </c>
      <c r="V2631">
        <f t="shared" si="41"/>
        <v>212.96700000000001</v>
      </c>
    </row>
    <row r="2632" spans="1:22" x14ac:dyDescent="0.25">
      <c r="A2632">
        <v>1720641.51000977</v>
      </c>
      <c r="B2632">
        <v>1470236197991.5801</v>
      </c>
      <c r="C2632">
        <v>-40.013604625572697</v>
      </c>
      <c r="D2632">
        <v>-0.19539617002010301</v>
      </c>
      <c r="E2632">
        <v>0.61691927909851096</v>
      </c>
      <c r="F2632">
        <v>-0.196702435612679</v>
      </c>
      <c r="G2632">
        <v>-0.73657250404357899</v>
      </c>
      <c r="H2632">
        <v>3.5791015625</v>
      </c>
      <c r="I2632">
        <v>2.7026214599609402</v>
      </c>
      <c r="J2632">
        <v>1.708984375</v>
      </c>
      <c r="L2632">
        <v>-0.989471435546875</v>
      </c>
      <c r="M2632">
        <v>5.73883056640625E-2</v>
      </c>
      <c r="N2632">
        <v>0.17523193359375</v>
      </c>
      <c r="P2632">
        <v>43.371368408203097</v>
      </c>
      <c r="Q2632">
        <v>20.9851989746094</v>
      </c>
      <c r="R2632">
        <v>-9.9565887451171893</v>
      </c>
      <c r="S2632" t="s">
        <v>2653</v>
      </c>
      <c r="U2632">
        <v>2629</v>
      </c>
      <c r="V2632">
        <f t="shared" si="41"/>
        <v>213.03399999999999</v>
      </c>
    </row>
    <row r="2633" spans="1:22" x14ac:dyDescent="0.25">
      <c r="A2633">
        <v>1720708.1909179699</v>
      </c>
      <c r="B2633">
        <v>1470236198058.26</v>
      </c>
      <c r="C2633">
        <v>-40.013604625572697</v>
      </c>
      <c r="D2633">
        <v>-0.195171773433685</v>
      </c>
      <c r="E2633">
        <v>0.61615705490112305</v>
      </c>
      <c r="F2633">
        <v>-0.19524776935577401</v>
      </c>
      <c r="G2633">
        <v>-0.73765629529953003</v>
      </c>
      <c r="H2633">
        <v>-1.669921875</v>
      </c>
      <c r="I2633">
        <v>-3.7671051025390598</v>
      </c>
      <c r="J2633">
        <v>1.220703125</v>
      </c>
      <c r="L2633">
        <v>-0.950775146484375</v>
      </c>
      <c r="M2633">
        <v>5.31158447265625E-2</v>
      </c>
      <c r="N2633">
        <v>0.14593505859375</v>
      </c>
      <c r="P2633">
        <v>41.571441650390597</v>
      </c>
      <c r="Q2633">
        <v>23.3851013183594</v>
      </c>
      <c r="R2633">
        <v>-9.6566009521484393</v>
      </c>
      <c r="S2633" t="s">
        <v>2654</v>
      </c>
      <c r="U2633">
        <v>2630</v>
      </c>
      <c r="V2633">
        <f t="shared" si="41"/>
        <v>213.1</v>
      </c>
    </row>
    <row r="2634" spans="1:22" x14ac:dyDescent="0.25">
      <c r="A2634">
        <v>1720774.81079102</v>
      </c>
      <c r="B2634">
        <v>1470236198124.8799</v>
      </c>
      <c r="C2634">
        <v>-40.013604625572697</v>
      </c>
      <c r="D2634">
        <v>-0.195148766040802</v>
      </c>
      <c r="E2634">
        <v>0.61514467000961304</v>
      </c>
      <c r="F2634">
        <v>-0.192898780107498</v>
      </c>
      <c r="G2634">
        <v>-0.73912382125854503</v>
      </c>
      <c r="H2634">
        <v>-0.99853515625</v>
      </c>
      <c r="I2634">
        <v>7.81097412109375E-2</v>
      </c>
      <c r="J2634">
        <v>-1.03759765625</v>
      </c>
      <c r="L2634">
        <v>-0.957244873046875</v>
      </c>
      <c r="M2634">
        <v>2.65045166015625E-2</v>
      </c>
      <c r="N2634">
        <v>0.18841552734375</v>
      </c>
      <c r="P2634">
        <v>42.171417236328097</v>
      </c>
      <c r="Q2634">
        <v>22.1851501464844</v>
      </c>
      <c r="R2634">
        <v>-11.1565399169922</v>
      </c>
      <c r="S2634" t="s">
        <v>2655</v>
      </c>
      <c r="U2634">
        <v>2631</v>
      </c>
      <c r="V2634">
        <f t="shared" si="41"/>
        <v>213.167</v>
      </c>
    </row>
    <row r="2635" spans="1:22" x14ac:dyDescent="0.25">
      <c r="A2635">
        <v>1720841.4611816399</v>
      </c>
      <c r="B2635">
        <v>1470236198191.53</v>
      </c>
      <c r="C2635">
        <v>-40.013604625572697</v>
      </c>
      <c r="D2635">
        <v>-0.19504040479660001</v>
      </c>
      <c r="E2635">
        <v>0.61549472808837902</v>
      </c>
      <c r="F2635">
        <v>-0.194268718361855</v>
      </c>
      <c r="G2635">
        <v>-0.73850196599960305</v>
      </c>
      <c r="H2635">
        <v>-1.5478515625</v>
      </c>
      <c r="I2635">
        <v>-0.227066040039062</v>
      </c>
      <c r="J2635">
        <v>1.03759765625</v>
      </c>
      <c r="L2635">
        <v>-0.963958740234375</v>
      </c>
      <c r="M2635">
        <v>4.72564697265625E-2</v>
      </c>
      <c r="N2635">
        <v>0.16461181640625</v>
      </c>
      <c r="P2635">
        <v>41.871429443359403</v>
      </c>
      <c r="Q2635">
        <v>22.4851379394531</v>
      </c>
      <c r="R2635">
        <v>-6.9567108154296902</v>
      </c>
      <c r="S2635" t="s">
        <v>2656</v>
      </c>
      <c r="U2635">
        <v>2632</v>
      </c>
      <c r="V2635">
        <f t="shared" si="41"/>
        <v>213.23400000000001</v>
      </c>
    </row>
    <row r="2636" spans="1:22" x14ac:dyDescent="0.25">
      <c r="A2636">
        <v>1720908.11157227</v>
      </c>
      <c r="B2636">
        <v>1470236198258.1799</v>
      </c>
      <c r="C2636">
        <v>-40.013604625572697</v>
      </c>
      <c r="D2636">
        <v>-0.194304123520851</v>
      </c>
      <c r="E2636">
        <v>0.614332795143127</v>
      </c>
      <c r="F2636">
        <v>-0.19604517519473999</v>
      </c>
      <c r="G2636">
        <v>-0.73919379711151101</v>
      </c>
      <c r="H2636">
        <v>-8.30078125E-2</v>
      </c>
      <c r="I2636">
        <v>-2.4853668212890598</v>
      </c>
      <c r="J2636">
        <v>-0.1220703125</v>
      </c>
      <c r="L2636">
        <v>-0.976043701171875</v>
      </c>
      <c r="M2636">
        <v>8.91265869140625E-2</v>
      </c>
      <c r="N2636">
        <v>0.18341064453125</v>
      </c>
      <c r="P2636">
        <v>41.871429443359403</v>
      </c>
      <c r="Q2636">
        <v>22.4851379394531</v>
      </c>
      <c r="R2636">
        <v>-9.9565887451171893</v>
      </c>
      <c r="S2636" t="s">
        <v>2657</v>
      </c>
      <c r="U2636">
        <v>2633</v>
      </c>
      <c r="V2636">
        <f t="shared" si="41"/>
        <v>213.3</v>
      </c>
    </row>
    <row r="2637" spans="1:22" x14ac:dyDescent="0.25">
      <c r="A2637">
        <v>1720974.7924804699</v>
      </c>
      <c r="B2637">
        <v>1470236198324.8601</v>
      </c>
      <c r="C2637">
        <v>-40.013604625572697</v>
      </c>
      <c r="D2637">
        <v>-0.19545878469944</v>
      </c>
      <c r="E2637">
        <v>0.61362552642822299</v>
      </c>
      <c r="F2637">
        <v>-0.19405350089073201</v>
      </c>
      <c r="G2637">
        <v>-0.74000197649002097</v>
      </c>
      <c r="H2637">
        <v>-1.73095703125</v>
      </c>
      <c r="I2637">
        <v>-1.6919097900390601</v>
      </c>
      <c r="J2637">
        <v>-4.08935546875</v>
      </c>
      <c r="L2637">
        <v>-0.952850341796875</v>
      </c>
      <c r="M2637">
        <v>3.3111572265625E-3</v>
      </c>
      <c r="N2637">
        <v>0.19647216796875</v>
      </c>
      <c r="P2637">
        <v>44.571319580078097</v>
      </c>
      <c r="Q2637">
        <v>21.5851745605469</v>
      </c>
      <c r="R2637">
        <v>-7.8566741943359402</v>
      </c>
      <c r="S2637" t="s">
        <v>2658</v>
      </c>
      <c r="U2637">
        <v>2634</v>
      </c>
      <c r="V2637">
        <f t="shared" si="41"/>
        <v>213.36699999999999</v>
      </c>
    </row>
    <row r="2638" spans="1:22" x14ac:dyDescent="0.25">
      <c r="A2638">
        <v>1721041.41235352</v>
      </c>
      <c r="B2638">
        <v>1470236198391.48</v>
      </c>
      <c r="C2638">
        <v>-40.013604625572697</v>
      </c>
      <c r="D2638">
        <v>-0.19620604813098899</v>
      </c>
      <c r="E2638">
        <v>0.61331766843795799</v>
      </c>
      <c r="F2638">
        <v>-0.193632543087006</v>
      </c>
      <c r="G2638">
        <v>-0.74016958475112904</v>
      </c>
      <c r="H2638">
        <v>-1.12060546875</v>
      </c>
      <c r="I2638">
        <v>-0.166030883789063</v>
      </c>
      <c r="J2638">
        <v>1.3427734375</v>
      </c>
      <c r="L2638">
        <v>-0.952484130859375</v>
      </c>
      <c r="M2638">
        <v>2.91900634765625E-2</v>
      </c>
      <c r="N2638">
        <v>0.18182373046875</v>
      </c>
      <c r="P2638">
        <v>43.971343994140597</v>
      </c>
      <c r="Q2638">
        <v>22.4851379394531</v>
      </c>
      <c r="R2638">
        <v>-9.3566131591796893</v>
      </c>
      <c r="S2638" t="s">
        <v>2659</v>
      </c>
      <c r="U2638">
        <v>2635</v>
      </c>
      <c r="V2638">
        <f t="shared" si="41"/>
        <v>213.434</v>
      </c>
    </row>
    <row r="2639" spans="1:22" x14ac:dyDescent="0.25">
      <c r="A2639">
        <v>1721108.0627441399</v>
      </c>
      <c r="B2639">
        <v>1470236198458.1299</v>
      </c>
      <c r="C2639">
        <v>-40.013604625572697</v>
      </c>
      <c r="D2639">
        <v>-0.19603469967842099</v>
      </c>
      <c r="E2639">
        <v>0.61256289482116699</v>
      </c>
      <c r="F2639">
        <v>-0.19348791241645799</v>
      </c>
      <c r="G2639">
        <v>-0.74087756872177102</v>
      </c>
      <c r="H2639">
        <v>4.73876953125</v>
      </c>
      <c r="I2639">
        <v>-1.9970855712890601</v>
      </c>
      <c r="J2639">
        <v>0.3662109375</v>
      </c>
      <c r="L2639">
        <v>-0.954071044921875</v>
      </c>
      <c r="M2639">
        <v>5.31158447265625E-2</v>
      </c>
      <c r="N2639">
        <v>0.13787841796875</v>
      </c>
      <c r="P2639">
        <v>44.271331787109403</v>
      </c>
      <c r="Q2639">
        <v>20.0852355957031</v>
      </c>
      <c r="R2639">
        <v>-8.7566375732421893</v>
      </c>
      <c r="S2639" t="s">
        <v>2660</v>
      </c>
      <c r="U2639">
        <v>2636</v>
      </c>
      <c r="V2639">
        <f t="shared" si="41"/>
        <v>213.5</v>
      </c>
    </row>
    <row r="2640" spans="1:22" x14ac:dyDescent="0.25">
      <c r="A2640">
        <v>1721174.71313477</v>
      </c>
      <c r="B2640">
        <v>1470236198524.78</v>
      </c>
      <c r="C2640">
        <v>-40.013604625572697</v>
      </c>
      <c r="D2640">
        <v>-0.19657085835933699</v>
      </c>
      <c r="E2640">
        <v>0.61196362972259499</v>
      </c>
      <c r="F2640">
        <v>-0.19337773323059099</v>
      </c>
      <c r="G2640">
        <v>-0.74125945568084695</v>
      </c>
      <c r="H2640">
        <v>-3.80615234375</v>
      </c>
      <c r="I2640">
        <v>-0.89845275878906306</v>
      </c>
      <c r="J2640">
        <v>-0.8544921875</v>
      </c>
      <c r="L2640">
        <v>-0.981781005859375</v>
      </c>
      <c r="M2640">
        <v>3.57818603515625E-2</v>
      </c>
      <c r="N2640">
        <v>0.21600341796875</v>
      </c>
      <c r="P2640">
        <v>43.071380615234403</v>
      </c>
      <c r="Q2640">
        <v>22.1851501464844</v>
      </c>
      <c r="R2640">
        <v>-9.6566009521484393</v>
      </c>
      <c r="S2640" t="s">
        <v>2661</v>
      </c>
      <c r="U2640">
        <v>2637</v>
      </c>
      <c r="V2640">
        <f t="shared" si="41"/>
        <v>213.56700000000001</v>
      </c>
    </row>
    <row r="2641" spans="1:22" x14ac:dyDescent="0.25">
      <c r="A2641">
        <v>1721241.3940429699</v>
      </c>
      <c r="B2641">
        <v>1470236198591.46</v>
      </c>
      <c r="C2641">
        <v>-40.013604625572697</v>
      </c>
      <c r="D2641">
        <v>-0.197253212332726</v>
      </c>
      <c r="E2641">
        <v>0.61168193817138705</v>
      </c>
      <c r="F2641">
        <v>-0.19411984086036699</v>
      </c>
      <c r="G2641">
        <v>-0.74111670255661</v>
      </c>
      <c r="H2641">
        <v>1.44287109375</v>
      </c>
      <c r="I2641">
        <v>-1.1425933837890601</v>
      </c>
      <c r="J2641">
        <v>-1.708984375</v>
      </c>
      <c r="L2641">
        <v>-0.966888427734375</v>
      </c>
      <c r="M2641">
        <v>5.06744384765625E-2</v>
      </c>
      <c r="N2641">
        <v>0.17340087890625</v>
      </c>
      <c r="P2641">
        <v>43.071380615234403</v>
      </c>
      <c r="Q2641">
        <v>21.2851867675781</v>
      </c>
      <c r="R2641">
        <v>-8.7566375732421893</v>
      </c>
      <c r="S2641" t="s">
        <v>2662</v>
      </c>
      <c r="U2641">
        <v>2638</v>
      </c>
      <c r="V2641">
        <f t="shared" si="41"/>
        <v>213.63399999999999</v>
      </c>
    </row>
    <row r="2642" spans="1:22" x14ac:dyDescent="0.25">
      <c r="A2642">
        <v>1721308.01391602</v>
      </c>
      <c r="B2642">
        <v>1470236198658.0801</v>
      </c>
      <c r="C2642">
        <v>-40.013604625572697</v>
      </c>
      <c r="D2642">
        <v>-0.19665704667568201</v>
      </c>
      <c r="E2642">
        <v>0.61214578151702903</v>
      </c>
      <c r="F2642">
        <v>-0.193721309304237</v>
      </c>
      <c r="G2642">
        <v>-0.74099636077880904</v>
      </c>
      <c r="H2642">
        <v>-2.70751953125</v>
      </c>
      <c r="I2642">
        <v>-5.7812652587890598</v>
      </c>
      <c r="J2642">
        <v>-2.74658203125</v>
      </c>
      <c r="L2642">
        <v>-0.948211669921875</v>
      </c>
      <c r="M2642">
        <v>4.89654541015625E-2</v>
      </c>
      <c r="N2642">
        <v>0.16094970703125</v>
      </c>
      <c r="P2642">
        <v>43.671356201171903</v>
      </c>
      <c r="Q2642">
        <v>22.7851257324219</v>
      </c>
      <c r="R2642">
        <v>-10.2565765380859</v>
      </c>
      <c r="S2642" t="s">
        <v>2663</v>
      </c>
      <c r="U2642">
        <v>2639</v>
      </c>
      <c r="V2642">
        <f t="shared" si="41"/>
        <v>213.7</v>
      </c>
    </row>
    <row r="2643" spans="1:22" x14ac:dyDescent="0.25">
      <c r="A2643">
        <v>1721374.6643066399</v>
      </c>
      <c r="B2643">
        <v>1470236198724.73</v>
      </c>
      <c r="C2643">
        <v>-40.013604625572697</v>
      </c>
      <c r="D2643">
        <v>-0.197754696011543</v>
      </c>
      <c r="E2643">
        <v>0.61187314987182595</v>
      </c>
      <c r="F2643">
        <v>-0.19460318982601199</v>
      </c>
      <c r="G2643">
        <v>-0.74069833755493197</v>
      </c>
      <c r="H2643">
        <v>6.69189453125</v>
      </c>
      <c r="I2643">
        <v>8.7451019287109393</v>
      </c>
      <c r="J2643">
        <v>3.7841796875</v>
      </c>
      <c r="L2643">
        <v>-0.965667724609375</v>
      </c>
      <c r="M2643">
        <v>3.18756103515625E-2</v>
      </c>
      <c r="N2643">
        <v>0.19317626953125</v>
      </c>
      <c r="P2643">
        <v>42.171417236328097</v>
      </c>
      <c r="Q2643">
        <v>21.2851867675781</v>
      </c>
      <c r="R2643">
        <v>-9.6566009521484393</v>
      </c>
      <c r="S2643" t="s">
        <v>2664</v>
      </c>
      <c r="U2643">
        <v>2640</v>
      </c>
      <c r="V2643">
        <f t="shared" si="41"/>
        <v>213.767</v>
      </c>
    </row>
    <row r="2644" spans="1:22" x14ac:dyDescent="0.25">
      <c r="A2644">
        <v>1721441.31469727</v>
      </c>
      <c r="B2644">
        <v>1470236198791.3799</v>
      </c>
      <c r="C2644">
        <v>-40.013604625572697</v>
      </c>
      <c r="D2644">
        <v>-0.19728647172451</v>
      </c>
      <c r="E2644">
        <v>0.61290866136550903</v>
      </c>
      <c r="F2644">
        <v>-0.19731986522674599</v>
      </c>
      <c r="G2644">
        <v>-0.73924690485000599</v>
      </c>
      <c r="H2644">
        <v>-1.42578125</v>
      </c>
      <c r="I2644">
        <v>-3.4619293212890598</v>
      </c>
      <c r="J2644">
        <v>-0.3662109375</v>
      </c>
      <c r="L2644">
        <v>-0.961517333984375</v>
      </c>
      <c r="M2644">
        <v>7.15484619140625E-2</v>
      </c>
      <c r="N2644">
        <v>0.13372802734375</v>
      </c>
      <c r="P2644">
        <v>41.571441650390597</v>
      </c>
      <c r="Q2644">
        <v>22.7851257324219</v>
      </c>
      <c r="R2644">
        <v>-10.2565765380859</v>
      </c>
      <c r="S2644" t="s">
        <v>2665</v>
      </c>
      <c r="U2644">
        <v>2641</v>
      </c>
      <c r="V2644">
        <f t="shared" si="41"/>
        <v>213.834</v>
      </c>
    </row>
    <row r="2645" spans="1:22" x14ac:dyDescent="0.25">
      <c r="A2645">
        <v>1721507.9956054699</v>
      </c>
      <c r="B2645">
        <v>1470236198858.0601</v>
      </c>
      <c r="C2645">
        <v>-40.013604625572697</v>
      </c>
      <c r="D2645">
        <v>-0.197863474488258</v>
      </c>
      <c r="E2645">
        <v>0.61188215017318703</v>
      </c>
      <c r="F2645">
        <v>-0.19724050164222701</v>
      </c>
      <c r="G2645">
        <v>-0.73996382951736495</v>
      </c>
      <c r="H2645">
        <v>0.8935546875</v>
      </c>
      <c r="I2645">
        <v>-0.77638244628906306</v>
      </c>
      <c r="J2645">
        <v>1.5869140625</v>
      </c>
      <c r="L2645">
        <v>-0.954193115234375</v>
      </c>
      <c r="M2645">
        <v>4.92095947265625E-2</v>
      </c>
      <c r="N2645">
        <v>0.17620849609375</v>
      </c>
      <c r="P2645">
        <v>42.471405029296903</v>
      </c>
      <c r="Q2645">
        <v>21.5851745605469</v>
      </c>
      <c r="R2645">
        <v>-9.3566131591796893</v>
      </c>
      <c r="S2645" t="s">
        <v>2666</v>
      </c>
      <c r="U2645">
        <v>2642</v>
      </c>
      <c r="V2645">
        <f t="shared" si="41"/>
        <v>213.9</v>
      </c>
    </row>
    <row r="2646" spans="1:22" x14ac:dyDescent="0.25">
      <c r="A2646">
        <v>1721574.61547852</v>
      </c>
      <c r="B2646">
        <v>1470236198924.6799</v>
      </c>
      <c r="C2646">
        <v>-40.013604625572697</v>
      </c>
      <c r="D2646">
        <v>-0.19795055687427501</v>
      </c>
      <c r="E2646">
        <v>0.61117064952850297</v>
      </c>
      <c r="F2646">
        <v>-0.195276543498039</v>
      </c>
      <c r="G2646">
        <v>-0.74104869365692105</v>
      </c>
      <c r="H2646">
        <v>-4.90478515625</v>
      </c>
      <c r="I2646">
        <v>-3.4008941650390598</v>
      </c>
      <c r="J2646">
        <v>-2.0751953125</v>
      </c>
      <c r="L2646">
        <v>-0.944305419921875</v>
      </c>
      <c r="M2646">
        <v>2.3345947265625E-3</v>
      </c>
      <c r="N2646">
        <v>0.19610595703125</v>
      </c>
      <c r="P2646">
        <v>41.271453857421903</v>
      </c>
      <c r="Q2646">
        <v>23.0851135253906</v>
      </c>
      <c r="R2646">
        <v>-10.5565643310547</v>
      </c>
      <c r="S2646" t="s">
        <v>2667</v>
      </c>
      <c r="U2646">
        <v>2643</v>
      </c>
      <c r="V2646">
        <f t="shared" si="41"/>
        <v>213.96700000000001</v>
      </c>
    </row>
    <row r="2647" spans="1:22" x14ac:dyDescent="0.25">
      <c r="A2647">
        <v>1721641.2658691399</v>
      </c>
      <c r="B2647">
        <v>1470236198991.3301</v>
      </c>
      <c r="C2647">
        <v>-40.013604625572697</v>
      </c>
      <c r="D2647">
        <v>-0.197758838534355</v>
      </c>
      <c r="E2647">
        <v>0.60987389087677002</v>
      </c>
      <c r="F2647">
        <v>-0.194831192493439</v>
      </c>
      <c r="G2647">
        <v>-0.74228441715240501</v>
      </c>
      <c r="H2647">
        <v>0.83251953125</v>
      </c>
      <c r="I2647">
        <v>-4.4995269775390598</v>
      </c>
      <c r="J2647">
        <v>1.220703125</v>
      </c>
      <c r="L2647">
        <v>-0.957855224609375</v>
      </c>
      <c r="M2647">
        <v>7.17926025390625E-2</v>
      </c>
      <c r="N2647">
        <v>0.15826416015625</v>
      </c>
      <c r="P2647">
        <v>41.871429443359403</v>
      </c>
      <c r="Q2647">
        <v>20.3852233886719</v>
      </c>
      <c r="R2647">
        <v>-9.9565887451171893</v>
      </c>
      <c r="S2647" t="s">
        <v>2668</v>
      </c>
      <c r="U2647">
        <v>2644</v>
      </c>
      <c r="V2647">
        <f t="shared" si="41"/>
        <v>214.03399999999999</v>
      </c>
    </row>
    <row r="2648" spans="1:22" x14ac:dyDescent="0.25">
      <c r="A2648">
        <v>1721707.91625977</v>
      </c>
      <c r="B2648">
        <v>1470236199057.98</v>
      </c>
      <c r="C2648">
        <v>-40.013604625572697</v>
      </c>
      <c r="D2648">
        <v>-0.19790342450141901</v>
      </c>
      <c r="E2648">
        <v>0.60923439264297496</v>
      </c>
      <c r="F2648">
        <v>-0.19533781707286799</v>
      </c>
      <c r="G2648">
        <v>-0.74263775348663297</v>
      </c>
      <c r="H2648">
        <v>-0.63232421875</v>
      </c>
      <c r="I2648">
        <v>-3.2177886962890598</v>
      </c>
      <c r="J2648">
        <v>6.103515625E-2</v>
      </c>
      <c r="L2648">
        <v>-0.962005615234375</v>
      </c>
      <c r="M2648">
        <v>6.28814697265625E-2</v>
      </c>
      <c r="N2648">
        <v>0.18060302734375</v>
      </c>
      <c r="P2648">
        <v>42.471405029296903</v>
      </c>
      <c r="Q2648">
        <v>20.9851989746094</v>
      </c>
      <c r="R2648">
        <v>-9.9565887451171893</v>
      </c>
      <c r="S2648" t="s">
        <v>2669</v>
      </c>
      <c r="U2648">
        <v>2645</v>
      </c>
      <c r="V2648">
        <f t="shared" si="41"/>
        <v>214.1</v>
      </c>
    </row>
    <row r="2649" spans="1:22" x14ac:dyDescent="0.25">
      <c r="A2649">
        <v>1721774.5971679699</v>
      </c>
      <c r="B2649">
        <v>1470236199124.6599</v>
      </c>
      <c r="C2649">
        <v>-40.013604625572697</v>
      </c>
      <c r="D2649">
        <v>-0.19854278862476399</v>
      </c>
      <c r="E2649">
        <v>0.60880833864212003</v>
      </c>
      <c r="F2649">
        <v>-0.19607299566268899</v>
      </c>
      <c r="G2649">
        <v>-0.74262273311615001</v>
      </c>
      <c r="H2649">
        <v>0.58837890625</v>
      </c>
      <c r="I2649">
        <v>2.6415863037109402</v>
      </c>
      <c r="J2649">
        <v>6.103515625E-2</v>
      </c>
      <c r="L2649">
        <v>-0.963104248046875</v>
      </c>
      <c r="M2649">
        <v>4.65240478515625E-2</v>
      </c>
      <c r="N2649">
        <v>0.19073486328125</v>
      </c>
      <c r="P2649">
        <v>41.271453857421903</v>
      </c>
      <c r="Q2649">
        <v>22.4851379394531</v>
      </c>
      <c r="R2649">
        <v>-8.4566497802734393</v>
      </c>
      <c r="S2649" t="s">
        <v>2670</v>
      </c>
      <c r="U2649">
        <v>2646</v>
      </c>
      <c r="V2649">
        <f t="shared" si="41"/>
        <v>214.167</v>
      </c>
    </row>
    <row r="2650" spans="1:22" x14ac:dyDescent="0.25">
      <c r="A2650">
        <v>1721841.21704102</v>
      </c>
      <c r="B2650">
        <v>1470236199191.28</v>
      </c>
      <c r="C2650">
        <v>-40.013604625572697</v>
      </c>
      <c r="D2650">
        <v>-0.19858922064304399</v>
      </c>
      <c r="E2650">
        <v>0.60979431867599498</v>
      </c>
      <c r="F2650">
        <v>-0.19672214984893799</v>
      </c>
      <c r="G2650">
        <v>-0.74162900447845503</v>
      </c>
      <c r="H2650">
        <v>-0.44921875</v>
      </c>
      <c r="I2650">
        <v>-0.65431213378906306</v>
      </c>
      <c r="J2650">
        <v>0.9765625</v>
      </c>
      <c r="L2650">
        <v>-0.945526123046875</v>
      </c>
      <c r="M2650">
        <v>3.70025634765625E-2</v>
      </c>
      <c r="N2650">
        <v>0.17938232421875</v>
      </c>
      <c r="P2650">
        <v>42.471405029296903</v>
      </c>
      <c r="Q2650">
        <v>23.0851135253906</v>
      </c>
      <c r="R2650">
        <v>-10.5565643310547</v>
      </c>
      <c r="S2650" t="s">
        <v>2671</v>
      </c>
      <c r="U2650">
        <v>2647</v>
      </c>
      <c r="V2650">
        <f t="shared" si="41"/>
        <v>214.23400000000001</v>
      </c>
    </row>
    <row r="2651" spans="1:22" x14ac:dyDescent="0.25">
      <c r="A2651">
        <v>1721907.8674316399</v>
      </c>
      <c r="B2651">
        <v>1470236199257.9299</v>
      </c>
      <c r="C2651">
        <v>-40.013604625572697</v>
      </c>
      <c r="D2651">
        <v>-0.19775116443634</v>
      </c>
      <c r="E2651">
        <v>0.60903328657150302</v>
      </c>
      <c r="F2651">
        <v>-0.19564923644065901</v>
      </c>
      <c r="G2651">
        <v>-0.74276131391525302</v>
      </c>
      <c r="H2651">
        <v>3.5791015625</v>
      </c>
      <c r="I2651">
        <v>-1.1425933837890601</v>
      </c>
      <c r="J2651">
        <v>-0.30517578125</v>
      </c>
      <c r="L2651">
        <v>-0.955657958984375</v>
      </c>
      <c r="M2651">
        <v>5.89752197265625E-2</v>
      </c>
      <c r="N2651">
        <v>0.17376708984375</v>
      </c>
      <c r="P2651">
        <v>43.671356201171903</v>
      </c>
      <c r="Q2651">
        <v>22.1851501464844</v>
      </c>
      <c r="R2651">
        <v>-8.7566375732421893</v>
      </c>
      <c r="S2651" t="s">
        <v>2672</v>
      </c>
      <c r="U2651">
        <v>2648</v>
      </c>
      <c r="V2651">
        <f t="shared" si="41"/>
        <v>214.3</v>
      </c>
    </row>
    <row r="2652" spans="1:22" x14ac:dyDescent="0.25">
      <c r="A2652">
        <v>1721974.51782227</v>
      </c>
      <c r="B2652">
        <v>1470236199324.5901</v>
      </c>
      <c r="C2652">
        <v>-40.013604625572697</v>
      </c>
      <c r="D2652">
        <v>-0.19833597540855399</v>
      </c>
      <c r="E2652">
        <v>0.60821855068206798</v>
      </c>
      <c r="F2652">
        <v>-0.195432588458061</v>
      </c>
      <c r="G2652">
        <v>-0.74332976341247603</v>
      </c>
      <c r="H2652">
        <v>-3.9892578125</v>
      </c>
      <c r="I2652">
        <v>-1.2036285400390601</v>
      </c>
      <c r="J2652">
        <v>-1.52587890625</v>
      </c>
      <c r="L2652">
        <v>-0.953338623046875</v>
      </c>
      <c r="M2652">
        <v>4.10308837890625E-2</v>
      </c>
      <c r="N2652">
        <v>0.18963623046875</v>
      </c>
      <c r="P2652">
        <v>42.471405029296903</v>
      </c>
      <c r="Q2652">
        <v>20.3852233886719</v>
      </c>
      <c r="R2652">
        <v>-9.3566131591796893</v>
      </c>
      <c r="S2652" t="s">
        <v>2673</v>
      </c>
      <c r="U2652">
        <v>2649</v>
      </c>
      <c r="V2652">
        <f t="shared" si="41"/>
        <v>214.36699999999999</v>
      </c>
    </row>
    <row r="2653" spans="1:22" x14ac:dyDescent="0.25">
      <c r="A2653">
        <v>1722041.1987304699</v>
      </c>
      <c r="B2653">
        <v>1470236199391.27</v>
      </c>
      <c r="C2653">
        <v>-40.013604625572697</v>
      </c>
      <c r="D2653">
        <v>-0.19868762791156799</v>
      </c>
      <c r="E2653">
        <v>0.60815674066543601</v>
      </c>
      <c r="F2653">
        <v>-0.193957254290581</v>
      </c>
      <c r="G2653">
        <v>-0.74367272853851296</v>
      </c>
      <c r="H2653">
        <v>4.0673828125</v>
      </c>
      <c r="I2653">
        <v>1.7260589599609399</v>
      </c>
      <c r="J2653">
        <v>2.0751953125</v>
      </c>
      <c r="L2653">
        <v>-0.942962646484375</v>
      </c>
      <c r="M2653">
        <v>1.49078369140625E-2</v>
      </c>
      <c r="N2653">
        <v>0.19097900390625</v>
      </c>
      <c r="P2653">
        <v>41.871429443359403</v>
      </c>
      <c r="Q2653">
        <v>22.4851379394531</v>
      </c>
      <c r="R2653">
        <v>-8.4566497802734393</v>
      </c>
      <c r="S2653" t="s">
        <v>2674</v>
      </c>
      <c r="U2653">
        <v>2650</v>
      </c>
      <c r="V2653">
        <f t="shared" si="41"/>
        <v>214.434</v>
      </c>
    </row>
    <row r="2654" spans="1:22" x14ac:dyDescent="0.25">
      <c r="A2654">
        <v>1722107.81860352</v>
      </c>
      <c r="B2654">
        <v>1470236199457.8899</v>
      </c>
      <c r="C2654">
        <v>-40.013604625572697</v>
      </c>
      <c r="D2654">
        <v>-0.199242398142815</v>
      </c>
      <c r="E2654">
        <v>0.60710656642913796</v>
      </c>
      <c r="F2654">
        <v>-0.194337263703346</v>
      </c>
      <c r="G2654">
        <v>-0.74428296089172397</v>
      </c>
      <c r="H2654">
        <v>0.6494140625</v>
      </c>
      <c r="I2654">
        <v>-0.288101196289062</v>
      </c>
      <c r="J2654">
        <v>-0.244140625</v>
      </c>
      <c r="L2654">
        <v>-0.946502685546875</v>
      </c>
      <c r="M2654">
        <v>2.78472900390625E-2</v>
      </c>
      <c r="N2654">
        <v>0.18792724609375</v>
      </c>
      <c r="P2654">
        <v>43.371368408203097</v>
      </c>
      <c r="Q2654">
        <v>20.9851989746094</v>
      </c>
      <c r="R2654">
        <v>-8.4566497802734393</v>
      </c>
      <c r="S2654" t="s">
        <v>2675</v>
      </c>
      <c r="U2654">
        <v>2651</v>
      </c>
      <c r="V2654">
        <f t="shared" si="41"/>
        <v>214.5</v>
      </c>
    </row>
    <row r="2655" spans="1:22" x14ac:dyDescent="0.25">
      <c r="A2655">
        <v>1722174.4689941399</v>
      </c>
      <c r="B2655">
        <v>1470236199524.54</v>
      </c>
      <c r="C2655">
        <v>-40.013604625572697</v>
      </c>
      <c r="D2655">
        <v>-0.19972407817840601</v>
      </c>
      <c r="E2655">
        <v>0.60671108961105302</v>
      </c>
      <c r="F2655">
        <v>-0.19513171911239599</v>
      </c>
      <c r="G2655">
        <v>-0.74426847696304299</v>
      </c>
      <c r="H2655">
        <v>3.0908203125</v>
      </c>
      <c r="I2655">
        <v>2.2143402099609402</v>
      </c>
      <c r="J2655">
        <v>0.9765625</v>
      </c>
      <c r="L2655">
        <v>-0.966400146484375</v>
      </c>
      <c r="M2655">
        <v>5.36041259765625E-2</v>
      </c>
      <c r="N2655">
        <v>0.19110107421875</v>
      </c>
      <c r="P2655">
        <v>43.971343994140597</v>
      </c>
      <c r="Q2655">
        <v>20.9851989746094</v>
      </c>
      <c r="R2655">
        <v>-10.5565643310547</v>
      </c>
      <c r="S2655" t="s">
        <v>2676</v>
      </c>
      <c r="U2655">
        <v>2652</v>
      </c>
      <c r="V2655">
        <f t="shared" si="41"/>
        <v>214.56700000000001</v>
      </c>
    </row>
    <row r="2656" spans="1:22" x14ac:dyDescent="0.25">
      <c r="A2656">
        <v>1722241.11938477</v>
      </c>
      <c r="B2656">
        <v>1470236199591.1899</v>
      </c>
      <c r="C2656">
        <v>-40.013604625572697</v>
      </c>
      <c r="D2656">
        <v>-0.19992591440677601</v>
      </c>
      <c r="E2656">
        <v>0.60655987262725797</v>
      </c>
      <c r="F2656">
        <v>-0.19486190378665899</v>
      </c>
      <c r="G2656">
        <v>-0.74440824985504195</v>
      </c>
      <c r="H2656">
        <v>-3.37890625</v>
      </c>
      <c r="I2656">
        <v>-4.8047027587890598</v>
      </c>
      <c r="J2656">
        <v>-3.41796875</v>
      </c>
      <c r="L2656">
        <v>-0.937957763671875</v>
      </c>
      <c r="M2656">
        <v>3.67584228515625E-2</v>
      </c>
      <c r="N2656">
        <v>0.16168212890625</v>
      </c>
      <c r="P2656">
        <v>41.571441650390597</v>
      </c>
      <c r="Q2656">
        <v>20.0852355957031</v>
      </c>
      <c r="R2656">
        <v>-10.2565765380859</v>
      </c>
      <c r="S2656" t="s">
        <v>2677</v>
      </c>
      <c r="U2656">
        <v>2653</v>
      </c>
      <c r="V2656">
        <f t="shared" si="41"/>
        <v>214.63399999999999</v>
      </c>
    </row>
    <row r="2657" spans="1:22" x14ac:dyDescent="0.25">
      <c r="A2657">
        <v>1722307.8002929699</v>
      </c>
      <c r="B2657">
        <v>1470236199657.8701</v>
      </c>
      <c r="C2657">
        <v>-40.013604625572697</v>
      </c>
      <c r="D2657">
        <v>-0.199994757771492</v>
      </c>
      <c r="E2657">
        <v>0.606811463832855</v>
      </c>
      <c r="F2657">
        <v>-0.19639825820922899</v>
      </c>
      <c r="G2657">
        <v>-0.74378073215484597</v>
      </c>
      <c r="H2657">
        <v>-1.85302734375</v>
      </c>
      <c r="I2657">
        <v>2.2143402099609402</v>
      </c>
      <c r="J2657">
        <v>-6.103515625E-2</v>
      </c>
      <c r="L2657">
        <v>-0.970672607421875</v>
      </c>
      <c r="M2657">
        <v>6.25152587890625E-2</v>
      </c>
      <c r="N2657">
        <v>0.20721435546875</v>
      </c>
      <c r="P2657">
        <v>41.271453857421903</v>
      </c>
      <c r="Q2657">
        <v>23.6850891113281</v>
      </c>
      <c r="R2657">
        <v>-11.4565277099609</v>
      </c>
      <c r="S2657" t="s">
        <v>2678</v>
      </c>
      <c r="U2657">
        <v>2654</v>
      </c>
      <c r="V2657">
        <f t="shared" si="41"/>
        <v>214.7</v>
      </c>
    </row>
    <row r="2658" spans="1:22" x14ac:dyDescent="0.25">
      <c r="A2658">
        <v>1722374.42016602</v>
      </c>
      <c r="B2658">
        <v>1470236199724.49</v>
      </c>
      <c r="C2658">
        <v>-40.013604625572697</v>
      </c>
      <c r="D2658">
        <v>-0.19996693730354301</v>
      </c>
      <c r="E2658">
        <v>0.607455193996429</v>
      </c>
      <c r="F2658">
        <v>-0.19657717645168299</v>
      </c>
      <c r="G2658">
        <v>-0.74321526288986195</v>
      </c>
      <c r="H2658">
        <v>0.58837890625</v>
      </c>
      <c r="I2658">
        <v>0.68846130371093806</v>
      </c>
      <c r="J2658">
        <v>-6.103515625E-2</v>
      </c>
      <c r="L2658">
        <v>-0.937347412109375</v>
      </c>
      <c r="M2658">
        <v>4.48150634765625E-2</v>
      </c>
      <c r="N2658">
        <v>0.16497802734375</v>
      </c>
      <c r="P2658">
        <v>44.571319580078097</v>
      </c>
      <c r="Q2658">
        <v>20.9851989746094</v>
      </c>
      <c r="R2658">
        <v>-10.5565643310547</v>
      </c>
      <c r="S2658" t="s">
        <v>2679</v>
      </c>
      <c r="U2658">
        <v>2655</v>
      </c>
      <c r="V2658">
        <f t="shared" si="41"/>
        <v>214.767</v>
      </c>
    </row>
    <row r="2659" spans="1:22" x14ac:dyDescent="0.25">
      <c r="A2659">
        <v>1722441.0705566399</v>
      </c>
      <c r="B2659">
        <v>1470236199791.1399</v>
      </c>
      <c r="C2659">
        <v>-40.013604625572697</v>
      </c>
      <c r="D2659">
        <v>-0.200448542833328</v>
      </c>
      <c r="E2659">
        <v>0.60753864049911499</v>
      </c>
      <c r="F2659">
        <v>-0.196136564016342</v>
      </c>
      <c r="G2659">
        <v>-0.74313366413116499</v>
      </c>
      <c r="H2659">
        <v>-2.21923828125</v>
      </c>
      <c r="I2659">
        <v>-1.2036285400390601</v>
      </c>
      <c r="J2659">
        <v>-0.91552734375</v>
      </c>
      <c r="L2659">
        <v>-0.955047607421875</v>
      </c>
      <c r="M2659">
        <v>2.52838134765625E-2</v>
      </c>
      <c r="N2659">
        <v>0.18927001953125</v>
      </c>
      <c r="P2659">
        <v>43.671356201171903</v>
      </c>
      <c r="Q2659">
        <v>22.1851501464844</v>
      </c>
      <c r="R2659">
        <v>-11.1565399169922</v>
      </c>
      <c r="S2659" t="s">
        <v>2680</v>
      </c>
      <c r="U2659">
        <v>2656</v>
      </c>
      <c r="V2659">
        <f t="shared" si="41"/>
        <v>214.834</v>
      </c>
    </row>
    <row r="2660" spans="1:22" x14ac:dyDescent="0.25">
      <c r="A2660">
        <v>1722507.72094727</v>
      </c>
      <c r="B2660">
        <v>1470236199857.79</v>
      </c>
      <c r="C2660">
        <v>-40.013604625572697</v>
      </c>
      <c r="D2660">
        <v>-0.20048767328262301</v>
      </c>
      <c r="E2660">
        <v>0.60638618469238303</v>
      </c>
      <c r="F2660">
        <v>-0.197293251752853</v>
      </c>
      <c r="G2660">
        <v>-0.74375796318054199</v>
      </c>
      <c r="H2660">
        <v>3.64013671875</v>
      </c>
      <c r="I2660">
        <v>3.5571136474609402</v>
      </c>
      <c r="J2660">
        <v>1.46484375</v>
      </c>
      <c r="L2660">
        <v>-0.981292724609375</v>
      </c>
      <c r="M2660">
        <v>5.79986572265625E-2</v>
      </c>
      <c r="N2660">
        <v>0.21063232421875</v>
      </c>
      <c r="P2660">
        <v>41.871429443359403</v>
      </c>
      <c r="Q2660">
        <v>21.5851745605469</v>
      </c>
      <c r="R2660">
        <v>-9.9565887451171893</v>
      </c>
      <c r="S2660" t="s">
        <v>2681</v>
      </c>
      <c r="U2660">
        <v>2657</v>
      </c>
      <c r="V2660">
        <f t="shared" si="41"/>
        <v>214.9</v>
      </c>
    </row>
    <row r="2661" spans="1:22" x14ac:dyDescent="0.25">
      <c r="A2661">
        <v>1722574.4018554699</v>
      </c>
      <c r="B2661">
        <v>1470236199924.47</v>
      </c>
      <c r="C2661">
        <v>-40.013604625572697</v>
      </c>
      <c r="D2661">
        <v>-0.200494199991226</v>
      </c>
      <c r="E2661">
        <v>0.60654860734939597</v>
      </c>
      <c r="F2661">
        <v>-0.19816617667674999</v>
      </c>
      <c r="G2661">
        <v>-0.743391633033752</v>
      </c>
      <c r="H2661">
        <v>0.83251953125</v>
      </c>
      <c r="I2661">
        <v>-0.227066040039062</v>
      </c>
      <c r="J2661">
        <v>-0.8544921875</v>
      </c>
      <c r="L2661">
        <v>-0.967742919921875</v>
      </c>
      <c r="M2661">
        <v>5.64117431640625E-2</v>
      </c>
      <c r="N2661">
        <v>0.18743896484375</v>
      </c>
      <c r="P2661">
        <v>43.371368408203097</v>
      </c>
      <c r="Q2661">
        <v>20.9851989746094</v>
      </c>
      <c r="R2661">
        <v>-9.3566131591796893</v>
      </c>
      <c r="S2661" t="s">
        <v>2682</v>
      </c>
      <c r="U2661">
        <v>2658</v>
      </c>
      <c r="V2661">
        <f t="shared" si="41"/>
        <v>214.96700000000001</v>
      </c>
    </row>
    <row r="2662" spans="1:22" x14ac:dyDescent="0.25">
      <c r="A2662">
        <v>1722641.02172852</v>
      </c>
      <c r="B2662">
        <v>1470236199991.0901</v>
      </c>
      <c r="C2662">
        <v>-40.013604625572697</v>
      </c>
      <c r="D2662">
        <v>-0.20052115619182601</v>
      </c>
      <c r="E2662">
        <v>0.60647952556610096</v>
      </c>
      <c r="F2662">
        <v>-0.197815030813217</v>
      </c>
      <c r="G2662">
        <v>-0.74353414773940996</v>
      </c>
      <c r="H2662">
        <v>-2.46337890625</v>
      </c>
      <c r="I2662">
        <v>0.81053161621093806</v>
      </c>
      <c r="J2662">
        <v>1.0986328125</v>
      </c>
      <c r="L2662">
        <v>-0.952484130859375</v>
      </c>
      <c r="M2662">
        <v>4.96978759765625E-2</v>
      </c>
      <c r="N2662">
        <v>0.18328857421875</v>
      </c>
      <c r="P2662">
        <v>43.071380615234403</v>
      </c>
      <c r="Q2662">
        <v>20.6852111816406</v>
      </c>
      <c r="R2662">
        <v>-11.7565155029297</v>
      </c>
      <c r="S2662" t="s">
        <v>2683</v>
      </c>
      <c r="U2662">
        <v>2659</v>
      </c>
      <c r="V2662">
        <f t="shared" si="41"/>
        <v>215.03399999999999</v>
      </c>
    </row>
    <row r="2663" spans="1:22" x14ac:dyDescent="0.25">
      <c r="A2663">
        <v>1722707.6721191399</v>
      </c>
      <c r="B2663">
        <v>1470236200057.74</v>
      </c>
      <c r="C2663">
        <v>-40.013604625572697</v>
      </c>
      <c r="D2663">
        <v>-0.200587302446365</v>
      </c>
      <c r="E2663">
        <v>0.60691475868225098</v>
      </c>
      <c r="F2663">
        <v>-0.20105011761188499</v>
      </c>
      <c r="G2663">
        <v>-0.74229240417480502</v>
      </c>
      <c r="H2663">
        <v>1.56494140625</v>
      </c>
      <c r="I2663">
        <v>2.1533050537109402</v>
      </c>
      <c r="J2663">
        <v>1.15966796875</v>
      </c>
      <c r="L2663">
        <v>-0.937591552734375</v>
      </c>
      <c r="M2663">
        <v>6.28814697265625E-2</v>
      </c>
      <c r="N2663">
        <v>0.15277099609375</v>
      </c>
      <c r="P2663">
        <v>41.271453857421903</v>
      </c>
      <c r="Q2663">
        <v>20.9851989746094</v>
      </c>
      <c r="R2663">
        <v>-10.5565643310547</v>
      </c>
      <c r="S2663" t="s">
        <v>2684</v>
      </c>
      <c r="U2663">
        <v>2660</v>
      </c>
      <c r="V2663">
        <f t="shared" si="41"/>
        <v>215.1</v>
      </c>
    </row>
    <row r="2664" spans="1:22" x14ac:dyDescent="0.25">
      <c r="A2664">
        <v>1722774.32250977</v>
      </c>
      <c r="B2664">
        <v>1470236200124.3899</v>
      </c>
      <c r="C2664">
        <v>-40.013604625572697</v>
      </c>
      <c r="D2664">
        <v>-0.201549097895622</v>
      </c>
      <c r="E2664">
        <v>0.60655707120895397</v>
      </c>
      <c r="F2664">
        <v>-0.20159398019313801</v>
      </c>
      <c r="G2664">
        <v>-0.74217683076858498</v>
      </c>
      <c r="H2664">
        <v>-1.12060546875</v>
      </c>
      <c r="I2664">
        <v>-3.0346832275390598</v>
      </c>
      <c r="J2664">
        <v>-2.3193359375</v>
      </c>
      <c r="L2664">
        <v>-0.942230224609375</v>
      </c>
      <c r="M2664">
        <v>1.68609619140625E-2</v>
      </c>
      <c r="N2664">
        <v>0.20355224609375</v>
      </c>
      <c r="P2664">
        <v>43.371368408203097</v>
      </c>
      <c r="Q2664">
        <v>20.3852233886719</v>
      </c>
      <c r="R2664">
        <v>-11.4565277099609</v>
      </c>
      <c r="S2664" t="s">
        <v>2685</v>
      </c>
      <c r="U2664">
        <v>2661</v>
      </c>
      <c r="V2664">
        <f t="shared" si="41"/>
        <v>215.167</v>
      </c>
    </row>
    <row r="2665" spans="1:22" x14ac:dyDescent="0.25">
      <c r="A2665">
        <v>1722841.0034179699</v>
      </c>
      <c r="B2665">
        <v>1470236200191.0701</v>
      </c>
      <c r="C2665">
        <v>-40.013604625572697</v>
      </c>
      <c r="D2665">
        <v>-0.202111110091209</v>
      </c>
      <c r="E2665">
        <v>0.60771238803863503</v>
      </c>
      <c r="F2665">
        <v>-0.20158965885639199</v>
      </c>
      <c r="G2665">
        <v>-0.74107927083969105</v>
      </c>
      <c r="H2665">
        <v>-2.890625</v>
      </c>
      <c r="I2665">
        <v>1.2377777099609399</v>
      </c>
      <c r="J2665">
        <v>2.0751953125</v>
      </c>
      <c r="L2665">
        <v>-0.975555419921875</v>
      </c>
      <c r="M2665">
        <v>2.98004150390625E-2</v>
      </c>
      <c r="N2665">
        <v>0.21405029296875</v>
      </c>
      <c r="P2665">
        <v>42.471405029296903</v>
      </c>
      <c r="Q2665">
        <v>22.4851379394531</v>
      </c>
      <c r="R2665">
        <v>-10.5565643310547</v>
      </c>
      <c r="S2665" t="s">
        <v>2686</v>
      </c>
      <c r="U2665">
        <v>2662</v>
      </c>
      <c r="V2665">
        <f t="shared" si="41"/>
        <v>215.23400000000001</v>
      </c>
    </row>
    <row r="2666" spans="1:22" x14ac:dyDescent="0.25">
      <c r="A2666">
        <v>1722907.62329102</v>
      </c>
      <c r="B2666">
        <v>1470236200257.6899</v>
      </c>
      <c r="C2666">
        <v>-40.013604625572697</v>
      </c>
      <c r="D2666">
        <v>-0.19835549592971799</v>
      </c>
      <c r="E2666">
        <v>0.60963535308837902</v>
      </c>
      <c r="F2666">
        <v>-0.20269328355789201</v>
      </c>
      <c r="G2666">
        <v>-0.74021303653716997</v>
      </c>
      <c r="H2666">
        <v>6.7529296875</v>
      </c>
      <c r="I2666">
        <v>4.8998870849609402</v>
      </c>
      <c r="J2666">
        <v>3.72314453125</v>
      </c>
      <c r="L2666">
        <v>-0.959320068359375</v>
      </c>
      <c r="M2666">
        <v>0.117446899414063</v>
      </c>
      <c r="N2666">
        <v>0.10235595703125</v>
      </c>
      <c r="P2666">
        <v>41.571441650390597</v>
      </c>
      <c r="Q2666">
        <v>22.7851257324219</v>
      </c>
      <c r="R2666">
        <v>-8.1566619873046893</v>
      </c>
      <c r="S2666" t="s">
        <v>2687</v>
      </c>
      <c r="U2666">
        <v>2663</v>
      </c>
      <c r="V2666">
        <f t="shared" si="41"/>
        <v>215.3</v>
      </c>
    </row>
    <row r="2667" spans="1:22" x14ac:dyDescent="0.25">
      <c r="A2667">
        <v>1722974.2736816399</v>
      </c>
      <c r="B2667">
        <v>1470236200324.3401</v>
      </c>
      <c r="C2667">
        <v>-40.013604625572697</v>
      </c>
      <c r="D2667">
        <v>-0.19883339107036599</v>
      </c>
      <c r="E2667">
        <v>0.608753442764282</v>
      </c>
      <c r="F2667">
        <v>-0.20295967161655401</v>
      </c>
      <c r="G2667">
        <v>-0.74073743820190396</v>
      </c>
      <c r="H2667">
        <v>1.19873046875</v>
      </c>
      <c r="I2667">
        <v>-2.4243316650390598</v>
      </c>
      <c r="J2667">
        <v>3.2958984375</v>
      </c>
      <c r="L2667">
        <v>-0.953826904296875</v>
      </c>
      <c r="M2667">
        <v>2.87017822265625E-2</v>
      </c>
      <c r="N2667">
        <v>0.19036865234375</v>
      </c>
      <c r="P2667">
        <v>42.471405029296903</v>
      </c>
      <c r="Q2667">
        <v>22.4851379394531</v>
      </c>
      <c r="R2667">
        <v>-9.9565887451171893</v>
      </c>
      <c r="S2667" t="s">
        <v>2688</v>
      </c>
      <c r="U2667">
        <v>2664</v>
      </c>
      <c r="V2667">
        <f t="shared" si="41"/>
        <v>215.36699999999999</v>
      </c>
    </row>
    <row r="2668" spans="1:22" x14ac:dyDescent="0.25">
      <c r="A2668">
        <v>1723040.92407227</v>
      </c>
      <c r="B2668">
        <v>1470236200390.99</v>
      </c>
      <c r="C2668">
        <v>-40.013604625572697</v>
      </c>
      <c r="D2668">
        <v>-0.19887793064117401</v>
      </c>
      <c r="E2668">
        <v>0.60636013746261597</v>
      </c>
      <c r="F2668">
        <v>-0.204442888498306</v>
      </c>
      <c r="G2668">
        <v>-0.74227893352508501</v>
      </c>
      <c r="H2668">
        <v>3.76220703125</v>
      </c>
      <c r="I2668">
        <v>-5.0488433837890598</v>
      </c>
      <c r="J2668">
        <v>2.13623046875</v>
      </c>
      <c r="L2668">
        <v>-0.966278076171875</v>
      </c>
      <c r="M2668">
        <v>5.54351806640625E-2</v>
      </c>
      <c r="N2668">
        <v>0.21722412109375</v>
      </c>
      <c r="P2668">
        <v>43.071380615234403</v>
      </c>
      <c r="Q2668">
        <v>22.1851501464844</v>
      </c>
      <c r="R2668">
        <v>-9.6566009521484393</v>
      </c>
      <c r="S2668" t="s">
        <v>2689</v>
      </c>
      <c r="U2668">
        <v>2665</v>
      </c>
      <c r="V2668">
        <f t="shared" si="41"/>
        <v>215.434</v>
      </c>
    </row>
    <row r="2669" spans="1:22" x14ac:dyDescent="0.25">
      <c r="A2669">
        <v>1723107.6049804699</v>
      </c>
      <c r="B2669">
        <v>1470236200457.6699</v>
      </c>
      <c r="C2669">
        <v>-40.013604625572697</v>
      </c>
      <c r="D2669">
        <v>-0.19736410677433</v>
      </c>
      <c r="E2669">
        <v>0.60315024852752697</v>
      </c>
      <c r="F2669">
        <v>-0.209365040063858</v>
      </c>
      <c r="G2669">
        <v>-0.74392431974411</v>
      </c>
      <c r="H2669">
        <v>2.96875</v>
      </c>
      <c r="I2669">
        <v>-3.8281402587890598</v>
      </c>
      <c r="J2669">
        <v>6.8359375</v>
      </c>
      <c r="L2669">
        <v>-0.950042724609375</v>
      </c>
      <c r="M2669">
        <v>5.71441650390625E-2</v>
      </c>
      <c r="N2669">
        <v>0.17486572265625</v>
      </c>
      <c r="P2669">
        <v>43.371368408203097</v>
      </c>
      <c r="Q2669">
        <v>21.5851745605469</v>
      </c>
      <c r="R2669">
        <v>-9.3566131591796893</v>
      </c>
      <c r="S2669" t="s">
        <v>2690</v>
      </c>
      <c r="U2669">
        <v>2666</v>
      </c>
      <c r="V2669">
        <f t="shared" si="41"/>
        <v>215.5</v>
      </c>
    </row>
    <row r="2670" spans="1:22" x14ac:dyDescent="0.25">
      <c r="A2670">
        <v>1723174.22485352</v>
      </c>
      <c r="B2670">
        <v>1470236200524.29</v>
      </c>
      <c r="C2670">
        <v>-40.013604625572697</v>
      </c>
      <c r="D2670">
        <v>-0.195435881614685</v>
      </c>
      <c r="E2670">
        <v>0.60012084245681796</v>
      </c>
      <c r="F2670">
        <v>-0.21556682884693101</v>
      </c>
      <c r="G2670">
        <v>-0.74511122703552202</v>
      </c>
      <c r="H2670">
        <v>21.58447265625</v>
      </c>
      <c r="I2670">
        <v>3.8012542724609402</v>
      </c>
      <c r="J2670">
        <v>21.91162109375</v>
      </c>
      <c r="L2670">
        <v>-0.892547607421875</v>
      </c>
      <c r="M2670">
        <v>7.67974853515625E-2</v>
      </c>
      <c r="N2670">
        <v>0.15521240234375</v>
      </c>
      <c r="P2670">
        <v>41.871429443359403</v>
      </c>
      <c r="Q2670">
        <v>21.5851745605469</v>
      </c>
      <c r="R2670">
        <v>-9.3566131591796893</v>
      </c>
      <c r="S2670" t="s">
        <v>2691</v>
      </c>
      <c r="U2670">
        <v>2667</v>
      </c>
      <c r="V2670">
        <f t="shared" si="41"/>
        <v>215.56700000000001</v>
      </c>
    </row>
    <row r="2671" spans="1:22" x14ac:dyDescent="0.25">
      <c r="A2671">
        <v>1723240.8752441399</v>
      </c>
      <c r="B2671">
        <v>1470236200590.9399</v>
      </c>
      <c r="C2671">
        <v>-40.013604625572697</v>
      </c>
      <c r="D2671">
        <v>-0.194905251264572</v>
      </c>
      <c r="E2671">
        <v>0.59983754158019997</v>
      </c>
      <c r="F2671">
        <v>-0.226855933666229</v>
      </c>
      <c r="G2671">
        <v>-0.74212074279785201</v>
      </c>
      <c r="H2671">
        <v>2.78564453125</v>
      </c>
      <c r="I2671">
        <v>-0.95948791503906306</v>
      </c>
      <c r="J2671">
        <v>-4.5166015625</v>
      </c>
      <c r="L2671">
        <v>-0.969451904296875</v>
      </c>
      <c r="M2671">
        <v>0.111587524414063</v>
      </c>
      <c r="N2671">
        <v>0.14703369140625</v>
      </c>
      <c r="P2671">
        <v>43.371368408203097</v>
      </c>
      <c r="Q2671">
        <v>19.4852600097656</v>
      </c>
      <c r="R2671">
        <v>-11.4565277099609</v>
      </c>
      <c r="S2671" t="s">
        <v>2692</v>
      </c>
      <c r="U2671">
        <v>2668</v>
      </c>
      <c r="V2671">
        <f t="shared" si="41"/>
        <v>215.63399999999999</v>
      </c>
    </row>
    <row r="2672" spans="1:22" x14ac:dyDescent="0.25">
      <c r="A2672">
        <v>1723307.52563477</v>
      </c>
      <c r="B2672">
        <v>1470236200657.5901</v>
      </c>
      <c r="C2672">
        <v>-40.013604625572697</v>
      </c>
      <c r="D2672">
        <v>-0.198913633823395</v>
      </c>
      <c r="E2672">
        <v>0.59438592195510898</v>
      </c>
      <c r="F2672">
        <v>-0.23060362040996599</v>
      </c>
      <c r="G2672">
        <v>-0.74428540468215898</v>
      </c>
      <c r="H2672">
        <v>10.84228515625</v>
      </c>
      <c r="I2672">
        <v>20.036605834960898</v>
      </c>
      <c r="J2672">
        <v>-1.220703125</v>
      </c>
      <c r="L2672">
        <v>-0.961639404296875</v>
      </c>
      <c r="M2672">
        <v>0.109024047851563</v>
      </c>
      <c r="N2672">
        <v>0.25958251953125</v>
      </c>
      <c r="P2672">
        <v>43.371368408203097</v>
      </c>
      <c r="Q2672">
        <v>18.8852844238281</v>
      </c>
      <c r="R2672">
        <v>-9.9565887451171893</v>
      </c>
      <c r="S2672" t="s">
        <v>2693</v>
      </c>
      <c r="U2672">
        <v>2669</v>
      </c>
      <c r="V2672">
        <f t="shared" si="41"/>
        <v>215.7</v>
      </c>
    </row>
    <row r="2673" spans="1:22" x14ac:dyDescent="0.25">
      <c r="A2673">
        <v>1723374.2065429699</v>
      </c>
      <c r="B2673">
        <v>1470236200724.27</v>
      </c>
      <c r="C2673">
        <v>-40.013604625572697</v>
      </c>
      <c r="D2673">
        <v>-0.19706214964389801</v>
      </c>
      <c r="E2673">
        <v>0.60323113203048695</v>
      </c>
      <c r="F2673">
        <v>-0.24160239100456199</v>
      </c>
      <c r="G2673">
        <v>-0.73410290479660001</v>
      </c>
      <c r="H2673">
        <v>-12.59521484375</v>
      </c>
      <c r="I2673">
        <v>2.2143402099609402</v>
      </c>
      <c r="J2673">
        <v>8.85009765625</v>
      </c>
      <c r="L2673">
        <v>-0.970184326171875</v>
      </c>
      <c r="M2673">
        <v>4.20074462890625E-2</v>
      </c>
      <c r="N2673">
        <v>0.22906494140625</v>
      </c>
      <c r="P2673">
        <v>44.271331787109403</v>
      </c>
      <c r="Q2673">
        <v>18.5852966308594</v>
      </c>
      <c r="R2673">
        <v>-12.3564910888672</v>
      </c>
      <c r="S2673" t="s">
        <v>2694</v>
      </c>
      <c r="U2673">
        <v>2670</v>
      </c>
      <c r="V2673">
        <f t="shared" si="41"/>
        <v>215.767</v>
      </c>
    </row>
    <row r="2674" spans="1:22" x14ac:dyDescent="0.25">
      <c r="A2674">
        <v>1723440.82641602</v>
      </c>
      <c r="B2674">
        <v>1470236200790.8899</v>
      </c>
      <c r="C2674">
        <v>-40.013604625572697</v>
      </c>
      <c r="D2674">
        <v>-0.195655688643456</v>
      </c>
      <c r="E2674">
        <v>0.60268002748489402</v>
      </c>
      <c r="F2674">
        <v>-0.24135003983974501</v>
      </c>
      <c r="G2674">
        <v>-0.73501414060592696</v>
      </c>
      <c r="H2674">
        <v>-17.783203125</v>
      </c>
      <c r="I2674">
        <v>-21.528335571289102</v>
      </c>
      <c r="J2674">
        <v>-14.5263671875</v>
      </c>
      <c r="L2674">
        <v>-0.964691162109375</v>
      </c>
      <c r="M2674">
        <v>0.117080688476563</v>
      </c>
      <c r="N2674">
        <v>0.18023681640625</v>
      </c>
      <c r="P2674">
        <v>43.671356201171903</v>
      </c>
      <c r="Q2674">
        <v>17.9853210449219</v>
      </c>
      <c r="R2674">
        <v>-8.7566375732421893</v>
      </c>
      <c r="S2674" t="s">
        <v>2695</v>
      </c>
      <c r="U2674">
        <v>2671</v>
      </c>
      <c r="V2674">
        <f t="shared" si="41"/>
        <v>215.834</v>
      </c>
    </row>
    <row r="2675" spans="1:22" x14ac:dyDescent="0.25">
      <c r="A2675">
        <v>1723507.4768066399</v>
      </c>
      <c r="B2675">
        <v>1470236200857.54</v>
      </c>
      <c r="C2675">
        <v>-40.013604625572697</v>
      </c>
      <c r="D2675">
        <v>-0.19641229510307301</v>
      </c>
      <c r="E2675">
        <v>0.60481077432632402</v>
      </c>
      <c r="F2675">
        <v>-0.23264965415000899</v>
      </c>
      <c r="G2675">
        <v>-0.73586708307266202</v>
      </c>
      <c r="H2675">
        <v>4.00634765625</v>
      </c>
      <c r="I2675">
        <v>5.6933441162109402</v>
      </c>
      <c r="J2675">
        <v>7.32421875</v>
      </c>
      <c r="L2675">
        <v>-0.957000732421875</v>
      </c>
      <c r="M2675">
        <v>0.118179321289063</v>
      </c>
      <c r="N2675">
        <v>0.14678955078125</v>
      </c>
      <c r="P2675">
        <v>44.271331787109403</v>
      </c>
      <c r="Q2675">
        <v>21.2851867675781</v>
      </c>
      <c r="R2675">
        <v>-11.1565399169922</v>
      </c>
      <c r="S2675" t="s">
        <v>2696</v>
      </c>
      <c r="U2675">
        <v>2672</v>
      </c>
      <c r="V2675">
        <f t="shared" si="41"/>
        <v>215.9</v>
      </c>
    </row>
    <row r="2676" spans="1:22" x14ac:dyDescent="0.25">
      <c r="A2676">
        <v>1723574.12719727</v>
      </c>
      <c r="B2676">
        <v>1470236200924.1899</v>
      </c>
      <c r="C2676">
        <v>-40.013604625572697</v>
      </c>
      <c r="D2676">
        <v>-0.19659911096096</v>
      </c>
      <c r="E2676">
        <v>0.60582071542739901</v>
      </c>
      <c r="F2676">
        <v>-0.234516367316246</v>
      </c>
      <c r="G2676">
        <v>-0.73439240455627397</v>
      </c>
      <c r="H2676">
        <v>0.1611328125</v>
      </c>
      <c r="I2676">
        <v>4.4726409912109402</v>
      </c>
      <c r="J2676">
        <v>-6.9580078125</v>
      </c>
      <c r="L2676">
        <v>-0.951629638671875</v>
      </c>
      <c r="M2676">
        <v>0.106826782226563</v>
      </c>
      <c r="N2676">
        <v>0.13958740234375</v>
      </c>
      <c r="P2676">
        <v>43.371368408203097</v>
      </c>
      <c r="Q2676">
        <v>19.4852600097656</v>
      </c>
      <c r="R2676">
        <v>-10.5565643310547</v>
      </c>
      <c r="S2676" t="s">
        <v>2697</v>
      </c>
      <c r="U2676">
        <v>2673</v>
      </c>
      <c r="V2676">
        <f t="shared" si="41"/>
        <v>215.96700000000001</v>
      </c>
    </row>
    <row r="2677" spans="1:22" x14ac:dyDescent="0.25">
      <c r="A2677">
        <v>1723640.8081054699</v>
      </c>
      <c r="B2677">
        <v>1470236200990.8799</v>
      </c>
      <c r="C2677">
        <v>-40.013604625572697</v>
      </c>
      <c r="D2677">
        <v>-0.20092271268367801</v>
      </c>
      <c r="E2677">
        <v>0.60730868577957198</v>
      </c>
      <c r="F2677">
        <v>-0.231670841574669</v>
      </c>
      <c r="G2677">
        <v>-0.73289489746093806</v>
      </c>
      <c r="H2677">
        <v>9.37744140625</v>
      </c>
      <c r="I2677">
        <v>-2.3022613525390598</v>
      </c>
      <c r="J2677">
        <v>-15.93017578125</v>
      </c>
      <c r="L2677">
        <v>-0.952850341796875</v>
      </c>
      <c r="M2677">
        <v>8.19244384765625E-2</v>
      </c>
      <c r="N2677">
        <v>0.14007568359375</v>
      </c>
      <c r="P2677">
        <v>42.471405029296903</v>
      </c>
      <c r="Q2677">
        <v>19.4852600097656</v>
      </c>
      <c r="R2677">
        <v>-9.3566131591796893</v>
      </c>
      <c r="S2677" t="s">
        <v>2698</v>
      </c>
      <c r="U2677">
        <v>2674</v>
      </c>
      <c r="V2677">
        <f t="shared" si="41"/>
        <v>216.03399999999999</v>
      </c>
    </row>
    <row r="2678" spans="1:22" x14ac:dyDescent="0.25">
      <c r="A2678">
        <v>1723707.42797852</v>
      </c>
      <c r="B2678">
        <v>1470236201057.5</v>
      </c>
      <c r="C2678">
        <v>-40.013604625572697</v>
      </c>
      <c r="D2678">
        <v>-0.207786589860916</v>
      </c>
      <c r="E2678">
        <v>0.604345142841339</v>
      </c>
      <c r="F2678">
        <v>-0.217348337173462</v>
      </c>
      <c r="G2678">
        <v>-0.73780179023742698</v>
      </c>
      <c r="H2678">
        <v>-25.77880859375</v>
      </c>
      <c r="I2678">
        <v>-26.777359008789102</v>
      </c>
      <c r="J2678">
        <v>-11.5966796875</v>
      </c>
      <c r="L2678">
        <v>-0.926361083984375</v>
      </c>
      <c r="M2678">
        <v>4.27398681640625E-2</v>
      </c>
      <c r="N2678">
        <v>0.15875244140625</v>
      </c>
      <c r="P2678">
        <v>43.671356201171903</v>
      </c>
      <c r="Q2678">
        <v>20.0852355957031</v>
      </c>
      <c r="R2678">
        <v>-8.7566375732421893</v>
      </c>
      <c r="S2678" t="s">
        <v>2699</v>
      </c>
      <c r="U2678">
        <v>2675</v>
      </c>
      <c r="V2678">
        <f t="shared" si="41"/>
        <v>216.1</v>
      </c>
    </row>
    <row r="2679" spans="1:22" x14ac:dyDescent="0.25">
      <c r="A2679">
        <v>1723774.0783691399</v>
      </c>
      <c r="B2679">
        <v>1470236201124.1499</v>
      </c>
      <c r="C2679">
        <v>-40.013604625572697</v>
      </c>
      <c r="D2679">
        <v>-0.209174498915672</v>
      </c>
      <c r="E2679">
        <v>0.59887182712554898</v>
      </c>
      <c r="F2679">
        <v>-0.21017156541347501</v>
      </c>
      <c r="G2679">
        <v>-0.74392646551132202</v>
      </c>
      <c r="H2679">
        <v>4.3115234375</v>
      </c>
      <c r="I2679">
        <v>-4.1333160400390598</v>
      </c>
      <c r="J2679">
        <v>1.5869140625</v>
      </c>
      <c r="L2679">
        <v>-0.974212646484375</v>
      </c>
      <c r="M2679">
        <v>9.40093994140625E-2</v>
      </c>
      <c r="N2679">
        <v>0.20111083984375</v>
      </c>
      <c r="P2679">
        <v>43.971343994140597</v>
      </c>
      <c r="Q2679">
        <v>20.3852233886719</v>
      </c>
      <c r="R2679">
        <v>-9.9565887451171893</v>
      </c>
      <c r="S2679" t="s">
        <v>2700</v>
      </c>
      <c r="U2679">
        <v>2676</v>
      </c>
      <c r="V2679">
        <f t="shared" si="41"/>
        <v>216.167</v>
      </c>
    </row>
    <row r="2680" spans="1:22" x14ac:dyDescent="0.25">
      <c r="A2680">
        <v>1723840.72875977</v>
      </c>
      <c r="B2680">
        <v>1470236201190.8</v>
      </c>
      <c r="C2680">
        <v>-40.013604625572697</v>
      </c>
      <c r="D2680">
        <v>-0.20907036960125</v>
      </c>
      <c r="E2680">
        <v>0.59850037097930897</v>
      </c>
      <c r="F2680">
        <v>-0.209476128220558</v>
      </c>
      <c r="G2680">
        <v>-0.74445056915283203</v>
      </c>
      <c r="H2680">
        <v>-8.30078125E-2</v>
      </c>
      <c r="I2680">
        <v>6.6699066162109402</v>
      </c>
      <c r="J2680">
        <v>0.3662109375</v>
      </c>
      <c r="L2680">
        <v>-0.940887451171875</v>
      </c>
      <c r="M2680">
        <v>4.55474853515625E-2</v>
      </c>
      <c r="N2680">
        <v>0.15545654296875</v>
      </c>
      <c r="P2680">
        <v>43.371368408203097</v>
      </c>
      <c r="Q2680">
        <v>19.4852600097656</v>
      </c>
      <c r="R2680">
        <v>-9.9565887451171893</v>
      </c>
      <c r="S2680" t="s">
        <v>2701</v>
      </c>
      <c r="U2680">
        <v>2677</v>
      </c>
      <c r="V2680">
        <f t="shared" si="41"/>
        <v>216.23400000000001</v>
      </c>
    </row>
    <row r="2681" spans="1:22" x14ac:dyDescent="0.25">
      <c r="A2681">
        <v>1723907.4096679699</v>
      </c>
      <c r="B2681">
        <v>1470236201257.48</v>
      </c>
      <c r="C2681">
        <v>-40.013604625572697</v>
      </c>
      <c r="D2681">
        <v>-0.20820997655391699</v>
      </c>
      <c r="E2681">
        <v>0.60472995042800903</v>
      </c>
      <c r="F2681">
        <v>-0.213940024375916</v>
      </c>
      <c r="G2681">
        <v>-0.73836308717727706</v>
      </c>
      <c r="H2681">
        <v>3.02978515625</v>
      </c>
      <c r="I2681">
        <v>23.332504272460898</v>
      </c>
      <c r="J2681">
        <v>-2.74658203125</v>
      </c>
      <c r="L2681">
        <v>-0.966400146484375</v>
      </c>
      <c r="M2681">
        <v>4.56695556640625E-2</v>
      </c>
      <c r="N2681">
        <v>0.19000244140625</v>
      </c>
      <c r="P2681">
        <v>43.071380615234403</v>
      </c>
      <c r="Q2681">
        <v>19.1852722167969</v>
      </c>
      <c r="R2681">
        <v>-10.2565765380859</v>
      </c>
      <c r="S2681" t="s">
        <v>2702</v>
      </c>
      <c r="U2681">
        <v>2678</v>
      </c>
      <c r="V2681">
        <f t="shared" si="41"/>
        <v>216.3</v>
      </c>
    </row>
    <row r="2682" spans="1:22" x14ac:dyDescent="0.25">
      <c r="A2682">
        <v>1723974.02954102</v>
      </c>
      <c r="B2682">
        <v>1470236201324.1001</v>
      </c>
      <c r="C2682">
        <v>-40.013604625572697</v>
      </c>
      <c r="D2682">
        <v>-0.20720368623733501</v>
      </c>
      <c r="E2682">
        <v>0.61213850975036599</v>
      </c>
      <c r="F2682">
        <v>-0.21704116463661199</v>
      </c>
      <c r="G2682">
        <v>-0.73160535097122203</v>
      </c>
      <c r="H2682">
        <v>1.07666015625</v>
      </c>
      <c r="I2682">
        <v>24.064926147460898</v>
      </c>
      <c r="J2682">
        <v>-1.15966796875</v>
      </c>
      <c r="L2682">
        <v>-0.943572998046875</v>
      </c>
      <c r="M2682">
        <v>3.49273681640625E-2</v>
      </c>
      <c r="N2682">
        <v>0.14483642578125</v>
      </c>
      <c r="P2682">
        <v>42.171417236328097</v>
      </c>
      <c r="Q2682">
        <v>20.6852111816406</v>
      </c>
      <c r="R2682">
        <v>-9.6566009521484393</v>
      </c>
      <c r="S2682" t="s">
        <v>2703</v>
      </c>
      <c r="U2682">
        <v>2679</v>
      </c>
      <c r="V2682">
        <f t="shared" si="41"/>
        <v>216.36699999999999</v>
      </c>
    </row>
    <row r="2683" spans="1:22" x14ac:dyDescent="0.25">
      <c r="A2683">
        <v>1724040.6799316399</v>
      </c>
      <c r="B2683">
        <v>1470236201390.75</v>
      </c>
      <c r="C2683">
        <v>-40.013604625572697</v>
      </c>
      <c r="D2683">
        <v>-0.204588547348976</v>
      </c>
      <c r="E2683">
        <v>0.61443048715591397</v>
      </c>
      <c r="F2683">
        <v>-0.217054262757301</v>
      </c>
      <c r="G2683">
        <v>-0.73041510581970204</v>
      </c>
      <c r="H2683">
        <v>-16.806640625</v>
      </c>
      <c r="I2683">
        <v>-8.7109527587890607</v>
      </c>
      <c r="J2683">
        <v>-1.89208984375</v>
      </c>
      <c r="L2683">
        <v>-0.963714599609375</v>
      </c>
      <c r="M2683">
        <v>0.118667602539063</v>
      </c>
      <c r="N2683">
        <v>0.15606689453125</v>
      </c>
      <c r="P2683">
        <v>43.371368408203097</v>
      </c>
      <c r="Q2683">
        <v>22.4851379394531</v>
      </c>
      <c r="R2683">
        <v>-7.8566741943359402</v>
      </c>
      <c r="S2683" t="s">
        <v>2704</v>
      </c>
      <c r="U2683">
        <v>2680</v>
      </c>
      <c r="V2683">
        <f t="shared" si="41"/>
        <v>216.434</v>
      </c>
    </row>
    <row r="2684" spans="1:22" x14ac:dyDescent="0.25">
      <c r="A2684">
        <v>1724107.33032227</v>
      </c>
      <c r="B2684">
        <v>1470236201457.3999</v>
      </c>
      <c r="C2684">
        <v>-40.013604625572697</v>
      </c>
      <c r="D2684">
        <v>-0.20131780207157099</v>
      </c>
      <c r="E2684">
        <v>0.61680603027343806</v>
      </c>
      <c r="F2684">
        <v>-0.211521536111832</v>
      </c>
      <c r="G2684">
        <v>-0.73094463348388705</v>
      </c>
      <c r="H2684">
        <v>-10.0927734375</v>
      </c>
      <c r="I2684">
        <v>-18.110366821289102</v>
      </c>
      <c r="J2684">
        <v>-1.0986328125</v>
      </c>
      <c r="L2684">
        <v>-0.979827880859375</v>
      </c>
      <c r="M2684">
        <v>4.79888916015625E-2</v>
      </c>
      <c r="N2684">
        <v>0.14678955078125</v>
      </c>
      <c r="P2684">
        <v>43.671356201171903</v>
      </c>
      <c r="Q2684">
        <v>21.2851867675781</v>
      </c>
      <c r="R2684">
        <v>-8.7566375732421893</v>
      </c>
      <c r="S2684" t="s">
        <v>2705</v>
      </c>
      <c r="U2684">
        <v>2681</v>
      </c>
      <c r="V2684">
        <f t="shared" si="41"/>
        <v>216.5</v>
      </c>
    </row>
    <row r="2685" spans="1:22" x14ac:dyDescent="0.25">
      <c r="A2685">
        <v>1724174.0112304699</v>
      </c>
      <c r="B2685">
        <v>1470236201524.0801</v>
      </c>
      <c r="C2685">
        <v>-40.013604625572697</v>
      </c>
      <c r="D2685">
        <v>-0.20114228129386899</v>
      </c>
      <c r="E2685">
        <v>0.61320936679840099</v>
      </c>
      <c r="F2685">
        <v>-0.213143765926361</v>
      </c>
      <c r="G2685">
        <v>-0.73354339599609397</v>
      </c>
      <c r="H2685">
        <v>-2.2802734375</v>
      </c>
      <c r="I2685">
        <v>-1.5698394775390601</v>
      </c>
      <c r="J2685">
        <v>-3.90625</v>
      </c>
      <c r="L2685">
        <v>-0.982025146484375</v>
      </c>
      <c r="M2685">
        <v>5.62896728515625E-2</v>
      </c>
      <c r="N2685">
        <v>0.17510986328125</v>
      </c>
      <c r="P2685">
        <v>43.971343994140597</v>
      </c>
      <c r="Q2685">
        <v>20.3852233886719</v>
      </c>
      <c r="R2685">
        <v>-9.3566131591796893</v>
      </c>
      <c r="S2685" t="s">
        <v>2706</v>
      </c>
      <c r="U2685">
        <v>2682</v>
      </c>
      <c r="V2685">
        <f t="shared" si="41"/>
        <v>216.56700000000001</v>
      </c>
    </row>
    <row r="2686" spans="1:22" x14ac:dyDescent="0.25">
      <c r="A2686">
        <v>1724307.2814941399</v>
      </c>
      <c r="B2686">
        <v>1470236201657.3501</v>
      </c>
      <c r="C2686">
        <v>-40.013604625572697</v>
      </c>
      <c r="D2686">
        <v>-0.20426505804061901</v>
      </c>
      <c r="E2686">
        <v>0.61354273557662997</v>
      </c>
      <c r="F2686">
        <v>-0.21069142222404499</v>
      </c>
      <c r="G2686">
        <v>-0.733109951019287</v>
      </c>
      <c r="H2686">
        <v>2.96875</v>
      </c>
      <c r="I2686">
        <v>0.200180053710937</v>
      </c>
      <c r="J2686">
        <v>-1.64794921875</v>
      </c>
      <c r="L2686">
        <v>-0.954681396484375</v>
      </c>
      <c r="M2686">
        <v>4.17633056640625E-2</v>
      </c>
      <c r="N2686">
        <v>0.16741943359375</v>
      </c>
      <c r="P2686">
        <v>42.471405029296903</v>
      </c>
      <c r="Q2686">
        <v>20.3852233886719</v>
      </c>
      <c r="R2686">
        <v>-7.8566741943359402</v>
      </c>
      <c r="S2686" t="s">
        <v>2707</v>
      </c>
      <c r="U2686">
        <v>2683</v>
      </c>
      <c r="V2686">
        <f t="shared" si="41"/>
        <v>216.63399999999999</v>
      </c>
    </row>
    <row r="2687" spans="1:22" x14ac:dyDescent="0.25">
      <c r="A2687">
        <v>1724373.93188477</v>
      </c>
      <c r="B2687">
        <v>1470236201724</v>
      </c>
      <c r="C2687">
        <v>-40.013604625572697</v>
      </c>
      <c r="D2687">
        <v>-0.204535752534866</v>
      </c>
      <c r="E2687">
        <v>0.615259349346161</v>
      </c>
      <c r="F2687">
        <v>-0.21153627336025199</v>
      </c>
      <c r="G2687">
        <v>-0.73135042190551802</v>
      </c>
      <c r="H2687">
        <v>-0.8154296875</v>
      </c>
      <c r="I2687">
        <v>0.99363708496093806</v>
      </c>
      <c r="J2687">
        <v>-5.7373046875</v>
      </c>
      <c r="L2687">
        <v>-0.947479248046875</v>
      </c>
      <c r="M2687">
        <v>6.16607666015625E-2</v>
      </c>
      <c r="N2687">
        <v>0.12066650390625</v>
      </c>
      <c r="P2687">
        <v>41.871429443359403</v>
      </c>
      <c r="Q2687">
        <v>21.5851745605469</v>
      </c>
      <c r="R2687">
        <v>-8.4566497802734393</v>
      </c>
      <c r="S2687" t="s">
        <v>2708</v>
      </c>
      <c r="U2687">
        <v>2684</v>
      </c>
      <c r="V2687">
        <f t="shared" si="41"/>
        <v>216.7</v>
      </c>
    </row>
    <row r="2688" spans="1:22" x14ac:dyDescent="0.25">
      <c r="A2688">
        <v>1724440.6127929699</v>
      </c>
      <c r="B2688">
        <v>1470236201790.6799</v>
      </c>
      <c r="C2688">
        <v>-40.013604625572697</v>
      </c>
      <c r="D2688">
        <v>-0.20552733540535001</v>
      </c>
      <c r="E2688">
        <v>0.61667823791503895</v>
      </c>
      <c r="F2688">
        <v>-0.211023613810539</v>
      </c>
      <c r="G2688">
        <v>-0.73002433776855502</v>
      </c>
      <c r="H2688">
        <v>1.50390625</v>
      </c>
      <c r="I2688">
        <v>3.8622894287109402</v>
      </c>
      <c r="J2688">
        <v>1.15966796875</v>
      </c>
      <c r="L2688">
        <v>-0.972503662109375</v>
      </c>
      <c r="M2688">
        <v>5.84869384765625E-2</v>
      </c>
      <c r="N2688">
        <v>0.14337158203125</v>
      </c>
      <c r="P2688">
        <v>43.371368408203097</v>
      </c>
      <c r="Q2688">
        <v>22.4851379394531</v>
      </c>
      <c r="R2688">
        <v>-9.3566131591796893</v>
      </c>
      <c r="S2688" t="s">
        <v>2709</v>
      </c>
      <c r="U2688">
        <v>2685</v>
      </c>
      <c r="V2688">
        <f t="shared" si="41"/>
        <v>216.767</v>
      </c>
    </row>
    <row r="2689" spans="1:22" x14ac:dyDescent="0.25">
      <c r="A2689">
        <v>1724507.23266602</v>
      </c>
      <c r="B2689">
        <v>1470236201857.3</v>
      </c>
      <c r="C2689">
        <v>-40.013604625572697</v>
      </c>
      <c r="D2689">
        <v>-0.20482414960861201</v>
      </c>
      <c r="E2689">
        <v>0.61977708339691195</v>
      </c>
      <c r="F2689">
        <v>-0.203464195132256</v>
      </c>
      <c r="G2689">
        <v>-0.72974365949630704</v>
      </c>
      <c r="H2689">
        <v>-9.482421875</v>
      </c>
      <c r="I2689">
        <v>-7.4902496337890598</v>
      </c>
      <c r="J2689">
        <v>-3.47900390625</v>
      </c>
      <c r="L2689">
        <v>-0.925384521484375</v>
      </c>
      <c r="M2689">
        <v>6.54449462890625E-2</v>
      </c>
      <c r="N2689">
        <v>6.378173828125E-2</v>
      </c>
      <c r="P2689">
        <v>43.071380615234403</v>
      </c>
      <c r="Q2689">
        <v>23.3851013183594</v>
      </c>
      <c r="R2689">
        <v>-8.1566619873046893</v>
      </c>
      <c r="S2689" t="s">
        <v>2710</v>
      </c>
      <c r="U2689">
        <v>2686</v>
      </c>
      <c r="V2689">
        <f t="shared" si="41"/>
        <v>216.834</v>
      </c>
    </row>
    <row r="2690" spans="1:22" x14ac:dyDescent="0.25">
      <c r="A2690">
        <v>1724573.8830566399</v>
      </c>
      <c r="B2690">
        <v>1470236201923.95</v>
      </c>
      <c r="C2690">
        <v>-40.013604625572697</v>
      </c>
      <c r="D2690">
        <v>-0.206958457827568</v>
      </c>
      <c r="E2690">
        <v>0.61885225772857699</v>
      </c>
      <c r="F2690">
        <v>-0.201459795236588</v>
      </c>
      <c r="G2690">
        <v>-0.73048198223114003</v>
      </c>
      <c r="H2690">
        <v>4.25048828125</v>
      </c>
      <c r="I2690">
        <v>4.2895355224609402</v>
      </c>
      <c r="J2690">
        <v>-0.732421875</v>
      </c>
      <c r="L2690">
        <v>-0.970428466796875</v>
      </c>
      <c r="M2690">
        <v>-1.6937255859375E-3</v>
      </c>
      <c r="N2690">
        <v>0.19219970703125</v>
      </c>
      <c r="P2690">
        <v>42.471405029296903</v>
      </c>
      <c r="Q2690">
        <v>20.3852233886719</v>
      </c>
      <c r="R2690">
        <v>-7.8566741943359402</v>
      </c>
      <c r="S2690" t="s">
        <v>2711</v>
      </c>
      <c r="U2690">
        <v>2687</v>
      </c>
      <c r="V2690">
        <f t="shared" si="41"/>
        <v>216.9</v>
      </c>
    </row>
    <row r="2691" spans="1:22" x14ac:dyDescent="0.25">
      <c r="A2691">
        <v>1724640.53344727</v>
      </c>
      <c r="B2691">
        <v>1470236201990.6001</v>
      </c>
      <c r="C2691">
        <v>-40.013604625572697</v>
      </c>
      <c r="D2691">
        <v>-0.20663887262344399</v>
      </c>
      <c r="E2691">
        <v>0.61958897113800104</v>
      </c>
      <c r="F2691">
        <v>-0.20300960540771501</v>
      </c>
      <c r="G2691">
        <v>-0.72951835393905595</v>
      </c>
      <c r="H2691">
        <v>-3.7451171875</v>
      </c>
      <c r="I2691">
        <v>-1.9970855712890601</v>
      </c>
      <c r="J2691">
        <v>4.08935546875</v>
      </c>
      <c r="L2691">
        <v>-0.976287841796875</v>
      </c>
      <c r="M2691">
        <v>3.66363525390625E-2</v>
      </c>
      <c r="N2691">
        <v>0.15936279296875</v>
      </c>
      <c r="P2691">
        <v>44.571319580078097</v>
      </c>
      <c r="Q2691">
        <v>23.0851135253906</v>
      </c>
      <c r="R2691">
        <v>-7.8566741943359402</v>
      </c>
      <c r="S2691" t="s">
        <v>2712</v>
      </c>
      <c r="U2691">
        <v>2688</v>
      </c>
      <c r="V2691">
        <f t="shared" si="41"/>
        <v>216.96700000000001</v>
      </c>
    </row>
    <row r="2692" spans="1:22" x14ac:dyDescent="0.25">
      <c r="A2692">
        <v>1724707.2143554699</v>
      </c>
      <c r="B2692">
        <v>1470236202057.28</v>
      </c>
      <c r="C2692">
        <v>-40.013604625572697</v>
      </c>
      <c r="D2692">
        <v>-0.20485241711139701</v>
      </c>
      <c r="E2692">
        <v>0.61866307258606001</v>
      </c>
      <c r="F2692">
        <v>-0.20705726742744399</v>
      </c>
      <c r="G2692">
        <v>-0.72967028617858898</v>
      </c>
      <c r="H2692">
        <v>2.54150390625</v>
      </c>
      <c r="I2692">
        <v>0.93260192871093806</v>
      </c>
      <c r="J2692">
        <v>0.9765625</v>
      </c>
      <c r="L2692">
        <v>-0.969451904296875</v>
      </c>
      <c r="M2692">
        <v>6.34918212890625E-2</v>
      </c>
      <c r="N2692">
        <v>0.16326904296875</v>
      </c>
      <c r="P2692">
        <v>43.371368408203097</v>
      </c>
      <c r="Q2692">
        <v>20.9851989746094</v>
      </c>
      <c r="R2692">
        <v>-7.8566741943359402</v>
      </c>
      <c r="S2692" t="s">
        <v>2713</v>
      </c>
      <c r="U2692">
        <v>2689</v>
      </c>
      <c r="V2692">
        <f t="shared" si="41"/>
        <v>217.03399999999999</v>
      </c>
    </row>
    <row r="2693" spans="1:22" x14ac:dyDescent="0.25">
      <c r="A2693">
        <v>1724773.83422852</v>
      </c>
      <c r="B2693">
        <v>1470236202123.8999</v>
      </c>
      <c r="C2693">
        <v>-40.013604625572697</v>
      </c>
      <c r="D2693">
        <v>-0.20505011081695601</v>
      </c>
      <c r="E2693">
        <v>0.61886537075042702</v>
      </c>
      <c r="F2693">
        <v>-0.206961259245872</v>
      </c>
      <c r="G2693">
        <v>-0.72947043180465698</v>
      </c>
      <c r="H2693">
        <v>-3.80615234375</v>
      </c>
      <c r="I2693">
        <v>-2.4853668212890598</v>
      </c>
      <c r="J2693">
        <v>0.3662109375</v>
      </c>
      <c r="L2693">
        <v>-0.951629638671875</v>
      </c>
      <c r="M2693">
        <v>3.63922119140625E-2</v>
      </c>
      <c r="N2693">
        <v>0.14190673828125</v>
      </c>
      <c r="P2693">
        <v>43.371368408203097</v>
      </c>
      <c r="Q2693">
        <v>22.4851379394531</v>
      </c>
      <c r="R2693">
        <v>-6.9567108154296902</v>
      </c>
      <c r="S2693" t="s">
        <v>2714</v>
      </c>
      <c r="U2693">
        <v>2690</v>
      </c>
      <c r="V2693">
        <f t="shared" ref="V2693:V2756" si="42">ROUND(37.767+(U2693/15),3)</f>
        <v>217.1</v>
      </c>
    </row>
    <row r="2694" spans="1:22" x14ac:dyDescent="0.25">
      <c r="A2694">
        <v>1724840.4846191399</v>
      </c>
      <c r="B2694">
        <v>1470236202190.55</v>
      </c>
      <c r="C2694">
        <v>-40.013604625572697</v>
      </c>
      <c r="D2694">
        <v>-0.20493508875370001</v>
      </c>
      <c r="E2694">
        <v>0.61850392818450906</v>
      </c>
      <c r="F2694">
        <v>-0.20695532858371701</v>
      </c>
      <c r="G2694">
        <v>-0.72981095314025901</v>
      </c>
      <c r="H2694">
        <v>2.48046875</v>
      </c>
      <c r="I2694">
        <v>3.0688323974609402</v>
      </c>
      <c r="J2694">
        <v>2.0751953125</v>
      </c>
      <c r="L2694">
        <v>-0.970672607421875</v>
      </c>
      <c r="M2694">
        <v>4.18853759765625E-2</v>
      </c>
      <c r="N2694">
        <v>0.15093994140625</v>
      </c>
      <c r="P2694">
        <v>43.071380615234403</v>
      </c>
      <c r="Q2694">
        <v>21.2851867675781</v>
      </c>
      <c r="R2694">
        <v>-10.2565765380859</v>
      </c>
      <c r="S2694" t="s">
        <v>2715</v>
      </c>
      <c r="U2694">
        <v>2691</v>
      </c>
      <c r="V2694">
        <f t="shared" si="42"/>
        <v>217.167</v>
      </c>
    </row>
    <row r="2695" spans="1:22" x14ac:dyDescent="0.25">
      <c r="A2695">
        <v>1724907.13500977</v>
      </c>
      <c r="B2695">
        <v>1470236202257.2</v>
      </c>
      <c r="C2695">
        <v>-40.013604625572697</v>
      </c>
      <c r="D2695">
        <v>-0.20536206662654899</v>
      </c>
      <c r="E2695">
        <v>0.61747229099273704</v>
      </c>
      <c r="F2695">
        <v>-0.20848476886749301</v>
      </c>
      <c r="G2695">
        <v>-0.73012906312942505</v>
      </c>
      <c r="H2695">
        <v>-1.48681640625</v>
      </c>
      <c r="I2695">
        <v>7.81097412109375E-2</v>
      </c>
      <c r="J2695">
        <v>6.103515625E-2</v>
      </c>
      <c r="L2695">
        <v>-0.985198974609375</v>
      </c>
      <c r="M2695">
        <v>5.47027587890625E-2</v>
      </c>
      <c r="N2695">
        <v>0.16925048828125</v>
      </c>
      <c r="P2695">
        <v>41.271453857421903</v>
      </c>
      <c r="Q2695">
        <v>21.5851745605469</v>
      </c>
      <c r="R2695">
        <v>-6.3567352294921902</v>
      </c>
      <c r="S2695" t="s">
        <v>2716</v>
      </c>
      <c r="U2695">
        <v>2692</v>
      </c>
      <c r="V2695">
        <f t="shared" si="42"/>
        <v>217.23400000000001</v>
      </c>
    </row>
    <row r="2696" spans="1:22" x14ac:dyDescent="0.25">
      <c r="A2696">
        <v>1724973.8159179699</v>
      </c>
      <c r="B2696">
        <v>1470236202323.8799</v>
      </c>
      <c r="C2696">
        <v>-40.013604625572697</v>
      </c>
      <c r="D2696">
        <v>-0.20471772551536599</v>
      </c>
      <c r="E2696">
        <v>0.61730748414993297</v>
      </c>
      <c r="F2696">
        <v>-0.20880523324012801</v>
      </c>
      <c r="G2696">
        <v>-0.730357825756073</v>
      </c>
      <c r="H2696">
        <v>0.8935546875</v>
      </c>
      <c r="I2696">
        <v>1.5429534912109399</v>
      </c>
      <c r="J2696">
        <v>1.28173828125</v>
      </c>
      <c r="L2696">
        <v>-0.961639404296875</v>
      </c>
      <c r="M2696">
        <v>6.77642822265625E-2</v>
      </c>
      <c r="N2696">
        <v>0.15435791015625</v>
      </c>
      <c r="P2696">
        <v>42.171417236328097</v>
      </c>
      <c r="Q2696">
        <v>20.0852355957031</v>
      </c>
      <c r="R2696">
        <v>-8.1566619873046893</v>
      </c>
      <c r="S2696" t="s">
        <v>2717</v>
      </c>
      <c r="U2696">
        <v>2693</v>
      </c>
      <c r="V2696">
        <f t="shared" si="42"/>
        <v>217.3</v>
      </c>
    </row>
    <row r="2697" spans="1:22" x14ac:dyDescent="0.25">
      <c r="A2697">
        <v>1725040.43579102</v>
      </c>
      <c r="B2697">
        <v>1470236202390.5</v>
      </c>
      <c r="C2697">
        <v>-40.013604625572697</v>
      </c>
      <c r="D2697">
        <v>-0.20484073460102101</v>
      </c>
      <c r="E2697">
        <v>0.61685329675674405</v>
      </c>
      <c r="F2697">
        <v>-0.209221467375755</v>
      </c>
      <c r="G2697">
        <v>-0.730587959289551</v>
      </c>
      <c r="H2697">
        <v>-1.669921875</v>
      </c>
      <c r="I2697">
        <v>-5.7202301025390598</v>
      </c>
      <c r="J2697">
        <v>-0.18310546875</v>
      </c>
      <c r="L2697">
        <v>-0.937469482421875</v>
      </c>
      <c r="M2697">
        <v>4.40826416015625E-2</v>
      </c>
      <c r="N2697">
        <v>0.12957763671875</v>
      </c>
      <c r="P2697">
        <v>42.171417236328097</v>
      </c>
      <c r="Q2697">
        <v>21.2851867675781</v>
      </c>
      <c r="R2697">
        <v>-9.6566009521484393</v>
      </c>
      <c r="S2697" t="s">
        <v>2718</v>
      </c>
      <c r="U2697">
        <v>2694</v>
      </c>
      <c r="V2697">
        <f t="shared" si="42"/>
        <v>217.36699999999999</v>
      </c>
    </row>
    <row r="2698" spans="1:22" x14ac:dyDescent="0.25">
      <c r="A2698">
        <v>1725107.0861816399</v>
      </c>
      <c r="B2698">
        <v>1470236202457.1499</v>
      </c>
      <c r="C2698">
        <v>-40.013604625572697</v>
      </c>
      <c r="D2698">
        <v>-0.20577210187912001</v>
      </c>
      <c r="E2698">
        <v>0.61424320936203003</v>
      </c>
      <c r="F2698">
        <v>-0.20842717587947801</v>
      </c>
      <c r="G2698">
        <v>-0.732749164104462</v>
      </c>
      <c r="H2698">
        <v>3.5791015625</v>
      </c>
      <c r="I2698">
        <v>4.2285003662109402</v>
      </c>
      <c r="J2698">
        <v>2.86865234375</v>
      </c>
      <c r="L2698">
        <v>-0.951751708984375</v>
      </c>
      <c r="M2698">
        <v>5.67779541015625E-2</v>
      </c>
      <c r="N2698">
        <v>0.14849853515625</v>
      </c>
      <c r="P2698">
        <v>44.571319580078097</v>
      </c>
      <c r="Q2698">
        <v>23.0851135253906</v>
      </c>
      <c r="R2698">
        <v>-8.4566497802734393</v>
      </c>
      <c r="S2698" t="s">
        <v>2719</v>
      </c>
      <c r="U2698">
        <v>2695</v>
      </c>
      <c r="V2698">
        <f t="shared" si="42"/>
        <v>217.434</v>
      </c>
    </row>
    <row r="2699" spans="1:22" x14ac:dyDescent="0.25">
      <c r="A2699">
        <v>1725173.73657227</v>
      </c>
      <c r="B2699">
        <v>1470236202523.8</v>
      </c>
      <c r="C2699">
        <v>-40.013604625572697</v>
      </c>
      <c r="D2699">
        <v>-0.205835416913033</v>
      </c>
      <c r="E2699">
        <v>0.61452031135559104</v>
      </c>
      <c r="F2699">
        <v>-0.210298612713814</v>
      </c>
      <c r="G2699">
        <v>-0.73196393251419101</v>
      </c>
      <c r="H2699">
        <v>1.50390625</v>
      </c>
      <c r="I2699">
        <v>0.74949645996093806</v>
      </c>
      <c r="J2699">
        <v>-2.0751953125</v>
      </c>
      <c r="L2699">
        <v>-0.974578857421875</v>
      </c>
      <c r="M2699">
        <v>7.10601806640625E-2</v>
      </c>
      <c r="N2699">
        <v>0.14483642578125</v>
      </c>
      <c r="P2699">
        <v>43.071380615234403</v>
      </c>
      <c r="Q2699">
        <v>20.6852111816406</v>
      </c>
      <c r="R2699">
        <v>-8.1566619873046893</v>
      </c>
      <c r="S2699" t="s">
        <v>2720</v>
      </c>
      <c r="U2699">
        <v>2696</v>
      </c>
      <c r="V2699">
        <f t="shared" si="42"/>
        <v>217.5</v>
      </c>
    </row>
    <row r="2700" spans="1:22" x14ac:dyDescent="0.25">
      <c r="A2700">
        <v>1725240.4174804699</v>
      </c>
      <c r="B2700">
        <v>1470236202590.48</v>
      </c>
      <c r="C2700">
        <v>-40.013604625572697</v>
      </c>
      <c r="D2700">
        <v>-0.207104861736298</v>
      </c>
      <c r="E2700">
        <v>0.61388367414474498</v>
      </c>
      <c r="F2700">
        <v>-0.20868283510208099</v>
      </c>
      <c r="G2700">
        <v>-0.732602119445801</v>
      </c>
      <c r="H2700">
        <v>4.61669921875</v>
      </c>
      <c r="I2700">
        <v>-0.288101196289062</v>
      </c>
      <c r="J2700">
        <v>-1.15966796875</v>
      </c>
      <c r="L2700">
        <v>-0.963714599609375</v>
      </c>
      <c r="M2700">
        <v>2.77252197265625E-2</v>
      </c>
      <c r="N2700">
        <v>0.16204833984375</v>
      </c>
      <c r="P2700">
        <v>42.171417236328097</v>
      </c>
      <c r="Q2700">
        <v>23.3851013183594</v>
      </c>
      <c r="R2700">
        <v>-8.1566619873046893</v>
      </c>
      <c r="S2700" t="s">
        <v>2721</v>
      </c>
      <c r="U2700">
        <v>2697</v>
      </c>
      <c r="V2700">
        <f t="shared" si="42"/>
        <v>217.56700000000001</v>
      </c>
    </row>
    <row r="2701" spans="1:22" x14ac:dyDescent="0.25">
      <c r="A2701">
        <v>1725307.03735352</v>
      </c>
      <c r="B2701">
        <v>1470236202657.1001</v>
      </c>
      <c r="C2701">
        <v>-40.013604625572697</v>
      </c>
      <c r="D2701">
        <v>-0.20793066918849901</v>
      </c>
      <c r="E2701">
        <v>0.61463671922683705</v>
      </c>
      <c r="F2701">
        <v>-0.20826207101345101</v>
      </c>
      <c r="G2701">
        <v>-0.73185616731643699</v>
      </c>
      <c r="H2701">
        <v>-1.181640625</v>
      </c>
      <c r="I2701">
        <v>1.2988128662109399</v>
      </c>
      <c r="J2701">
        <v>-1.3427734375</v>
      </c>
      <c r="L2701">
        <v>-0.961395263671875</v>
      </c>
      <c r="M2701">
        <v>2.22320556640625E-2</v>
      </c>
      <c r="N2701">
        <v>0.17291259765625</v>
      </c>
      <c r="P2701">
        <v>43.671356201171903</v>
      </c>
      <c r="Q2701">
        <v>22.1851501464844</v>
      </c>
      <c r="R2701">
        <v>-6.6567230224609402</v>
      </c>
      <c r="S2701" t="s">
        <v>2722</v>
      </c>
      <c r="U2701">
        <v>2698</v>
      </c>
      <c r="V2701">
        <f t="shared" si="42"/>
        <v>217.63399999999999</v>
      </c>
    </row>
    <row r="2702" spans="1:22" x14ac:dyDescent="0.25">
      <c r="A2702">
        <v>1725373.6877441399</v>
      </c>
      <c r="B2702">
        <v>1470236202723.76</v>
      </c>
      <c r="C2702">
        <v>-40.013604625572697</v>
      </c>
      <c r="D2702">
        <v>-0.208392783999443</v>
      </c>
      <c r="E2702">
        <v>0.61471962928771995</v>
      </c>
      <c r="F2702">
        <v>-0.208452418446541</v>
      </c>
      <c r="G2702">
        <v>-0.73160082101821899</v>
      </c>
      <c r="H2702">
        <v>-0.63232421875</v>
      </c>
      <c r="I2702">
        <v>-1.0815582275390601</v>
      </c>
      <c r="J2702">
        <v>-1.3427734375</v>
      </c>
      <c r="L2702">
        <v>-0.966888427734375</v>
      </c>
      <c r="M2702">
        <v>4.55474853515625E-2</v>
      </c>
      <c r="N2702">
        <v>0.15350341796875</v>
      </c>
      <c r="P2702">
        <v>43.371368408203097</v>
      </c>
      <c r="Q2702">
        <v>22.4851379394531</v>
      </c>
      <c r="R2702">
        <v>-8.4566497802734393</v>
      </c>
      <c r="S2702" t="s">
        <v>2723</v>
      </c>
      <c r="U2702">
        <v>2699</v>
      </c>
      <c r="V2702">
        <f t="shared" si="42"/>
        <v>217.7</v>
      </c>
    </row>
    <row r="2703" spans="1:22" x14ac:dyDescent="0.25">
      <c r="A2703">
        <v>1725440.33813477</v>
      </c>
      <c r="B2703">
        <v>1470236202790.4099</v>
      </c>
      <c r="C2703">
        <v>-40.013604625572697</v>
      </c>
      <c r="D2703">
        <v>-0.20790395140647899</v>
      </c>
      <c r="E2703">
        <v>0.615456402301788</v>
      </c>
      <c r="F2703">
        <v>-0.208015531301498</v>
      </c>
      <c r="G2703">
        <v>-0.73124468326568604</v>
      </c>
      <c r="H2703">
        <v>-3.80615234375</v>
      </c>
      <c r="I2703">
        <v>2.8246917724609402</v>
      </c>
      <c r="J2703">
        <v>-0.91552734375</v>
      </c>
      <c r="L2703">
        <v>-0.980682373046875</v>
      </c>
      <c r="M2703">
        <v>6.26373291015625E-2</v>
      </c>
      <c r="N2703">
        <v>0.14605712890625</v>
      </c>
      <c r="P2703">
        <v>43.071380615234403</v>
      </c>
      <c r="Q2703">
        <v>22.1851501464844</v>
      </c>
      <c r="R2703">
        <v>-9.6566009521484393</v>
      </c>
      <c r="S2703" t="s">
        <v>2724</v>
      </c>
      <c r="U2703">
        <v>2700</v>
      </c>
      <c r="V2703">
        <f t="shared" si="42"/>
        <v>217.767</v>
      </c>
    </row>
    <row r="2704" spans="1:22" x14ac:dyDescent="0.25">
      <c r="A2704">
        <v>1725507.0190429699</v>
      </c>
      <c r="B2704">
        <v>1470236202857.0901</v>
      </c>
      <c r="C2704">
        <v>-40.013604625572697</v>
      </c>
      <c r="D2704">
        <v>-0.20770557224750499</v>
      </c>
      <c r="E2704">
        <v>0.61782342195510898</v>
      </c>
      <c r="F2704">
        <v>-0.20735727250576</v>
      </c>
      <c r="G2704">
        <v>-0.72948998212814298</v>
      </c>
      <c r="H2704">
        <v>-1.7919921875</v>
      </c>
      <c r="I2704">
        <v>5.3271331787109402</v>
      </c>
      <c r="J2704">
        <v>-0.6103515625</v>
      </c>
      <c r="L2704">
        <v>-0.965789794921875</v>
      </c>
      <c r="M2704">
        <v>4.21295166015625E-2</v>
      </c>
      <c r="N2704">
        <v>0.17010498046875</v>
      </c>
      <c r="P2704">
        <v>42.171417236328097</v>
      </c>
      <c r="Q2704">
        <v>23.3851013183594</v>
      </c>
      <c r="R2704">
        <v>-8.1566619873046893</v>
      </c>
      <c r="S2704" t="s">
        <v>2725</v>
      </c>
      <c r="U2704">
        <v>2701</v>
      </c>
      <c r="V2704">
        <f t="shared" si="42"/>
        <v>217.834</v>
      </c>
    </row>
    <row r="2705" spans="1:22" x14ac:dyDescent="0.25">
      <c r="A2705">
        <v>1725573.63891602</v>
      </c>
      <c r="B2705">
        <v>1470236202923.71</v>
      </c>
      <c r="C2705">
        <v>-40.013604625572697</v>
      </c>
      <c r="D2705">
        <v>-0.20648911595344499</v>
      </c>
      <c r="E2705">
        <v>0.62222629785537698</v>
      </c>
      <c r="F2705">
        <v>-0.20773692429065699</v>
      </c>
      <c r="G2705">
        <v>-0.72597670555114702</v>
      </c>
      <c r="H2705">
        <v>-1.60888671875</v>
      </c>
      <c r="I2705">
        <v>15.8251800537109</v>
      </c>
      <c r="J2705">
        <v>2.8076171875</v>
      </c>
      <c r="L2705">
        <v>-0.934906005859375</v>
      </c>
      <c r="M2705">
        <v>2.91900634765625E-2</v>
      </c>
      <c r="N2705">
        <v>0.10064697265625</v>
      </c>
      <c r="P2705">
        <v>42.171417236328097</v>
      </c>
      <c r="Q2705">
        <v>23.3851013183594</v>
      </c>
      <c r="R2705">
        <v>-8.7566375732421893</v>
      </c>
      <c r="S2705" t="s">
        <v>2726</v>
      </c>
      <c r="U2705">
        <v>2702</v>
      </c>
      <c r="V2705">
        <f t="shared" si="42"/>
        <v>217.9</v>
      </c>
    </row>
    <row r="2706" spans="1:22" x14ac:dyDescent="0.25">
      <c r="A2706">
        <v>1725640.2893066399</v>
      </c>
      <c r="B2706">
        <v>1470236202990.3601</v>
      </c>
      <c r="C2706">
        <v>-40.013604625572697</v>
      </c>
      <c r="D2706">
        <v>-0.20323029160499601</v>
      </c>
      <c r="E2706">
        <v>0.62909090518951405</v>
      </c>
      <c r="F2706">
        <v>-0.20841437578201299</v>
      </c>
      <c r="G2706">
        <v>-0.72076731920242298</v>
      </c>
      <c r="H2706">
        <v>-4.4775390625</v>
      </c>
      <c r="I2706">
        <v>41.215805053710902</v>
      </c>
      <c r="J2706">
        <v>0.18310546875</v>
      </c>
      <c r="L2706">
        <v>-0.980804443359375</v>
      </c>
      <c r="M2706">
        <v>3.57818603515625E-2</v>
      </c>
      <c r="N2706">
        <v>0.16290283203125</v>
      </c>
      <c r="P2706">
        <v>43.371368408203097</v>
      </c>
      <c r="Q2706">
        <v>20.9851989746094</v>
      </c>
      <c r="R2706">
        <v>-5.4567718505859402</v>
      </c>
      <c r="S2706" t="s">
        <v>2727</v>
      </c>
      <c r="U2706">
        <v>2703</v>
      </c>
      <c r="V2706">
        <f t="shared" si="42"/>
        <v>217.96700000000001</v>
      </c>
    </row>
    <row r="2707" spans="1:22" x14ac:dyDescent="0.25">
      <c r="A2707">
        <v>1725706.93969727</v>
      </c>
      <c r="B2707">
        <v>1470236203057.01</v>
      </c>
      <c r="C2707">
        <v>-40.013604625572697</v>
      </c>
      <c r="D2707">
        <v>-0.176084384322166</v>
      </c>
      <c r="E2707">
        <v>0.71546924114227295</v>
      </c>
      <c r="F2707">
        <v>-0.23383791744709001</v>
      </c>
      <c r="G2707">
        <v>-0.63436418771743797</v>
      </c>
      <c r="H2707">
        <v>14.931640625</v>
      </c>
      <c r="I2707">
        <v>161.63816833496099</v>
      </c>
      <c r="J2707">
        <v>-13.7939453125</v>
      </c>
      <c r="L2707">
        <v>-1.0204772949218801</v>
      </c>
      <c r="M2707">
        <v>7.96051025390625E-2</v>
      </c>
      <c r="N2707">
        <v>-8.599853515625E-2</v>
      </c>
      <c r="P2707">
        <v>45.171295166015597</v>
      </c>
      <c r="Q2707">
        <v>22.1851501464844</v>
      </c>
      <c r="R2707">
        <v>-3.0568695068359402</v>
      </c>
      <c r="S2707" t="s">
        <v>2728</v>
      </c>
      <c r="U2707">
        <v>2704</v>
      </c>
      <c r="V2707">
        <f t="shared" si="42"/>
        <v>218.03399999999999</v>
      </c>
    </row>
    <row r="2708" spans="1:22" x14ac:dyDescent="0.25">
      <c r="A2708">
        <v>1725773.6206054699</v>
      </c>
      <c r="B2708">
        <v>1470236203123.6899</v>
      </c>
      <c r="C2708">
        <v>-40.013604625572697</v>
      </c>
      <c r="D2708">
        <v>-0.178253918886185</v>
      </c>
      <c r="E2708">
        <v>0.74439680576324496</v>
      </c>
      <c r="F2708">
        <v>-0.24508887529373199</v>
      </c>
      <c r="G2708">
        <v>-0.59500449895858798</v>
      </c>
      <c r="H2708">
        <v>35.1953125</v>
      </c>
      <c r="I2708">
        <v>76.433090209960895</v>
      </c>
      <c r="J2708">
        <v>-10.8642578125</v>
      </c>
      <c r="L2708">
        <v>-0.920867919921875</v>
      </c>
      <c r="M2708">
        <v>-4.7454833984375E-3</v>
      </c>
      <c r="N2708">
        <v>-0.23724365234375</v>
      </c>
      <c r="P2708">
        <v>44.271331787109403</v>
      </c>
      <c r="Q2708">
        <v>22.7851257324219</v>
      </c>
      <c r="R2708">
        <v>2.6428985595703098</v>
      </c>
      <c r="S2708" t="s">
        <v>2729</v>
      </c>
      <c r="U2708">
        <v>2705</v>
      </c>
      <c r="V2708">
        <f t="shared" si="42"/>
        <v>218.1</v>
      </c>
    </row>
    <row r="2709" spans="1:22" x14ac:dyDescent="0.25">
      <c r="A2709">
        <v>1725840.24047852</v>
      </c>
      <c r="B2709">
        <v>1470236203190.3101</v>
      </c>
      <c r="C2709">
        <v>-40.013604625572697</v>
      </c>
      <c r="D2709">
        <v>-0.187732383608818</v>
      </c>
      <c r="E2709">
        <v>0.76764279603958097</v>
      </c>
      <c r="F2709">
        <v>-0.26178166270255998</v>
      </c>
      <c r="G2709">
        <v>-0.55403196811676003</v>
      </c>
      <c r="H2709">
        <v>58.20556640625</v>
      </c>
      <c r="I2709">
        <v>113.78660583496099</v>
      </c>
      <c r="J2709">
        <v>-20.01953125</v>
      </c>
      <c r="L2709">
        <v>-0.889007568359375</v>
      </c>
      <c r="M2709">
        <v>-7.0648193359375E-3</v>
      </c>
      <c r="N2709">
        <v>-0.32464599609375</v>
      </c>
      <c r="P2709">
        <v>41.271453857421903</v>
      </c>
      <c r="Q2709">
        <v>23.0851135253906</v>
      </c>
      <c r="R2709">
        <v>11.0425567626953</v>
      </c>
      <c r="S2709" t="s">
        <v>2730</v>
      </c>
      <c r="U2709">
        <v>2706</v>
      </c>
      <c r="V2709">
        <f t="shared" si="42"/>
        <v>218.167</v>
      </c>
    </row>
    <row r="2710" spans="1:22" x14ac:dyDescent="0.25">
      <c r="A2710">
        <v>1725906.8908691399</v>
      </c>
      <c r="B2710">
        <v>1470236203256.96</v>
      </c>
      <c r="C2710">
        <v>-40.013604625572697</v>
      </c>
      <c r="D2710">
        <v>-0.19699119031429299</v>
      </c>
      <c r="E2710">
        <v>0.83162558078765902</v>
      </c>
      <c r="F2710">
        <v>-0.28943270444870001</v>
      </c>
      <c r="G2710">
        <v>-0.43107074499130299</v>
      </c>
      <c r="H2710">
        <v>34.3408203125</v>
      </c>
      <c r="I2710">
        <v>207.71971130371099</v>
      </c>
      <c r="J2710">
        <v>41.93115234375</v>
      </c>
      <c r="L2710">
        <v>-0.883270263671875</v>
      </c>
      <c r="M2710">
        <v>-0.143173217773438</v>
      </c>
      <c r="N2710">
        <v>-0.50274658203125</v>
      </c>
      <c r="P2710">
        <v>39.171539306640597</v>
      </c>
      <c r="Q2710">
        <v>25.1850280761719</v>
      </c>
      <c r="R2710">
        <v>16.142349243164102</v>
      </c>
      <c r="S2710" t="s">
        <v>2731</v>
      </c>
      <c r="U2710">
        <v>2707</v>
      </c>
      <c r="V2710">
        <f t="shared" si="42"/>
        <v>218.23400000000001</v>
      </c>
    </row>
    <row r="2711" spans="1:22" x14ac:dyDescent="0.25">
      <c r="A2711">
        <v>1725973.54125977</v>
      </c>
      <c r="B2711">
        <v>1470236203323.6101</v>
      </c>
      <c r="C2711">
        <v>-40.013604625572697</v>
      </c>
      <c r="D2711">
        <v>-0.15682290494442</v>
      </c>
      <c r="E2711">
        <v>0.86008763313293501</v>
      </c>
      <c r="F2711">
        <v>-0.33598938584327698</v>
      </c>
      <c r="G2711">
        <v>-0.35038110613822898</v>
      </c>
      <c r="H2711">
        <v>3.15185546875</v>
      </c>
      <c r="I2711">
        <v>234.57518005371099</v>
      </c>
      <c r="J2711">
        <v>72.6318359375</v>
      </c>
      <c r="L2711">
        <v>-0.696380615234375</v>
      </c>
      <c r="M2711">
        <v>-5.13763427734375E-2</v>
      </c>
      <c r="N2711">
        <v>-0.67474365234375</v>
      </c>
      <c r="P2711">
        <v>34.671722412109403</v>
      </c>
      <c r="Q2711">
        <v>22.1851501464844</v>
      </c>
      <c r="R2711">
        <v>27.541885375976602</v>
      </c>
      <c r="S2711" t="s">
        <v>2732</v>
      </c>
      <c r="U2711">
        <v>2708</v>
      </c>
      <c r="V2711">
        <f t="shared" si="42"/>
        <v>218.3</v>
      </c>
    </row>
    <row r="2712" spans="1:22" x14ac:dyDescent="0.25">
      <c r="A2712">
        <v>1726040.2221679699</v>
      </c>
      <c r="B2712">
        <v>1470236203390.29</v>
      </c>
      <c r="C2712">
        <v>-40.013604625572697</v>
      </c>
      <c r="D2712">
        <v>-0.105214893817902</v>
      </c>
      <c r="E2712">
        <v>0.87797510623931896</v>
      </c>
      <c r="F2712">
        <v>-0.37667074799537698</v>
      </c>
      <c r="G2712">
        <v>-0.27605894207954401</v>
      </c>
      <c r="H2712">
        <v>-12.16796875</v>
      </c>
      <c r="I2712">
        <v>190.81297302246099</v>
      </c>
      <c r="J2712">
        <v>77.0263671875</v>
      </c>
      <c r="L2712">
        <v>-0.436981201171875</v>
      </c>
      <c r="M2712">
        <v>3.17535400390625E-2</v>
      </c>
      <c r="N2712">
        <v>-0.77313232421875</v>
      </c>
      <c r="P2712">
        <v>30.1719055175781</v>
      </c>
      <c r="Q2712">
        <v>19.4852600097656</v>
      </c>
      <c r="R2712">
        <v>35.041580200195298</v>
      </c>
      <c r="S2712" t="s">
        <v>2733</v>
      </c>
      <c r="U2712">
        <v>2709</v>
      </c>
      <c r="V2712">
        <f t="shared" si="42"/>
        <v>218.36699999999999</v>
      </c>
    </row>
    <row r="2713" spans="1:22" x14ac:dyDescent="0.25">
      <c r="A2713">
        <v>1726106.84204102</v>
      </c>
      <c r="B2713">
        <v>1470236203456.9099</v>
      </c>
      <c r="C2713">
        <v>-40.013604625572697</v>
      </c>
      <c r="D2713">
        <v>-4.6523239463567699E-2</v>
      </c>
      <c r="E2713">
        <v>0.90520089864730802</v>
      </c>
      <c r="F2713">
        <v>-0.39819556474685702</v>
      </c>
      <c r="G2713">
        <v>-0.141021832823753</v>
      </c>
      <c r="H2713">
        <v>34.40185546875</v>
      </c>
      <c r="I2713">
        <v>73.198226928710895</v>
      </c>
      <c r="J2713">
        <v>-59.4482421875</v>
      </c>
      <c r="L2713">
        <v>-0.184539794921875</v>
      </c>
      <c r="M2713">
        <v>0.103042602539063</v>
      </c>
      <c r="N2713">
        <v>-0.92608642578125</v>
      </c>
      <c r="P2713">
        <v>25.0721130371094</v>
      </c>
      <c r="Q2713">
        <v>19.1852722167969</v>
      </c>
      <c r="R2713">
        <v>39.841384887695298</v>
      </c>
      <c r="S2713" t="s">
        <v>2734</v>
      </c>
      <c r="U2713">
        <v>2710</v>
      </c>
      <c r="V2713">
        <f t="shared" si="42"/>
        <v>218.434</v>
      </c>
    </row>
    <row r="2714" spans="1:22" x14ac:dyDescent="0.25">
      <c r="A2714">
        <v>1726173.4924316399</v>
      </c>
      <c r="B2714">
        <v>1470236203523.5601</v>
      </c>
      <c r="C2714">
        <v>-40.013604625572697</v>
      </c>
      <c r="D2714">
        <v>-3.3709298819303499E-2</v>
      </c>
      <c r="E2714">
        <v>0.92482388019561801</v>
      </c>
      <c r="F2714">
        <v>-0.36868721246719399</v>
      </c>
      <c r="G2714">
        <v>-8.7374195456504794E-2</v>
      </c>
      <c r="H2714">
        <v>-10.76416015625</v>
      </c>
      <c r="I2714">
        <v>115.80076599121099</v>
      </c>
      <c r="J2714">
        <v>-109.7412109375</v>
      </c>
      <c r="L2714">
        <v>-0.116790771484375</v>
      </c>
      <c r="M2714">
        <v>-2.67181396484375E-2</v>
      </c>
      <c r="N2714">
        <v>-1.01556396484375</v>
      </c>
      <c r="P2714">
        <v>14.2725524902344</v>
      </c>
      <c r="Q2714">
        <v>23.0851135253906</v>
      </c>
      <c r="R2714">
        <v>43.741226196289098</v>
      </c>
      <c r="S2714" t="s">
        <v>2735</v>
      </c>
      <c r="U2714">
        <v>2711</v>
      </c>
      <c r="V2714">
        <f t="shared" si="42"/>
        <v>218.5</v>
      </c>
    </row>
    <row r="2715" spans="1:22" x14ac:dyDescent="0.25">
      <c r="A2715">
        <v>1726240.14282227</v>
      </c>
      <c r="B2715">
        <v>1470236203590.21</v>
      </c>
      <c r="C2715">
        <v>-40.013604625572697</v>
      </c>
      <c r="D2715">
        <v>-1.5554756857454799E-2</v>
      </c>
      <c r="E2715">
        <v>0.93769192695617698</v>
      </c>
      <c r="F2715">
        <v>-0.34357222914695701</v>
      </c>
      <c r="G2715">
        <v>-4.9498084932565703E-2</v>
      </c>
      <c r="H2715">
        <v>2.8466796875</v>
      </c>
      <c r="I2715">
        <v>66.362289428710895</v>
      </c>
      <c r="J2715">
        <v>-27.64892578125</v>
      </c>
      <c r="L2715">
        <v>-7.3455810546875E-2</v>
      </c>
      <c r="M2715">
        <v>4.93316650390625E-2</v>
      </c>
      <c r="N2715">
        <v>-0.99835205078125</v>
      </c>
      <c r="P2715">
        <v>9.7727355957031303</v>
      </c>
      <c r="Q2715">
        <v>21.2851867675781</v>
      </c>
      <c r="R2715">
        <v>44.341201782226598</v>
      </c>
      <c r="S2715" t="s">
        <v>2736</v>
      </c>
      <c r="U2715">
        <v>2712</v>
      </c>
      <c r="V2715">
        <f t="shared" si="42"/>
        <v>218.56700000000001</v>
      </c>
    </row>
    <row r="2716" spans="1:22" x14ac:dyDescent="0.25">
      <c r="A2716">
        <v>1726306.8237304699</v>
      </c>
      <c r="B2716">
        <v>1470236203656.8899</v>
      </c>
      <c r="C2716">
        <v>-40.013604625572697</v>
      </c>
      <c r="D2716">
        <v>-2.85794902592897E-2</v>
      </c>
      <c r="E2716">
        <v>0.95266622304916404</v>
      </c>
      <c r="F2716">
        <v>-0.30240193009376498</v>
      </c>
      <c r="G2716">
        <v>-1.2780953198671299E-2</v>
      </c>
      <c r="H2716">
        <v>14.74853515625</v>
      </c>
      <c r="I2716">
        <v>13.0785980224609</v>
      </c>
      <c r="J2716">
        <v>-11.65771484375</v>
      </c>
      <c r="L2716">
        <v>7.0831298828125E-2</v>
      </c>
      <c r="M2716">
        <v>-7.83538818359375E-2</v>
      </c>
      <c r="N2716">
        <v>-0.83148193359375</v>
      </c>
      <c r="P2716">
        <v>5.2729187011718803</v>
      </c>
      <c r="Q2716">
        <v>24.5850524902344</v>
      </c>
      <c r="R2716">
        <v>46.141128540039098</v>
      </c>
      <c r="S2716" t="s">
        <v>2737</v>
      </c>
      <c r="U2716">
        <v>2713</v>
      </c>
      <c r="V2716">
        <f t="shared" si="42"/>
        <v>218.63399999999999</v>
      </c>
    </row>
    <row r="2717" spans="1:22" x14ac:dyDescent="0.25">
      <c r="A2717">
        <v>1726373.44360352</v>
      </c>
      <c r="B2717">
        <v>1470236203723.51</v>
      </c>
      <c r="C2717">
        <v>-40.013604625572697</v>
      </c>
      <c r="D2717">
        <v>-1.4439011923968801E-2</v>
      </c>
      <c r="E2717">
        <v>0.95193499326705899</v>
      </c>
      <c r="F2717">
        <v>-0.30570062994956998</v>
      </c>
      <c r="G2717">
        <v>1.25872967764735E-2</v>
      </c>
      <c r="H2717">
        <v>-25.29052734375</v>
      </c>
      <c r="I2717">
        <v>59.526351928710902</v>
      </c>
      <c r="J2717">
        <v>15.07568359375</v>
      </c>
      <c r="L2717">
        <v>-8.5174560546875E-2</v>
      </c>
      <c r="M2717">
        <v>-0.123641967773438</v>
      </c>
      <c r="N2717">
        <v>-1.14849853515625</v>
      </c>
      <c r="P2717">
        <v>4.0729675292968803</v>
      </c>
      <c r="Q2717">
        <v>24.5850524902344</v>
      </c>
      <c r="R2717">
        <v>46.141128540039098</v>
      </c>
      <c r="S2717" t="s">
        <v>2738</v>
      </c>
      <c r="U2717">
        <v>2714</v>
      </c>
      <c r="V2717">
        <f t="shared" si="42"/>
        <v>218.7</v>
      </c>
    </row>
    <row r="2718" spans="1:22" x14ac:dyDescent="0.25">
      <c r="A2718">
        <v>1726440.0939941399</v>
      </c>
      <c r="B2718">
        <v>1470236203790.1599</v>
      </c>
      <c r="C2718">
        <v>-40.013604625572697</v>
      </c>
      <c r="D2718">
        <v>-2.31900904327631E-3</v>
      </c>
      <c r="E2718">
        <v>0.94900602102279696</v>
      </c>
      <c r="F2718">
        <v>-0.31419160962104797</v>
      </c>
      <c r="G2718">
        <v>2.5805864483118099E-2</v>
      </c>
      <c r="H2718">
        <v>-13.69384765625</v>
      </c>
      <c r="I2718">
        <v>19.609359741210898</v>
      </c>
      <c r="J2718">
        <v>17.2119140625</v>
      </c>
      <c r="L2718">
        <v>1.4434814453125E-2</v>
      </c>
      <c r="M2718">
        <v>-0.139755249023438</v>
      </c>
      <c r="N2718">
        <v>-0.94378662109375</v>
      </c>
      <c r="P2718">
        <v>0.473114013671875</v>
      </c>
      <c r="Q2718">
        <v>25.1850280761719</v>
      </c>
      <c r="R2718">
        <v>46.141128540039098</v>
      </c>
      <c r="S2718" t="s">
        <v>2739</v>
      </c>
      <c r="U2718">
        <v>2715</v>
      </c>
      <c r="V2718">
        <f t="shared" si="42"/>
        <v>218.767</v>
      </c>
    </row>
    <row r="2719" spans="1:22" x14ac:dyDescent="0.25">
      <c r="A2719">
        <v>1726506.74438477</v>
      </c>
      <c r="B2719">
        <v>1470236203856.8101</v>
      </c>
      <c r="C2719">
        <v>-40.013604625572697</v>
      </c>
      <c r="D2719">
        <v>4.8212096095085102E-2</v>
      </c>
      <c r="E2719">
        <v>0.94195514917373702</v>
      </c>
      <c r="F2719">
        <v>-0.32627713680267301</v>
      </c>
      <c r="G2719">
        <v>6.2764152884483296E-2</v>
      </c>
      <c r="H2719">
        <v>-72.40966796875</v>
      </c>
      <c r="I2719">
        <v>98.100570678710895</v>
      </c>
      <c r="J2719">
        <v>0.42724609375</v>
      </c>
      <c r="L2719">
        <v>0.220001220703125</v>
      </c>
      <c r="M2719">
        <v>9.57183837890625E-2</v>
      </c>
      <c r="N2719">
        <v>-1.08660888671875</v>
      </c>
      <c r="P2719">
        <v>1.6730651855468801</v>
      </c>
      <c r="Q2719">
        <v>24.2850646972656</v>
      </c>
      <c r="R2719">
        <v>47.041091918945298</v>
      </c>
      <c r="S2719" t="s">
        <v>2740</v>
      </c>
      <c r="U2719">
        <v>2716</v>
      </c>
      <c r="V2719">
        <f t="shared" si="42"/>
        <v>218.834</v>
      </c>
    </row>
    <row r="2720" spans="1:22" x14ac:dyDescent="0.25">
      <c r="A2720">
        <v>1726573.4252929699</v>
      </c>
      <c r="B2720">
        <v>1470236203923.49</v>
      </c>
      <c r="C2720">
        <v>-40.013604625572697</v>
      </c>
      <c r="D2720">
        <v>7.2889104485511794E-2</v>
      </c>
      <c r="E2720">
        <v>0.94067054986953702</v>
      </c>
      <c r="F2720">
        <v>-0.32324150204658503</v>
      </c>
      <c r="G2720">
        <v>7.3081456124782604E-2</v>
      </c>
      <c r="H2720">
        <v>-8.56689453125</v>
      </c>
      <c r="I2720">
        <v>-9.3213043212890607</v>
      </c>
      <c r="J2720">
        <v>-6.40869140625</v>
      </c>
      <c r="L2720">
        <v>0.269073486328125</v>
      </c>
      <c r="M2720">
        <v>0.182022094726563</v>
      </c>
      <c r="N2720">
        <v>-1.04656982421875</v>
      </c>
      <c r="P2720">
        <v>-2.8267517089843701</v>
      </c>
      <c r="Q2720">
        <v>18.2853088378906</v>
      </c>
      <c r="R2720">
        <v>46.741104125976598</v>
      </c>
      <c r="S2720" t="s">
        <v>2741</v>
      </c>
      <c r="U2720">
        <v>2717</v>
      </c>
      <c r="V2720">
        <f t="shared" si="42"/>
        <v>218.9</v>
      </c>
    </row>
    <row r="2721" spans="1:22" x14ac:dyDescent="0.25">
      <c r="A2721">
        <v>1726640.04516602</v>
      </c>
      <c r="B2721">
        <v>1470236203990.1101</v>
      </c>
      <c r="C2721">
        <v>-40.013604625572697</v>
      </c>
      <c r="D2721">
        <v>6.8903930485248593E-2</v>
      </c>
      <c r="E2721">
        <v>0.94279307126998901</v>
      </c>
      <c r="F2721">
        <v>-0.31966370344161998</v>
      </c>
      <c r="G2721">
        <v>6.4874120056629195E-2</v>
      </c>
      <c r="H2721">
        <v>-1.85302734375</v>
      </c>
      <c r="I2721">
        <v>-19.331069946289102</v>
      </c>
      <c r="J2721">
        <v>-5.37109375</v>
      </c>
      <c r="L2721">
        <v>0.204010009765625</v>
      </c>
      <c r="M2721">
        <v>7.13043212890625E-2</v>
      </c>
      <c r="N2721">
        <v>-0.92864990234375</v>
      </c>
      <c r="P2721">
        <v>-2.5267639160156201</v>
      </c>
      <c r="Q2721">
        <v>17.9853210449219</v>
      </c>
      <c r="R2721">
        <v>48.541030883789098</v>
      </c>
      <c r="S2721" t="s">
        <v>2742</v>
      </c>
      <c r="U2721">
        <v>2718</v>
      </c>
      <c r="V2721">
        <f t="shared" si="42"/>
        <v>218.96700000000001</v>
      </c>
    </row>
    <row r="2722" spans="1:22" x14ac:dyDescent="0.25">
      <c r="A2722">
        <v>1726706.6955566399</v>
      </c>
      <c r="B2722">
        <v>1470236204056.76</v>
      </c>
      <c r="C2722">
        <v>-40.013604625572697</v>
      </c>
      <c r="D2722">
        <v>7.1449719369411496E-2</v>
      </c>
      <c r="E2722">
        <v>0.942721366882324</v>
      </c>
      <c r="F2722">
        <v>-0.32145968079567</v>
      </c>
      <c r="G2722">
        <v>5.3244609385728801E-2</v>
      </c>
      <c r="H2722">
        <v>8.52294921875</v>
      </c>
      <c r="I2722">
        <v>-10.3589019775391</v>
      </c>
      <c r="J2722">
        <v>-2.3193359375</v>
      </c>
      <c r="L2722">
        <v>0.197052001953125</v>
      </c>
      <c r="M2722">
        <v>9.77935791015625E-2</v>
      </c>
      <c r="N2722">
        <v>-0.95269775390625</v>
      </c>
      <c r="P2722">
        <v>-2.8267517089843701</v>
      </c>
      <c r="Q2722">
        <v>17.3853454589844</v>
      </c>
      <c r="R2722">
        <v>48.241043090820298</v>
      </c>
      <c r="S2722" t="s">
        <v>2743</v>
      </c>
      <c r="U2722">
        <v>2719</v>
      </c>
      <c r="V2722">
        <f t="shared" si="42"/>
        <v>219.03399999999999</v>
      </c>
    </row>
    <row r="2723" spans="1:22" x14ac:dyDescent="0.25">
      <c r="A2723">
        <v>1726773.34594727</v>
      </c>
      <c r="B2723">
        <v>1470236204123.4099</v>
      </c>
      <c r="C2723">
        <v>-40.013604625572697</v>
      </c>
      <c r="D2723">
        <v>7.1294784545898396E-2</v>
      </c>
      <c r="E2723">
        <v>0.94285202026367199</v>
      </c>
      <c r="F2723">
        <v>-0.32119002938270602</v>
      </c>
      <c r="G2723">
        <v>5.2763253450393698E-2</v>
      </c>
      <c r="H2723">
        <v>-3.56201171875</v>
      </c>
      <c r="I2723">
        <v>6.7919769287109402</v>
      </c>
      <c r="J2723">
        <v>2.38037109375</v>
      </c>
      <c r="L2723">
        <v>0.175811767578125</v>
      </c>
      <c r="M2723">
        <v>0.108291625976563</v>
      </c>
      <c r="N2723">
        <v>-1.03338623046875</v>
      </c>
      <c r="P2723">
        <v>-1.9267883300781301</v>
      </c>
      <c r="Q2723">
        <v>18.5852966308594</v>
      </c>
      <c r="R2723">
        <v>45.541152954101598</v>
      </c>
      <c r="S2723" t="s">
        <v>2744</v>
      </c>
      <c r="U2723">
        <v>2720</v>
      </c>
      <c r="V2723">
        <f t="shared" si="42"/>
        <v>219.1</v>
      </c>
    </row>
    <row r="2724" spans="1:22" x14ac:dyDescent="0.25">
      <c r="A2724">
        <v>1726840.0268554699</v>
      </c>
      <c r="B2724">
        <v>1470236204190.0901</v>
      </c>
      <c r="C2724">
        <v>-40.013604625572697</v>
      </c>
      <c r="D2724">
        <v>6.8148374557495103E-2</v>
      </c>
      <c r="E2724">
        <v>0.943198502063751</v>
      </c>
      <c r="F2724">
        <v>-0.32132533192634599</v>
      </c>
      <c r="G2724">
        <v>4.9822986125946003E-2</v>
      </c>
      <c r="H2724">
        <v>14.931640625</v>
      </c>
      <c r="I2724">
        <v>-16.584487915039102</v>
      </c>
      <c r="J2724">
        <v>-7.99560546875</v>
      </c>
      <c r="L2724">
        <v>0.143463134765625</v>
      </c>
      <c r="M2724">
        <v>7.53326416015625E-2</v>
      </c>
      <c r="N2724">
        <v>-1.00726318359375</v>
      </c>
      <c r="P2724">
        <v>-1.6268005371093801</v>
      </c>
      <c r="Q2724">
        <v>18.2853088378906</v>
      </c>
      <c r="R2724">
        <v>48.241043090820298</v>
      </c>
      <c r="S2724" t="s">
        <v>2745</v>
      </c>
      <c r="U2724">
        <v>2721</v>
      </c>
      <c r="V2724">
        <f t="shared" si="42"/>
        <v>219.167</v>
      </c>
    </row>
    <row r="2725" spans="1:22" x14ac:dyDescent="0.25">
      <c r="A2725">
        <v>1726906.64672852</v>
      </c>
      <c r="B2725">
        <v>1470236204256.71</v>
      </c>
      <c r="C2725">
        <v>-40.013604625572697</v>
      </c>
      <c r="D2725">
        <v>6.4013436436653096E-2</v>
      </c>
      <c r="E2725">
        <v>0.94425725936889704</v>
      </c>
      <c r="F2725">
        <v>-0.31942960619926503</v>
      </c>
      <c r="G2725">
        <v>4.7384735196828801E-2</v>
      </c>
      <c r="H2725">
        <v>5.166015625</v>
      </c>
      <c r="I2725">
        <v>-2.1191558837890598</v>
      </c>
      <c r="J2725">
        <v>1.77001953125</v>
      </c>
      <c r="L2725">
        <v>0.179229736328125</v>
      </c>
      <c r="M2725">
        <v>8.61968994140625E-2</v>
      </c>
      <c r="N2725">
        <v>-0.96795654296875</v>
      </c>
      <c r="P2725">
        <v>0.62785339355468806</v>
      </c>
      <c r="Q2725">
        <v>19.682632446289102</v>
      </c>
      <c r="R2725">
        <v>46.188995361328097</v>
      </c>
      <c r="S2725" t="s">
        <v>2746</v>
      </c>
      <c r="U2725">
        <v>2722</v>
      </c>
      <c r="V2725">
        <f t="shared" si="42"/>
        <v>219.23400000000001</v>
      </c>
    </row>
    <row r="2726" spans="1:22" x14ac:dyDescent="0.25">
      <c r="A2726">
        <v>1726973.2971191399</v>
      </c>
      <c r="B2726">
        <v>1470236204323.3601</v>
      </c>
      <c r="C2726">
        <v>-40.013604625572697</v>
      </c>
      <c r="D2726">
        <v>6.2748469412326799E-2</v>
      </c>
      <c r="E2726">
        <v>0.94486749172210704</v>
      </c>
      <c r="F2726">
        <v>-0.31775230169296298</v>
      </c>
      <c r="G2726">
        <v>4.8181895166635499E-2</v>
      </c>
      <c r="H2726">
        <v>2.3583984375</v>
      </c>
      <c r="I2726">
        <v>5.3881683349609402</v>
      </c>
      <c r="J2726">
        <v>-4.21142578125</v>
      </c>
      <c r="L2726">
        <v>0.154205322265625</v>
      </c>
      <c r="M2726">
        <v>8.57086181640625E-2</v>
      </c>
      <c r="N2726">
        <v>-1.03192138671875</v>
      </c>
      <c r="P2726">
        <v>-0.87208557128906306</v>
      </c>
      <c r="Q2726">
        <v>19.682632446289102</v>
      </c>
      <c r="R2726">
        <v>49.188873291015597</v>
      </c>
      <c r="S2726" t="s">
        <v>2747</v>
      </c>
      <c r="U2726">
        <v>2723</v>
      </c>
      <c r="V2726">
        <f t="shared" si="42"/>
        <v>219.3</v>
      </c>
    </row>
    <row r="2727" spans="1:22" x14ac:dyDescent="0.25">
      <c r="A2727">
        <v>1727039.94750977</v>
      </c>
      <c r="B2727">
        <v>1470236204390.01</v>
      </c>
      <c r="C2727">
        <v>-40.013604625572697</v>
      </c>
      <c r="D2727">
        <v>6.0607820749282802E-2</v>
      </c>
      <c r="E2727">
        <v>0.94513559341430697</v>
      </c>
      <c r="F2727">
        <v>-0.31756892800331099</v>
      </c>
      <c r="G2727">
        <v>4.6855524182319599E-2</v>
      </c>
      <c r="H2727">
        <v>5.95947265625</v>
      </c>
      <c r="I2727">
        <v>-9.1992340087890607</v>
      </c>
      <c r="J2727">
        <v>-1.03759765625</v>
      </c>
      <c r="L2727">
        <v>0.141754150390625</v>
      </c>
      <c r="M2727">
        <v>6.37359619140625E-2</v>
      </c>
      <c r="N2727">
        <v>-0.97711181640625</v>
      </c>
      <c r="P2727">
        <v>0.327865600585937</v>
      </c>
      <c r="Q2727">
        <v>20.882583618164102</v>
      </c>
      <c r="R2727">
        <v>47.388946533203097</v>
      </c>
      <c r="S2727" t="s">
        <v>2748</v>
      </c>
      <c r="U2727">
        <v>2724</v>
      </c>
      <c r="V2727">
        <f t="shared" si="42"/>
        <v>219.36699999999999</v>
      </c>
    </row>
    <row r="2728" spans="1:22" x14ac:dyDescent="0.25">
      <c r="A2728">
        <v>1727106.6284179699</v>
      </c>
      <c r="B2728">
        <v>1470236204456.7</v>
      </c>
      <c r="C2728">
        <v>-40.013604625572697</v>
      </c>
      <c r="D2728">
        <v>5.9801753610372502E-2</v>
      </c>
      <c r="E2728">
        <v>0.94452029466628995</v>
      </c>
      <c r="F2728">
        <v>-0.31969562172889698</v>
      </c>
      <c r="G2728">
        <v>4.5824989676475497E-2</v>
      </c>
      <c r="H2728">
        <v>2.29736328125</v>
      </c>
      <c r="I2728">
        <v>-4.7436676025390598</v>
      </c>
      <c r="J2728">
        <v>3.7841796875</v>
      </c>
      <c r="L2728">
        <v>0.113433837890625</v>
      </c>
      <c r="M2728">
        <v>4.99420166015625E-2</v>
      </c>
      <c r="N2728">
        <v>-0.97979736328125</v>
      </c>
      <c r="P2728">
        <v>0.62785339355468806</v>
      </c>
      <c r="Q2728">
        <v>19.082656860351602</v>
      </c>
      <c r="R2728">
        <v>48.288909912109403</v>
      </c>
      <c r="S2728" t="s">
        <v>2749</v>
      </c>
      <c r="U2728">
        <v>2725</v>
      </c>
      <c r="V2728">
        <f t="shared" si="42"/>
        <v>219.434</v>
      </c>
    </row>
    <row r="2729" spans="1:22" x14ac:dyDescent="0.25">
      <c r="A2729">
        <v>1727173.24829102</v>
      </c>
      <c r="B2729">
        <v>1470236204523.3201</v>
      </c>
      <c r="C2729">
        <v>-40.013604625572697</v>
      </c>
      <c r="D2729">
        <v>5.7569142431020702E-2</v>
      </c>
      <c r="E2729">
        <v>0.94448703527450595</v>
      </c>
      <c r="F2729">
        <v>-0.32039815187454201</v>
      </c>
      <c r="G2729">
        <v>4.4442970305681201E-2</v>
      </c>
      <c r="H2729">
        <v>0.71044921875</v>
      </c>
      <c r="I2729">
        <v>-1.2036285400390601</v>
      </c>
      <c r="J2729">
        <v>3.0517578125</v>
      </c>
      <c r="L2729">
        <v>0.148101806640625</v>
      </c>
      <c r="M2729">
        <v>6.06842041015625E-2</v>
      </c>
      <c r="N2729">
        <v>-0.98052978515625</v>
      </c>
      <c r="P2729">
        <v>1.2278289794921899</v>
      </c>
      <c r="Q2729">
        <v>19.682632446289102</v>
      </c>
      <c r="R2729">
        <v>46.788970947265597</v>
      </c>
      <c r="S2729" t="s">
        <v>2750</v>
      </c>
      <c r="U2729">
        <v>2726</v>
      </c>
      <c r="V2729">
        <f t="shared" si="42"/>
        <v>219.5</v>
      </c>
    </row>
    <row r="2730" spans="1:22" x14ac:dyDescent="0.25">
      <c r="A2730">
        <v>1727239.8986816399</v>
      </c>
      <c r="B2730">
        <v>1470236204589.97</v>
      </c>
      <c r="C2730">
        <v>-40.013604625572697</v>
      </c>
      <c r="D2730">
        <v>5.90806119143963E-2</v>
      </c>
      <c r="E2730">
        <v>0.94419914484024103</v>
      </c>
      <c r="F2730">
        <v>-0.32071852684021002</v>
      </c>
      <c r="G2730">
        <v>4.6229600906372098E-2</v>
      </c>
      <c r="H2730">
        <v>-1.24267578125</v>
      </c>
      <c r="I2730">
        <v>0.87156677246093806</v>
      </c>
      <c r="J2730">
        <v>0.9765625</v>
      </c>
      <c r="L2730">
        <v>0.160186767578125</v>
      </c>
      <c r="M2730">
        <v>8.50982666015625E-2</v>
      </c>
      <c r="N2730">
        <v>-0.98443603515625</v>
      </c>
      <c r="P2730">
        <v>0.92784118652343806</v>
      </c>
      <c r="Q2730">
        <v>19.382644653320298</v>
      </c>
      <c r="R2730">
        <v>44.989044189453097</v>
      </c>
      <c r="S2730" t="s">
        <v>2751</v>
      </c>
      <c r="U2730">
        <v>2727</v>
      </c>
      <c r="V2730">
        <f t="shared" si="42"/>
        <v>219.56700000000001</v>
      </c>
    </row>
    <row r="2731" spans="1:22" x14ac:dyDescent="0.25">
      <c r="A2731">
        <v>1727306.54907227</v>
      </c>
      <c r="B2731">
        <v>1470236204656.6201</v>
      </c>
      <c r="C2731">
        <v>-40.013604625572697</v>
      </c>
      <c r="D2731">
        <v>5.3193587809801102E-2</v>
      </c>
      <c r="E2731">
        <v>0.94456505775451705</v>
      </c>
      <c r="F2731">
        <v>-0.32118010520935097</v>
      </c>
      <c r="G2731">
        <v>4.2551465332508101E-2</v>
      </c>
      <c r="H2731">
        <v>-0.693359375</v>
      </c>
      <c r="I2731">
        <v>0.444320678710938</v>
      </c>
      <c r="J2731">
        <v>3.41796875</v>
      </c>
      <c r="L2731">
        <v>0.130889892578125</v>
      </c>
      <c r="M2731">
        <v>5.53131103515625E-2</v>
      </c>
      <c r="N2731">
        <v>-1.01593017578125</v>
      </c>
      <c r="P2731">
        <v>0.92784118652343806</v>
      </c>
      <c r="Q2731">
        <v>20.282608032226602</v>
      </c>
      <c r="R2731">
        <v>48.588897705078097</v>
      </c>
      <c r="S2731" t="s">
        <v>2752</v>
      </c>
      <c r="U2731">
        <v>2728</v>
      </c>
      <c r="V2731">
        <f t="shared" si="42"/>
        <v>219.63399999999999</v>
      </c>
    </row>
    <row r="2732" spans="1:22" x14ac:dyDescent="0.25">
      <c r="A2732">
        <v>1727373.2299804699</v>
      </c>
      <c r="B2732">
        <v>1470236204723.3</v>
      </c>
      <c r="C2732">
        <v>-40.013604625572697</v>
      </c>
      <c r="D2732">
        <v>5.1623590290546403E-2</v>
      </c>
      <c r="E2732">
        <v>0.94433069229125999</v>
      </c>
      <c r="F2732">
        <v>-0.32241144776344299</v>
      </c>
      <c r="G2732">
        <v>4.0316257625818301E-2</v>
      </c>
      <c r="H2732">
        <v>3.27392578125</v>
      </c>
      <c r="I2732">
        <v>-13.2885894775391</v>
      </c>
      <c r="J2732">
        <v>2.01416015625</v>
      </c>
      <c r="L2732">
        <v>0.110015869140625</v>
      </c>
      <c r="M2732">
        <v>4.55474853515625E-2</v>
      </c>
      <c r="N2732">
        <v>-1.00177001953125</v>
      </c>
      <c r="P2732">
        <v>2.1277923583984402</v>
      </c>
      <c r="Q2732">
        <v>20.582595825195298</v>
      </c>
      <c r="R2732">
        <v>46.788970947265597</v>
      </c>
      <c r="S2732" t="s">
        <v>2753</v>
      </c>
      <c r="U2732">
        <v>2729</v>
      </c>
      <c r="V2732">
        <f t="shared" si="42"/>
        <v>219.7</v>
      </c>
    </row>
    <row r="2733" spans="1:22" x14ac:dyDescent="0.25">
      <c r="A2733">
        <v>1727439.84985352</v>
      </c>
      <c r="B2733">
        <v>1470236204789.9199</v>
      </c>
      <c r="C2733">
        <v>-40.013604625572697</v>
      </c>
      <c r="D2733">
        <v>5.0268452614545801E-2</v>
      </c>
      <c r="E2733">
        <v>0.94487601518631004</v>
      </c>
      <c r="F2733">
        <v>-0.32121217250824002</v>
      </c>
      <c r="G2733">
        <v>3.8795322179794298E-2</v>
      </c>
      <c r="H2733">
        <v>-3.37890625</v>
      </c>
      <c r="I2733">
        <v>5.8764495849609402</v>
      </c>
      <c r="J2733">
        <v>-3.0517578125</v>
      </c>
      <c r="L2733">
        <v>0.157012939453125</v>
      </c>
      <c r="M2733">
        <v>4.68902587890625E-2</v>
      </c>
      <c r="N2733">
        <v>-0.99554443359375</v>
      </c>
      <c r="P2733">
        <v>1.2278289794921899</v>
      </c>
      <c r="Q2733">
        <v>19.682632446289102</v>
      </c>
      <c r="R2733">
        <v>46.188995361328097</v>
      </c>
      <c r="S2733" t="s">
        <v>2754</v>
      </c>
      <c r="U2733">
        <v>2730</v>
      </c>
      <c r="V2733">
        <f t="shared" si="42"/>
        <v>219.767</v>
      </c>
    </row>
    <row r="2734" spans="1:22" x14ac:dyDescent="0.25">
      <c r="A2734">
        <v>1727506.5002441399</v>
      </c>
      <c r="B2734">
        <v>1470236204856.5701</v>
      </c>
      <c r="C2734">
        <v>-40.013604625572697</v>
      </c>
      <c r="D2734">
        <v>5.2854001522064202E-2</v>
      </c>
      <c r="E2734">
        <v>0.94461250305175803</v>
      </c>
      <c r="F2734">
        <v>-0.32148081064224199</v>
      </c>
      <c r="G2734">
        <v>3.9543554186820998E-2</v>
      </c>
      <c r="H2734">
        <v>2.6025390625</v>
      </c>
      <c r="I2734">
        <v>1.6650238037109399</v>
      </c>
      <c r="J2734">
        <v>2.01416015625</v>
      </c>
      <c r="L2734">
        <v>0.146392822265625</v>
      </c>
      <c r="M2734">
        <v>9.08355712890625E-2</v>
      </c>
      <c r="N2734">
        <v>-1.02398681640625</v>
      </c>
      <c r="P2734">
        <v>0.62785339355468806</v>
      </c>
      <c r="Q2734">
        <v>19.082656860351602</v>
      </c>
      <c r="R2734">
        <v>46.788970947265597</v>
      </c>
      <c r="S2734" t="s">
        <v>2755</v>
      </c>
      <c r="U2734">
        <v>2731</v>
      </c>
      <c r="V2734">
        <f t="shared" si="42"/>
        <v>219.834</v>
      </c>
    </row>
    <row r="2735" spans="1:22" x14ac:dyDescent="0.25">
      <c r="A2735">
        <v>1727573.15063477</v>
      </c>
      <c r="B2735">
        <v>1470236204923.22</v>
      </c>
      <c r="C2735">
        <v>-40.013604625572697</v>
      </c>
      <c r="D2735">
        <v>5.18047995865345E-2</v>
      </c>
      <c r="E2735">
        <v>0.944410860538483</v>
      </c>
      <c r="F2735">
        <v>-0.322257220745087</v>
      </c>
      <c r="G2735">
        <v>3.9429653435945497E-2</v>
      </c>
      <c r="H2735">
        <v>2.29736328125</v>
      </c>
      <c r="I2735">
        <v>1.1767425537109399</v>
      </c>
      <c r="J2735">
        <v>1.953125</v>
      </c>
      <c r="L2735">
        <v>0.132720947265625</v>
      </c>
      <c r="M2735">
        <v>6.11724853515625E-2</v>
      </c>
      <c r="N2735">
        <v>-0.99188232421875</v>
      </c>
      <c r="P2735">
        <v>2.78778076171875E-2</v>
      </c>
      <c r="Q2735">
        <v>19.082656860351602</v>
      </c>
      <c r="R2735">
        <v>46.188995361328097</v>
      </c>
      <c r="S2735" t="s">
        <v>2756</v>
      </c>
      <c r="U2735">
        <v>2732</v>
      </c>
      <c r="V2735">
        <f t="shared" si="42"/>
        <v>219.9</v>
      </c>
    </row>
    <row r="2736" spans="1:22" x14ac:dyDescent="0.25">
      <c r="A2736">
        <v>1727639.8315429699</v>
      </c>
      <c r="B2736">
        <v>1470236204989.8999</v>
      </c>
      <c r="C2736">
        <v>-40.013604625572697</v>
      </c>
      <c r="D2736">
        <v>5.2419316023588201E-2</v>
      </c>
      <c r="E2736">
        <v>0.94507032632827803</v>
      </c>
      <c r="F2736">
        <v>-0.31983757019043002</v>
      </c>
      <c r="G2736">
        <v>4.2405292391776997E-2</v>
      </c>
      <c r="H2736">
        <v>-3.19580078125</v>
      </c>
      <c r="I2736">
        <v>4.4116058349609402</v>
      </c>
      <c r="J2736">
        <v>0</v>
      </c>
      <c r="L2736">
        <v>0.133819580078125</v>
      </c>
      <c r="M2736">
        <v>6.10504150390625E-2</v>
      </c>
      <c r="N2736">
        <v>-1.01129150390625</v>
      </c>
      <c r="P2736">
        <v>2.7277679443359402</v>
      </c>
      <c r="Q2736">
        <v>19.682632446289102</v>
      </c>
      <c r="R2736">
        <v>48.288909912109403</v>
      </c>
      <c r="S2736" t="s">
        <v>2757</v>
      </c>
      <c r="U2736">
        <v>2733</v>
      </c>
      <c r="V2736">
        <f t="shared" si="42"/>
        <v>219.96700000000001</v>
      </c>
    </row>
    <row r="2737" spans="1:22" x14ac:dyDescent="0.25">
      <c r="A2737">
        <v>1727706.45141602</v>
      </c>
      <c r="B2737">
        <v>1470236205056.52</v>
      </c>
      <c r="C2737">
        <v>-40.013604625572697</v>
      </c>
      <c r="D2737">
        <v>5.2146207541227299E-2</v>
      </c>
      <c r="E2737">
        <v>0.94498860836029097</v>
      </c>
      <c r="F2737">
        <v>-0.32022744417190602</v>
      </c>
      <c r="G2737">
        <v>4.1613910347223303E-2</v>
      </c>
      <c r="H2737">
        <v>3.76220703125</v>
      </c>
      <c r="I2737">
        <v>-3.9502105712890598</v>
      </c>
      <c r="J2737">
        <v>4.33349609375</v>
      </c>
      <c r="L2737">
        <v>0.154449462890625</v>
      </c>
      <c r="M2737">
        <v>6.94732666015625E-2</v>
      </c>
      <c r="N2737">
        <v>-1.02716064453125</v>
      </c>
      <c r="P2737">
        <v>1.2278289794921899</v>
      </c>
      <c r="Q2737">
        <v>19.682632446289102</v>
      </c>
      <c r="R2737">
        <v>46.788970947265597</v>
      </c>
      <c r="S2737" t="s">
        <v>2758</v>
      </c>
      <c r="U2737">
        <v>2734</v>
      </c>
      <c r="V2737">
        <f t="shared" si="42"/>
        <v>220.03399999999999</v>
      </c>
    </row>
    <row r="2738" spans="1:22" x14ac:dyDescent="0.25">
      <c r="A2738">
        <v>1727773.1018066399</v>
      </c>
      <c r="B2738">
        <v>1470236205123.1699</v>
      </c>
      <c r="C2738">
        <v>-40.013604625572697</v>
      </c>
      <c r="D2738">
        <v>4.8819817602634402E-2</v>
      </c>
      <c r="E2738">
        <v>0.94490802288055398</v>
      </c>
      <c r="F2738">
        <v>-0.32127675414085399</v>
      </c>
      <c r="G2738">
        <v>3.9327722042799003E-2</v>
      </c>
      <c r="H2738">
        <v>0.6494140625</v>
      </c>
      <c r="I2738">
        <v>-5.4760894775390598</v>
      </c>
      <c r="J2738">
        <v>-0.48828125</v>
      </c>
      <c r="L2738">
        <v>0.107696533203125</v>
      </c>
      <c r="M2738">
        <v>2.56500244140625E-2</v>
      </c>
      <c r="N2738">
        <v>-0.99652099609375</v>
      </c>
      <c r="P2738">
        <v>3.0277557373046902</v>
      </c>
      <c r="Q2738">
        <v>20.882583618164102</v>
      </c>
      <c r="R2738">
        <v>48.588897705078097</v>
      </c>
      <c r="S2738" t="s">
        <v>2759</v>
      </c>
      <c r="U2738">
        <v>2735</v>
      </c>
      <c r="V2738">
        <f t="shared" si="42"/>
        <v>220.1</v>
      </c>
    </row>
    <row r="2739" spans="1:22" x14ac:dyDescent="0.25">
      <c r="A2739">
        <v>1727839.75219727</v>
      </c>
      <c r="B2739">
        <v>1470236205189.8201</v>
      </c>
      <c r="C2739">
        <v>-40.013604625572697</v>
      </c>
      <c r="D2739">
        <v>4.8035949468612699E-2</v>
      </c>
      <c r="E2739">
        <v>0.94496065378189098</v>
      </c>
      <c r="F2739">
        <v>-0.32135370373725902</v>
      </c>
      <c r="G2739">
        <v>3.8389232009649298E-2</v>
      </c>
      <c r="H2739">
        <v>0.10009765625</v>
      </c>
      <c r="I2739">
        <v>-3.3398590087890598</v>
      </c>
      <c r="J2739">
        <v>1.46484375</v>
      </c>
      <c r="L2739">
        <v>0.146881103515625</v>
      </c>
      <c r="M2739">
        <v>6.38580322265625E-2</v>
      </c>
      <c r="N2739">
        <v>-0.97845458984375</v>
      </c>
      <c r="P2739">
        <v>0.92784118652343806</v>
      </c>
      <c r="Q2739">
        <v>20.282608032226602</v>
      </c>
      <c r="R2739">
        <v>45.889007568359403</v>
      </c>
      <c r="S2739" t="s">
        <v>2760</v>
      </c>
      <c r="U2739">
        <v>2736</v>
      </c>
      <c r="V2739">
        <f t="shared" si="42"/>
        <v>220.167</v>
      </c>
    </row>
    <row r="2740" spans="1:22" x14ac:dyDescent="0.25">
      <c r="A2740">
        <v>1727906.4331054699</v>
      </c>
      <c r="B2740">
        <v>1470236205256.5</v>
      </c>
      <c r="C2740">
        <v>-40.013604625572697</v>
      </c>
      <c r="D2740">
        <v>4.8773631453514099E-2</v>
      </c>
      <c r="E2740">
        <v>0.94482636451721203</v>
      </c>
      <c r="F2740">
        <v>-0.32152366638183599</v>
      </c>
      <c r="G2740">
        <v>3.9329301565885502E-2</v>
      </c>
      <c r="H2740">
        <v>0.52734375</v>
      </c>
      <c r="I2740">
        <v>2.0922698974609402</v>
      </c>
      <c r="J2740">
        <v>3.5400390625</v>
      </c>
      <c r="L2740">
        <v>0.139556884765625</v>
      </c>
      <c r="M2740">
        <v>7.15484619140625E-2</v>
      </c>
      <c r="N2740">
        <v>-0.99420166015625</v>
      </c>
      <c r="P2740">
        <v>0.92784118652343806</v>
      </c>
      <c r="Q2740">
        <v>20.282608032226602</v>
      </c>
      <c r="R2740">
        <v>46.488983154296903</v>
      </c>
      <c r="S2740" t="s">
        <v>2761</v>
      </c>
      <c r="U2740">
        <v>2737</v>
      </c>
      <c r="V2740">
        <f t="shared" si="42"/>
        <v>220.23400000000001</v>
      </c>
    </row>
    <row r="2741" spans="1:22" x14ac:dyDescent="0.25">
      <c r="A2741">
        <v>1727973.05297852</v>
      </c>
      <c r="B2741">
        <v>1470236205323.1201</v>
      </c>
      <c r="C2741">
        <v>-40.013604625572697</v>
      </c>
      <c r="D2741">
        <v>4.8201818019151701E-2</v>
      </c>
      <c r="E2741">
        <v>0.94488543272018399</v>
      </c>
      <c r="F2741">
        <v>-0.32146283984184298</v>
      </c>
      <c r="G2741">
        <v>3.9113856852054603E-2</v>
      </c>
      <c r="H2741">
        <v>-0.693359375</v>
      </c>
      <c r="I2741">
        <v>-2.8515777587890598</v>
      </c>
      <c r="J2741">
        <v>0.1220703125</v>
      </c>
      <c r="L2741">
        <v>0.129425048828125</v>
      </c>
      <c r="M2741">
        <v>3.07769775390625E-2</v>
      </c>
      <c r="N2741">
        <v>-0.98724365234375</v>
      </c>
      <c r="P2741">
        <v>1.2278289794921899</v>
      </c>
      <c r="Q2741">
        <v>19.082656860351602</v>
      </c>
      <c r="R2741">
        <v>46.188995361328097</v>
      </c>
      <c r="S2741" t="s">
        <v>2762</v>
      </c>
      <c r="U2741">
        <v>2738</v>
      </c>
      <c r="V2741">
        <f t="shared" si="42"/>
        <v>220.3</v>
      </c>
    </row>
    <row r="2742" spans="1:22" x14ac:dyDescent="0.25">
      <c r="A2742">
        <v>1728039.7033691399</v>
      </c>
      <c r="B2742">
        <v>1470236205389.77</v>
      </c>
      <c r="C2742">
        <v>-40.013604625572697</v>
      </c>
      <c r="D2742">
        <v>4.7015387564897503E-2</v>
      </c>
      <c r="E2742">
        <v>0.944902002811432</v>
      </c>
      <c r="F2742">
        <v>-0.32194891571998602</v>
      </c>
      <c r="G2742">
        <v>3.6038175225257901E-2</v>
      </c>
      <c r="H2742">
        <v>-2.5244140625</v>
      </c>
      <c r="I2742">
        <v>-4.5605621337890598</v>
      </c>
      <c r="J2742">
        <v>-1.46484375</v>
      </c>
      <c r="L2742">
        <v>0.125030517578125</v>
      </c>
      <c r="M2742">
        <v>4.77447509765625E-2</v>
      </c>
      <c r="N2742">
        <v>-0.97930908203125</v>
      </c>
      <c r="P2742">
        <v>-0.272109985351562</v>
      </c>
      <c r="Q2742">
        <v>19.382644653320298</v>
      </c>
      <c r="R2742">
        <v>44.989044189453097</v>
      </c>
      <c r="S2742" t="s">
        <v>2763</v>
      </c>
      <c r="U2742">
        <v>2739</v>
      </c>
      <c r="V2742">
        <f t="shared" si="42"/>
        <v>220.36699999999999</v>
      </c>
    </row>
    <row r="2743" spans="1:22" x14ac:dyDescent="0.25">
      <c r="A2743">
        <v>1728106.35375977</v>
      </c>
      <c r="B2743">
        <v>1470236205456.4199</v>
      </c>
      <c r="C2743">
        <v>-40.013604625572697</v>
      </c>
      <c r="D2743">
        <v>4.86198477447033E-2</v>
      </c>
      <c r="E2743">
        <v>0.94481718540191695</v>
      </c>
      <c r="F2743">
        <v>-0.32179144024848899</v>
      </c>
      <c r="G2743">
        <v>3.7508755922317498E-2</v>
      </c>
      <c r="H2743">
        <v>-1.7919921875</v>
      </c>
      <c r="I2743">
        <v>5.3881683349609402</v>
      </c>
      <c r="J2743">
        <v>1.0986328125</v>
      </c>
      <c r="L2743">
        <v>0.111480712890625</v>
      </c>
      <c r="M2743">
        <v>6.25152587890625E-2</v>
      </c>
      <c r="N2743">
        <v>-1.01080322265625</v>
      </c>
      <c r="P2743">
        <v>2.1277923583984402</v>
      </c>
      <c r="Q2743">
        <v>19.682632446289102</v>
      </c>
      <c r="R2743">
        <v>46.788970947265597</v>
      </c>
      <c r="S2743" t="s">
        <v>2764</v>
      </c>
      <c r="U2743">
        <v>2740</v>
      </c>
      <c r="V2743">
        <f t="shared" si="42"/>
        <v>220.434</v>
      </c>
    </row>
    <row r="2744" spans="1:22" x14ac:dyDescent="0.25">
      <c r="A2744">
        <v>1728173.0346679699</v>
      </c>
      <c r="B2744">
        <v>1470236205523.1001</v>
      </c>
      <c r="C2744">
        <v>-40.013604625572697</v>
      </c>
      <c r="D2744">
        <v>4.8430904746055603E-2</v>
      </c>
      <c r="E2744">
        <v>0.94484871625900302</v>
      </c>
      <c r="F2744">
        <v>-0.32173255085945102</v>
      </c>
      <c r="G2744">
        <v>3.7461102008819601E-2</v>
      </c>
      <c r="H2744">
        <v>1.44287109375</v>
      </c>
      <c r="I2744">
        <v>-5.3540191650390598</v>
      </c>
      <c r="J2744">
        <v>6.103515625E-2</v>
      </c>
      <c r="L2744">
        <v>0.154815673828125</v>
      </c>
      <c r="M2744">
        <v>4.21295166015625E-2</v>
      </c>
      <c r="N2744">
        <v>-0.97430419921875</v>
      </c>
      <c r="P2744">
        <v>3.0277557373046902</v>
      </c>
      <c r="Q2744">
        <v>20.882583618164102</v>
      </c>
      <c r="R2744">
        <v>47.988922119140597</v>
      </c>
      <c r="S2744" t="s">
        <v>2765</v>
      </c>
      <c r="U2744">
        <v>2741</v>
      </c>
      <c r="V2744">
        <f t="shared" si="42"/>
        <v>220.5</v>
      </c>
    </row>
    <row r="2745" spans="1:22" x14ac:dyDescent="0.25">
      <c r="A2745">
        <v>1728239.65454102</v>
      </c>
      <c r="B2745">
        <v>1470236205589.72</v>
      </c>
      <c r="C2745">
        <v>-40.013604625572697</v>
      </c>
      <c r="D2745">
        <v>4.8220265656709699E-2</v>
      </c>
      <c r="E2745">
        <v>0.94511479139328003</v>
      </c>
      <c r="F2745">
        <v>-0.32106661796569802</v>
      </c>
      <c r="G2745">
        <v>3.6730386316776303E-2</v>
      </c>
      <c r="H2745">
        <v>-1.5478515625</v>
      </c>
      <c r="I2745">
        <v>-1.4477691650390601</v>
      </c>
      <c r="J2745">
        <v>-1.46484375</v>
      </c>
      <c r="L2745">
        <v>0.134674072265625</v>
      </c>
      <c r="M2745">
        <v>3.88336181640625E-2</v>
      </c>
      <c r="N2745">
        <v>-0.98345947265625</v>
      </c>
      <c r="P2745">
        <v>0.62785339355468806</v>
      </c>
      <c r="Q2745">
        <v>18.482681274414102</v>
      </c>
      <c r="R2745">
        <v>46.788970947265597</v>
      </c>
      <c r="S2745" t="s">
        <v>2766</v>
      </c>
      <c r="U2745">
        <v>2742</v>
      </c>
      <c r="V2745">
        <f t="shared" si="42"/>
        <v>220.56700000000001</v>
      </c>
    </row>
    <row r="2746" spans="1:22" x14ac:dyDescent="0.25">
      <c r="A2746">
        <v>1728306.3049316399</v>
      </c>
      <c r="B2746">
        <v>1470236205656.3701</v>
      </c>
      <c r="C2746">
        <v>-40.013604625572697</v>
      </c>
      <c r="D2746">
        <v>4.9197990447282798E-2</v>
      </c>
      <c r="E2746">
        <v>0.94514220952987704</v>
      </c>
      <c r="F2746">
        <v>-0.32086715102195701</v>
      </c>
      <c r="G2746">
        <v>3.6471381783485399E-2</v>
      </c>
      <c r="H2746">
        <v>-0.693359375</v>
      </c>
      <c r="I2746">
        <v>-0.288101196289062</v>
      </c>
      <c r="J2746">
        <v>-2.74658203125</v>
      </c>
      <c r="L2746">
        <v>0.127349853515625</v>
      </c>
      <c r="M2746">
        <v>4.84771728515625E-2</v>
      </c>
      <c r="N2746">
        <v>-0.99224853515625</v>
      </c>
      <c r="P2746">
        <v>1.8278045654296899</v>
      </c>
      <c r="Q2746">
        <v>20.882583618164102</v>
      </c>
      <c r="R2746">
        <v>45.889007568359403</v>
      </c>
      <c r="S2746" t="s">
        <v>2767</v>
      </c>
      <c r="U2746">
        <v>2743</v>
      </c>
      <c r="V2746">
        <f t="shared" si="42"/>
        <v>220.63399999999999</v>
      </c>
    </row>
    <row r="2747" spans="1:22" x14ac:dyDescent="0.25">
      <c r="A2747">
        <v>1728372.95532227</v>
      </c>
      <c r="B2747">
        <v>1470236205723.02</v>
      </c>
      <c r="C2747">
        <v>-40.013604625572697</v>
      </c>
      <c r="D2747">
        <v>4.9939282238483401E-2</v>
      </c>
      <c r="E2747">
        <v>0.94508075714111295</v>
      </c>
      <c r="F2747">
        <v>-0.32082700729370101</v>
      </c>
      <c r="G2747">
        <v>3.7398710846900898E-2</v>
      </c>
      <c r="H2747">
        <v>3.8232421875</v>
      </c>
      <c r="I2747">
        <v>-3.7060699462890598</v>
      </c>
      <c r="J2747">
        <v>0.8544921875</v>
      </c>
      <c r="L2747">
        <v>0.138458251953125</v>
      </c>
      <c r="M2747">
        <v>6.97174072265625E-2</v>
      </c>
      <c r="N2747">
        <v>-1.03448486328125</v>
      </c>
      <c r="P2747">
        <v>2.4277801513671902</v>
      </c>
      <c r="Q2747">
        <v>20.882583618164102</v>
      </c>
      <c r="R2747">
        <v>46.488983154296903</v>
      </c>
      <c r="S2747" t="s">
        <v>2768</v>
      </c>
      <c r="U2747">
        <v>2744</v>
      </c>
      <c r="V2747">
        <f t="shared" si="42"/>
        <v>220.7</v>
      </c>
    </row>
    <row r="2748" spans="1:22" x14ac:dyDescent="0.25">
      <c r="A2748">
        <v>1728439.6362304699</v>
      </c>
      <c r="B2748">
        <v>1470236205789.7</v>
      </c>
      <c r="C2748">
        <v>-40.013604625572697</v>
      </c>
      <c r="D2748">
        <v>4.7664768993854502E-2</v>
      </c>
      <c r="E2748">
        <v>0.94548541307449296</v>
      </c>
      <c r="F2748">
        <v>-0.31995916366577098</v>
      </c>
      <c r="G2748">
        <v>3.7569791078567498E-2</v>
      </c>
      <c r="H2748">
        <v>4.0673828125</v>
      </c>
      <c r="I2748">
        <v>-6.7578277587890598</v>
      </c>
      <c r="J2748">
        <v>-0.244140625</v>
      </c>
      <c r="L2748">
        <v>0.150177001953125</v>
      </c>
      <c r="M2748">
        <v>5.42144775390625E-2</v>
      </c>
      <c r="N2748">
        <v>-0.97845458984375</v>
      </c>
      <c r="P2748">
        <v>-0.87208557128906306</v>
      </c>
      <c r="Q2748">
        <v>20.582595825195298</v>
      </c>
      <c r="R2748">
        <v>46.788970947265597</v>
      </c>
      <c r="S2748" t="s">
        <v>2769</v>
      </c>
      <c r="U2748">
        <v>2745</v>
      </c>
      <c r="V2748">
        <f t="shared" si="42"/>
        <v>220.767</v>
      </c>
    </row>
    <row r="2749" spans="1:22" x14ac:dyDescent="0.25">
      <c r="A2749">
        <v>1728506.25610352</v>
      </c>
      <c r="B2749">
        <v>1470236205856.3201</v>
      </c>
      <c r="C2749">
        <v>-40.013604625572697</v>
      </c>
      <c r="D2749">
        <v>4.5596957206726102E-2</v>
      </c>
      <c r="E2749">
        <v>0.94571822881698597</v>
      </c>
      <c r="F2749">
        <v>-0.31973108649253801</v>
      </c>
      <c r="G2749">
        <v>3.6193829029798501E-2</v>
      </c>
      <c r="H2749">
        <v>0.771484375</v>
      </c>
      <c r="I2749">
        <v>0.200180053710937</v>
      </c>
      <c r="J2749">
        <v>2.9296875</v>
      </c>
      <c r="L2749">
        <v>0.121002197265625</v>
      </c>
      <c r="M2749">
        <v>6.97174072265625E-2</v>
      </c>
      <c r="N2749">
        <v>-1.00958251953125</v>
      </c>
      <c r="P2749">
        <v>1.8278045654296899</v>
      </c>
      <c r="Q2749">
        <v>20.282608032226602</v>
      </c>
      <c r="R2749">
        <v>46.488983154296903</v>
      </c>
      <c r="S2749" t="s">
        <v>2770</v>
      </c>
      <c r="U2749">
        <v>2746</v>
      </c>
      <c r="V2749">
        <f t="shared" si="42"/>
        <v>220.834</v>
      </c>
    </row>
    <row r="2750" spans="1:22" x14ac:dyDescent="0.25">
      <c r="A2750">
        <v>1728572.9064941399</v>
      </c>
      <c r="B2750">
        <v>1470236205922.97</v>
      </c>
      <c r="C2750">
        <v>-40.013604625572697</v>
      </c>
      <c r="D2750">
        <v>4.5625600963831003E-2</v>
      </c>
      <c r="E2750">
        <v>0.94534039497375499</v>
      </c>
      <c r="F2750">
        <v>-0.32076767086982699</v>
      </c>
      <c r="G2750">
        <v>3.6849327385425602E-2</v>
      </c>
      <c r="H2750">
        <v>-2.40234375</v>
      </c>
      <c r="I2750">
        <v>-0.227066040039062</v>
      </c>
      <c r="J2750">
        <v>4.638671875</v>
      </c>
      <c r="L2750">
        <v>0.122467041015625</v>
      </c>
      <c r="M2750">
        <v>4.77447509765625E-2</v>
      </c>
      <c r="N2750">
        <v>-0.99725341796875</v>
      </c>
      <c r="P2750">
        <v>3.3277435302734402</v>
      </c>
      <c r="Q2750">
        <v>19.682632446289102</v>
      </c>
      <c r="R2750">
        <v>46.188995361328097</v>
      </c>
      <c r="S2750" t="s">
        <v>2771</v>
      </c>
      <c r="U2750">
        <v>2747</v>
      </c>
      <c r="V2750">
        <f t="shared" si="42"/>
        <v>220.9</v>
      </c>
    </row>
    <row r="2751" spans="1:22" x14ac:dyDescent="0.25">
      <c r="A2751">
        <v>1728639.55688477</v>
      </c>
      <c r="B2751">
        <v>1470236205989.6201</v>
      </c>
      <c r="C2751">
        <v>-40.013604625572697</v>
      </c>
      <c r="D2751">
        <v>4.6466417610645301E-2</v>
      </c>
      <c r="E2751">
        <v>0.94494038820266701</v>
      </c>
      <c r="F2751">
        <v>-0.32195162773132302</v>
      </c>
      <c r="G2751">
        <v>3.5717751830816297E-2</v>
      </c>
      <c r="H2751">
        <v>-2.09716796875</v>
      </c>
      <c r="I2751">
        <v>-1.5088043212890601</v>
      </c>
      <c r="J2751">
        <v>3.173828125</v>
      </c>
      <c r="L2751">
        <v>0.133697509765625</v>
      </c>
      <c r="M2751">
        <v>5.12847900390625E-2</v>
      </c>
      <c r="N2751">
        <v>-0.97283935546875</v>
      </c>
      <c r="P2751">
        <v>3.0277557373046902</v>
      </c>
      <c r="Q2751">
        <v>20.882583618164102</v>
      </c>
      <c r="R2751">
        <v>44.989044189453097</v>
      </c>
      <c r="S2751" t="s">
        <v>2772</v>
      </c>
      <c r="U2751">
        <v>2748</v>
      </c>
      <c r="V2751">
        <f t="shared" si="42"/>
        <v>220.96700000000001</v>
      </c>
    </row>
    <row r="2752" spans="1:22" x14ac:dyDescent="0.25">
      <c r="A2752">
        <v>1728706.2377929699</v>
      </c>
      <c r="B2752">
        <v>1470236206056.3101</v>
      </c>
      <c r="C2752">
        <v>-40.013604625572697</v>
      </c>
      <c r="D2752">
        <v>4.6532943844795199E-2</v>
      </c>
      <c r="E2752">
        <v>0.94474953413009599</v>
      </c>
      <c r="F2752">
        <v>-0.322724759578705</v>
      </c>
      <c r="G2752">
        <v>3.3643338829278897E-2</v>
      </c>
      <c r="H2752">
        <v>0.1611328125</v>
      </c>
      <c r="I2752">
        <v>-5.8423004150390598</v>
      </c>
      <c r="J2752">
        <v>2.25830078125</v>
      </c>
      <c r="L2752">
        <v>0.144927978515625</v>
      </c>
      <c r="M2752">
        <v>6.33697509765625E-2</v>
      </c>
      <c r="N2752">
        <v>-0.99810791015625</v>
      </c>
      <c r="P2752">
        <v>0.92784118652343806</v>
      </c>
      <c r="Q2752">
        <v>20.882583618164102</v>
      </c>
      <c r="R2752">
        <v>47.388946533203097</v>
      </c>
      <c r="S2752" t="s">
        <v>2773</v>
      </c>
      <c r="U2752">
        <v>2749</v>
      </c>
      <c r="V2752">
        <f t="shared" si="42"/>
        <v>221.03399999999999</v>
      </c>
    </row>
    <row r="2753" spans="1:22" x14ac:dyDescent="0.25">
      <c r="A2753">
        <v>1728772.85766602</v>
      </c>
      <c r="B2753">
        <v>1470236206122.9199</v>
      </c>
      <c r="C2753">
        <v>-40.013604625572697</v>
      </c>
      <c r="D2753">
        <v>4.6333502978086499E-2</v>
      </c>
      <c r="E2753">
        <v>0.94479733705520597</v>
      </c>
      <c r="F2753">
        <v>-0.32258099317550698</v>
      </c>
      <c r="G2753">
        <v>3.3953946083784103E-2</v>
      </c>
      <c r="H2753">
        <v>1.9921875</v>
      </c>
      <c r="I2753">
        <v>7.8295745849609402</v>
      </c>
      <c r="J2753">
        <v>2.01416015625</v>
      </c>
      <c r="L2753">
        <v>0.137115478515625</v>
      </c>
      <c r="M2753">
        <v>7.53326416015625E-2</v>
      </c>
      <c r="N2753">
        <v>-1.01434326171875</v>
      </c>
      <c r="P2753">
        <v>1.8278045654296899</v>
      </c>
      <c r="Q2753">
        <v>20.282608032226602</v>
      </c>
      <c r="R2753">
        <v>47.988922119140597</v>
      </c>
      <c r="S2753" t="s">
        <v>2774</v>
      </c>
      <c r="U2753">
        <v>2750</v>
      </c>
      <c r="V2753">
        <f t="shared" si="42"/>
        <v>221.1</v>
      </c>
    </row>
    <row r="2754" spans="1:22" x14ac:dyDescent="0.25">
      <c r="A2754">
        <v>1728839.5080566399</v>
      </c>
      <c r="B2754">
        <v>1470236206189.5801</v>
      </c>
      <c r="C2754">
        <v>-40.013604625572697</v>
      </c>
      <c r="D2754">
        <v>3.9874196052551297E-2</v>
      </c>
      <c r="E2754">
        <v>0.94466894865036</v>
      </c>
      <c r="F2754">
        <v>-0.32446998357772799</v>
      </c>
      <c r="G2754">
        <v>2.7015876024961499E-2</v>
      </c>
      <c r="H2754">
        <v>10.78125</v>
      </c>
      <c r="I2754">
        <v>-16.279312133789102</v>
      </c>
      <c r="J2754">
        <v>4.82177734375</v>
      </c>
      <c r="L2754">
        <v>0.107574462890625</v>
      </c>
      <c r="M2754">
        <v>5.05523681640625E-2</v>
      </c>
      <c r="N2754">
        <v>-1.01092529296875</v>
      </c>
      <c r="P2754">
        <v>2.7277679443359402</v>
      </c>
      <c r="Q2754">
        <v>20.582595825195298</v>
      </c>
      <c r="R2754">
        <v>46.188995361328097</v>
      </c>
      <c r="S2754" t="s">
        <v>2775</v>
      </c>
      <c r="U2754">
        <v>2751</v>
      </c>
      <c r="V2754">
        <f t="shared" si="42"/>
        <v>221.167</v>
      </c>
    </row>
    <row r="2755" spans="1:22" x14ac:dyDescent="0.25">
      <c r="A2755">
        <v>1728906.15844727</v>
      </c>
      <c r="B2755">
        <v>1470236206256.23</v>
      </c>
      <c r="C2755">
        <v>-40.013604625572697</v>
      </c>
      <c r="D2755">
        <v>3.4590419381856898E-2</v>
      </c>
      <c r="E2755">
        <v>0.94458943605422996</v>
      </c>
      <c r="F2755">
        <v>-0.32559561729431202</v>
      </c>
      <c r="G2755">
        <v>2.3276828229427299E-2</v>
      </c>
      <c r="H2755">
        <v>2.05322265625</v>
      </c>
      <c r="I2755">
        <v>-8.7109527587890607</v>
      </c>
      <c r="J2755">
        <v>2.0751953125</v>
      </c>
      <c r="L2755">
        <v>7.6690673828125E-2</v>
      </c>
      <c r="M2755">
        <v>1.62506103515625E-2</v>
      </c>
      <c r="N2755">
        <v>-0.99041748046875</v>
      </c>
      <c r="P2755">
        <v>3.0277557373046902</v>
      </c>
      <c r="Q2755">
        <v>22.982498168945298</v>
      </c>
      <c r="R2755">
        <v>47.988922119140597</v>
      </c>
      <c r="S2755" t="s">
        <v>2776</v>
      </c>
      <c r="U2755">
        <v>2752</v>
      </c>
      <c r="V2755">
        <f t="shared" si="42"/>
        <v>221.23400000000001</v>
      </c>
    </row>
    <row r="2756" spans="1:22" x14ac:dyDescent="0.25">
      <c r="A2756">
        <v>1728972.8393554699</v>
      </c>
      <c r="B2756">
        <v>1470236206322.9099</v>
      </c>
      <c r="C2756">
        <v>-40.013604625572697</v>
      </c>
      <c r="D2756">
        <v>3.36088985204697E-2</v>
      </c>
      <c r="E2756">
        <v>0.94388037919998202</v>
      </c>
      <c r="F2756">
        <v>-0.32806834578514099</v>
      </c>
      <c r="G2756">
        <v>1.8205130472779298E-2</v>
      </c>
      <c r="H2756">
        <v>-5.576171875</v>
      </c>
      <c r="I2756">
        <v>-2.9736480712890598</v>
      </c>
      <c r="J2756">
        <v>14.7705078125</v>
      </c>
      <c r="L2756">
        <v>0.110382080078125</v>
      </c>
      <c r="M2756">
        <v>5.66558837890625E-2</v>
      </c>
      <c r="N2756">
        <v>-1.00018310546875</v>
      </c>
      <c r="P2756">
        <v>5.4276580810546902</v>
      </c>
      <c r="Q2756">
        <v>20.582595825195298</v>
      </c>
      <c r="R2756">
        <v>46.788970947265597</v>
      </c>
      <c r="S2756" t="s">
        <v>2777</v>
      </c>
      <c r="U2756">
        <v>2753</v>
      </c>
      <c r="V2756">
        <f t="shared" si="42"/>
        <v>221.3</v>
      </c>
    </row>
    <row r="2757" spans="1:22" x14ac:dyDescent="0.25">
      <c r="A2757">
        <v>1729039.45922852</v>
      </c>
      <c r="B2757">
        <v>1470236206389.53</v>
      </c>
      <c r="C2757">
        <v>-40.013604625572697</v>
      </c>
      <c r="D2757">
        <v>2.9135063290596001E-2</v>
      </c>
      <c r="E2757">
        <v>0.94118207693099998</v>
      </c>
      <c r="F2757">
        <v>-0.33660519123077398</v>
      </c>
      <c r="G2757">
        <v>4.9401689320802697E-3</v>
      </c>
      <c r="H2757">
        <v>-0.26611328125</v>
      </c>
      <c r="I2757">
        <v>-21.284194946289102</v>
      </c>
      <c r="J2757">
        <v>9.82666015625</v>
      </c>
      <c r="L2757">
        <v>3.5186767578125E-2</v>
      </c>
      <c r="M2757">
        <v>5.56793212890625E-2</v>
      </c>
      <c r="N2757">
        <v>-1.00958251953125</v>
      </c>
      <c r="P2757">
        <v>4.8276824951171902</v>
      </c>
      <c r="Q2757">
        <v>19.682632446289102</v>
      </c>
      <c r="R2757">
        <v>46.188995361328097</v>
      </c>
      <c r="S2757" t="s">
        <v>2778</v>
      </c>
      <c r="U2757">
        <v>2754</v>
      </c>
      <c r="V2757">
        <f t="shared" ref="V2757:V2820" si="43">ROUND(37.767+(U2757/15),3)</f>
        <v>221.36699999999999</v>
      </c>
    </row>
    <row r="2758" spans="1:22" x14ac:dyDescent="0.25">
      <c r="A2758">
        <v>1729106.1096191399</v>
      </c>
      <c r="B2758">
        <v>1470236206456.1799</v>
      </c>
      <c r="C2758">
        <v>-40.013604625572697</v>
      </c>
      <c r="D2758">
        <v>2.30961181223392E-2</v>
      </c>
      <c r="E2758">
        <v>0.94100338220596302</v>
      </c>
      <c r="F2758">
        <v>-0.33760684728622398</v>
      </c>
      <c r="G2758">
        <v>8.99650156497955E-4</v>
      </c>
      <c r="H2758">
        <v>15.908203125</v>
      </c>
      <c r="I2758">
        <v>-10.4809722900391</v>
      </c>
      <c r="J2758">
        <v>-1.953125</v>
      </c>
      <c r="L2758">
        <v>2.5909423828125E-2</v>
      </c>
      <c r="M2758">
        <v>1.25885009765625E-2</v>
      </c>
      <c r="N2758">
        <v>-0.97503662109375</v>
      </c>
      <c r="P2758">
        <v>8.4275360107421893</v>
      </c>
      <c r="Q2758">
        <v>22.382522583007798</v>
      </c>
      <c r="R2758">
        <v>44.989044189453097</v>
      </c>
      <c r="S2758" t="s">
        <v>2779</v>
      </c>
      <c r="U2758">
        <v>2755</v>
      </c>
      <c r="V2758">
        <f t="shared" si="43"/>
        <v>221.434</v>
      </c>
    </row>
    <row r="2759" spans="1:22" x14ac:dyDescent="0.25">
      <c r="A2759">
        <v>1729172.76000977</v>
      </c>
      <c r="B2759">
        <v>1470236206522.8301</v>
      </c>
      <c r="C2759">
        <v>-40.013604625572697</v>
      </c>
      <c r="D2759">
        <v>1.4540769159793901E-2</v>
      </c>
      <c r="E2759">
        <v>0.94065755605697599</v>
      </c>
      <c r="F2759">
        <v>-0.339044630527496</v>
      </c>
      <c r="G2759">
        <v>8.2788616418838501E-4</v>
      </c>
      <c r="H2759">
        <v>20.6689453125</v>
      </c>
      <c r="I2759">
        <v>-11.8847808837891</v>
      </c>
      <c r="J2759">
        <v>14.7705078125</v>
      </c>
      <c r="L2759">
        <v>9.4268798828125E-2</v>
      </c>
      <c r="M2759">
        <v>-9.3841552734375E-3</v>
      </c>
      <c r="N2759">
        <v>-0.98443603515625</v>
      </c>
      <c r="P2759">
        <v>9.6274871826171893</v>
      </c>
      <c r="Q2759">
        <v>21.782546997070298</v>
      </c>
      <c r="R2759">
        <v>45.589019775390597</v>
      </c>
      <c r="S2759" t="s">
        <v>2780</v>
      </c>
      <c r="U2759">
        <v>2756</v>
      </c>
      <c r="V2759">
        <f t="shared" si="43"/>
        <v>221.5</v>
      </c>
    </row>
    <row r="2760" spans="1:22" x14ac:dyDescent="0.25">
      <c r="A2760">
        <v>1729239.4409179699</v>
      </c>
      <c r="B2760">
        <v>1470236206589.51</v>
      </c>
      <c r="C2760">
        <v>-40.013604625572697</v>
      </c>
      <c r="D2760">
        <v>6.4915334805846197E-3</v>
      </c>
      <c r="E2760">
        <v>0.938648700714111</v>
      </c>
      <c r="F2760">
        <v>-0.34481364488601701</v>
      </c>
      <c r="G2760">
        <v>-1.10752880573273E-4</v>
      </c>
      <c r="H2760">
        <v>20.05859375</v>
      </c>
      <c r="I2760">
        <v>0.99363708496093806</v>
      </c>
      <c r="J2760">
        <v>18.37158203125</v>
      </c>
      <c r="L2760">
        <v>0.137481689453125</v>
      </c>
      <c r="M2760">
        <v>-7.49359130859375E-2</v>
      </c>
      <c r="N2760">
        <v>-0.85540771484375</v>
      </c>
      <c r="P2760">
        <v>8.4275360107421893</v>
      </c>
      <c r="Q2760">
        <v>20.882583618164102</v>
      </c>
      <c r="R2760">
        <v>45.889007568359403</v>
      </c>
      <c r="S2760" t="s">
        <v>2781</v>
      </c>
      <c r="U2760">
        <v>2757</v>
      </c>
      <c r="V2760">
        <f t="shared" si="43"/>
        <v>221.56700000000001</v>
      </c>
    </row>
    <row r="2761" spans="1:22" x14ac:dyDescent="0.25">
      <c r="A2761">
        <v>1729306.06079102</v>
      </c>
      <c r="B2761">
        <v>1470236206656.1299</v>
      </c>
      <c r="C2761">
        <v>-40.013604625572697</v>
      </c>
      <c r="D2761">
        <v>-1.8134061247110399E-4</v>
      </c>
      <c r="E2761">
        <v>0.93730413913726796</v>
      </c>
      <c r="F2761">
        <v>-0.348245799541473</v>
      </c>
      <c r="G2761">
        <v>1.3629617169499401E-2</v>
      </c>
      <c r="H2761">
        <v>-1.97509765625</v>
      </c>
      <c r="I2761">
        <v>44.328598022460902</v>
      </c>
      <c r="J2761">
        <v>-11.3525390625</v>
      </c>
      <c r="L2761">
        <v>4.0679931640625E-2</v>
      </c>
      <c r="M2761">
        <v>-2.62298583984375E-2</v>
      </c>
      <c r="N2761">
        <v>-1.03253173828125</v>
      </c>
      <c r="P2761">
        <v>6.0276336669921902</v>
      </c>
      <c r="Q2761">
        <v>21.782546997070298</v>
      </c>
      <c r="R2761">
        <v>44.689056396484403</v>
      </c>
      <c r="S2761" t="s">
        <v>2782</v>
      </c>
      <c r="U2761">
        <v>2758</v>
      </c>
      <c r="V2761">
        <f t="shared" si="43"/>
        <v>221.63399999999999</v>
      </c>
    </row>
    <row r="2762" spans="1:22" x14ac:dyDescent="0.25">
      <c r="A2762">
        <v>1729372.7111816399</v>
      </c>
      <c r="B2762">
        <v>1470236206722.78</v>
      </c>
      <c r="C2762">
        <v>-40.013604625572697</v>
      </c>
      <c r="D2762">
        <v>9.0174460783600807E-3</v>
      </c>
      <c r="E2762">
        <v>0.93783080577850297</v>
      </c>
      <c r="F2762">
        <v>-0.34571081399917603</v>
      </c>
      <c r="G2762">
        <v>2.9600406065583201E-2</v>
      </c>
      <c r="H2762">
        <v>-24.619140625</v>
      </c>
      <c r="I2762">
        <v>35.600570678710902</v>
      </c>
      <c r="J2762">
        <v>0.67138671875</v>
      </c>
      <c r="L2762">
        <v>5.645751953125E-3</v>
      </c>
      <c r="M2762">
        <v>-7.65228271484375E-2</v>
      </c>
      <c r="N2762">
        <v>-1.07342529296875</v>
      </c>
      <c r="P2762">
        <v>4.8276824951171902</v>
      </c>
      <c r="Q2762">
        <v>21.782546997070298</v>
      </c>
      <c r="R2762">
        <v>43.189117431640597</v>
      </c>
      <c r="S2762" t="s">
        <v>2783</v>
      </c>
      <c r="U2762">
        <v>2759</v>
      </c>
      <c r="V2762">
        <f t="shared" si="43"/>
        <v>221.7</v>
      </c>
    </row>
    <row r="2763" spans="1:22" x14ac:dyDescent="0.25">
      <c r="A2763">
        <v>1729439.36157227</v>
      </c>
      <c r="B2763">
        <v>1470236206789.4299</v>
      </c>
      <c r="C2763">
        <v>-40.013604625572697</v>
      </c>
      <c r="D2763">
        <v>2.1171381697058698E-2</v>
      </c>
      <c r="E2763">
        <v>0.93985515832901001</v>
      </c>
      <c r="F2763">
        <v>-0.33980470895767201</v>
      </c>
      <c r="G2763">
        <v>2.75098737329245E-2</v>
      </c>
      <c r="H2763">
        <v>18.41064453125</v>
      </c>
      <c r="I2763">
        <v>-15.0586090087891</v>
      </c>
      <c r="J2763">
        <v>-9.58251953125</v>
      </c>
      <c r="L2763">
        <v>8.8287353515625E-2</v>
      </c>
      <c r="M2763">
        <v>-4.5013427734375E-3</v>
      </c>
      <c r="N2763">
        <v>-0.99285888671875</v>
      </c>
      <c r="P2763">
        <v>4.5276947021484402</v>
      </c>
      <c r="Q2763">
        <v>19.382644653320298</v>
      </c>
      <c r="R2763">
        <v>46.488983154296903</v>
      </c>
      <c r="S2763" t="s">
        <v>2784</v>
      </c>
      <c r="U2763">
        <v>2760</v>
      </c>
      <c r="V2763">
        <f t="shared" si="43"/>
        <v>221.767</v>
      </c>
    </row>
    <row r="2764" spans="1:22" x14ac:dyDescent="0.25">
      <c r="A2764">
        <v>1729506.0424804699</v>
      </c>
      <c r="B2764">
        <v>1470236206856.1101</v>
      </c>
      <c r="C2764">
        <v>-40.013604625572697</v>
      </c>
      <c r="D2764">
        <v>2.29939129203558E-2</v>
      </c>
      <c r="E2764">
        <v>0.938207507133484</v>
      </c>
      <c r="F2764">
        <v>-0.34407117962837203</v>
      </c>
      <c r="G2764">
        <v>2.9209032654762299E-2</v>
      </c>
      <c r="H2764">
        <v>-8.017578125</v>
      </c>
      <c r="I2764">
        <v>10.4540863037109</v>
      </c>
      <c r="J2764">
        <v>36.07177734375</v>
      </c>
      <c r="L2764">
        <v>8.3526611328125E-2</v>
      </c>
      <c r="M2764">
        <v>-3.16009521484375E-2</v>
      </c>
      <c r="N2764">
        <v>-1.00457763671875</v>
      </c>
      <c r="P2764">
        <v>5.1276702880859402</v>
      </c>
      <c r="Q2764">
        <v>22.382522583007798</v>
      </c>
      <c r="R2764">
        <v>46.488983154296903</v>
      </c>
      <c r="S2764" t="s">
        <v>2785</v>
      </c>
      <c r="U2764">
        <v>2761</v>
      </c>
      <c r="V2764">
        <f t="shared" si="43"/>
        <v>221.834</v>
      </c>
    </row>
    <row r="2765" spans="1:22" x14ac:dyDescent="0.25">
      <c r="A2765">
        <v>1729572.66235352</v>
      </c>
      <c r="B2765">
        <v>1470236206922.73</v>
      </c>
      <c r="C2765">
        <v>-40.013604625572697</v>
      </c>
      <c r="D2765">
        <v>3.1556434929370901E-2</v>
      </c>
      <c r="E2765">
        <v>0.93017655611038197</v>
      </c>
      <c r="F2765">
        <v>-0.364470094442368</v>
      </c>
      <c r="G2765">
        <v>3.0615342780947699E-2</v>
      </c>
      <c r="H2765">
        <v>3.90625E-2</v>
      </c>
      <c r="I2765">
        <v>11.5527191162109</v>
      </c>
      <c r="J2765">
        <v>62.31689453125</v>
      </c>
      <c r="L2765">
        <v>8.7799072265625E-2</v>
      </c>
      <c r="M2765">
        <v>0.108169555664063</v>
      </c>
      <c r="N2765">
        <v>-1.03607177734375</v>
      </c>
      <c r="P2765">
        <v>5.7276458740234402</v>
      </c>
      <c r="Q2765">
        <v>22.382522583007798</v>
      </c>
      <c r="R2765">
        <v>45.889007568359403</v>
      </c>
      <c r="S2765" t="s">
        <v>2786</v>
      </c>
      <c r="U2765">
        <v>2762</v>
      </c>
      <c r="V2765">
        <f t="shared" si="43"/>
        <v>221.9</v>
      </c>
    </row>
    <row r="2766" spans="1:22" x14ac:dyDescent="0.25">
      <c r="A2766">
        <v>1729639.3127441399</v>
      </c>
      <c r="B2766">
        <v>1470236206989.3799</v>
      </c>
      <c r="C2766">
        <v>-40.013604625572697</v>
      </c>
      <c r="D2766">
        <v>5.0785515457391697E-2</v>
      </c>
      <c r="E2766">
        <v>0.92697811126708995</v>
      </c>
      <c r="F2766">
        <v>-0.37131202220916698</v>
      </c>
      <c r="G2766">
        <v>1.61150433123112E-2</v>
      </c>
      <c r="H2766">
        <v>-34.68994140625</v>
      </c>
      <c r="I2766">
        <v>0.322250366210937</v>
      </c>
      <c r="J2766">
        <v>3.662109375</v>
      </c>
      <c r="L2766">
        <v>0.203155517578125</v>
      </c>
      <c r="M2766">
        <v>-3.25775146484375E-2</v>
      </c>
      <c r="N2766">
        <v>-0.99554443359375</v>
      </c>
      <c r="P2766">
        <v>8.4275360107421893</v>
      </c>
      <c r="Q2766">
        <v>19.382644653320298</v>
      </c>
      <c r="R2766">
        <v>46.488983154296903</v>
      </c>
      <c r="S2766" t="s">
        <v>2787</v>
      </c>
      <c r="U2766">
        <v>2763</v>
      </c>
      <c r="V2766">
        <f t="shared" si="43"/>
        <v>221.96700000000001</v>
      </c>
    </row>
    <row r="2767" spans="1:22" x14ac:dyDescent="0.25">
      <c r="A2767">
        <v>1729705.96313477</v>
      </c>
      <c r="B2767">
        <v>1470236207056.03</v>
      </c>
      <c r="C2767">
        <v>-40.013604625572697</v>
      </c>
      <c r="D2767">
        <v>4.64032217860222E-2</v>
      </c>
      <c r="E2767">
        <v>0.92503327131271396</v>
      </c>
      <c r="F2767">
        <v>-0.37697055935859702</v>
      </c>
      <c r="G2767">
        <v>7.3126647621393204E-3</v>
      </c>
      <c r="H2767">
        <v>41.48193359375</v>
      </c>
      <c r="I2767">
        <v>-9.4433746337890607</v>
      </c>
      <c r="J2767">
        <v>-18.12744140625</v>
      </c>
      <c r="L2767">
        <v>6.8023681640625E-2</v>
      </c>
      <c r="M2767">
        <v>0.107559204101563</v>
      </c>
      <c r="N2767">
        <v>-1.00323486328125</v>
      </c>
      <c r="P2767">
        <v>7.5275726318359402</v>
      </c>
      <c r="Q2767">
        <v>18.482681274414102</v>
      </c>
      <c r="R2767">
        <v>45.589019775390597</v>
      </c>
      <c r="S2767" t="s">
        <v>2788</v>
      </c>
      <c r="U2767">
        <v>2764</v>
      </c>
      <c r="V2767">
        <f t="shared" si="43"/>
        <v>222.03399999999999</v>
      </c>
    </row>
    <row r="2768" spans="1:22" x14ac:dyDescent="0.25">
      <c r="A2768">
        <v>1729772.6440429699</v>
      </c>
      <c r="B2768">
        <v>1470236207122.71</v>
      </c>
      <c r="C2768">
        <v>-40.013604625572697</v>
      </c>
      <c r="D2768">
        <v>5.0886344164609902E-2</v>
      </c>
      <c r="E2768">
        <v>0.92530810832977295</v>
      </c>
      <c r="F2768">
        <v>-0.37529703974723799</v>
      </c>
      <c r="G2768">
        <v>-1.9168270751833898E-2</v>
      </c>
      <c r="H2768">
        <v>-59.83642578125</v>
      </c>
      <c r="I2768">
        <v>-65.107437133789105</v>
      </c>
      <c r="J2768">
        <v>5.37109375</v>
      </c>
      <c r="L2768">
        <v>0.245758056640625</v>
      </c>
      <c r="M2768">
        <v>0.154922485351563</v>
      </c>
      <c r="N2768">
        <v>-0.93023681640625</v>
      </c>
      <c r="P2768">
        <v>11.1274261474609</v>
      </c>
      <c r="Q2768">
        <v>17.582717895507798</v>
      </c>
      <c r="R2768">
        <v>46.788970947265597</v>
      </c>
      <c r="S2768" t="s">
        <v>2789</v>
      </c>
      <c r="U2768">
        <v>2765</v>
      </c>
      <c r="V2768">
        <f t="shared" si="43"/>
        <v>222.1</v>
      </c>
    </row>
    <row r="2769" spans="1:22" x14ac:dyDescent="0.25">
      <c r="A2769">
        <v>1729839.26391602</v>
      </c>
      <c r="B2769">
        <v>1470236207189.3301</v>
      </c>
      <c r="C2769">
        <v>-40.013604625572697</v>
      </c>
      <c r="D2769">
        <v>3.4740135073661797E-2</v>
      </c>
      <c r="E2769">
        <v>0.92534053325653098</v>
      </c>
      <c r="F2769">
        <v>-0.37474676966667197</v>
      </c>
      <c r="G2769">
        <v>-4.5858792960643803E-2</v>
      </c>
      <c r="H2769">
        <v>0.10009765625</v>
      </c>
      <c r="I2769">
        <v>-61.750503540039098</v>
      </c>
      <c r="J2769">
        <v>-28.38134765625</v>
      </c>
      <c r="L2769">
        <v>-0.186492919921875</v>
      </c>
      <c r="M2769">
        <v>0.122940063476563</v>
      </c>
      <c r="N2769">
        <v>-1.03814697265625</v>
      </c>
      <c r="P2769">
        <v>10.5274505615234</v>
      </c>
      <c r="Q2769">
        <v>16.682754516601602</v>
      </c>
      <c r="R2769">
        <v>46.488983154296903</v>
      </c>
      <c r="S2769" t="s">
        <v>2790</v>
      </c>
      <c r="U2769">
        <v>2766</v>
      </c>
      <c r="V2769">
        <f t="shared" si="43"/>
        <v>222.167</v>
      </c>
    </row>
    <row r="2770" spans="1:22" x14ac:dyDescent="0.25">
      <c r="A2770">
        <v>1729905.9143066399</v>
      </c>
      <c r="B2770">
        <v>1470236207255.98</v>
      </c>
      <c r="C2770">
        <v>-40.013604625572697</v>
      </c>
      <c r="D2770">
        <v>2.5912689045071598E-2</v>
      </c>
      <c r="E2770">
        <v>0.92835432291030895</v>
      </c>
      <c r="F2770">
        <v>-0.36596080660820002</v>
      </c>
      <c r="G2770">
        <v>-5.9662353247404099E-2</v>
      </c>
      <c r="H2770">
        <v>20.1806640625</v>
      </c>
      <c r="I2770">
        <v>6.6088714599609402</v>
      </c>
      <c r="J2770">
        <v>-27.099609375</v>
      </c>
      <c r="L2770">
        <v>-7.781982421875E-3</v>
      </c>
      <c r="M2770">
        <v>4.21295166015625E-2</v>
      </c>
      <c r="N2770">
        <v>-0.95196533203125</v>
      </c>
      <c r="P2770">
        <v>11.7274017333984</v>
      </c>
      <c r="Q2770">
        <v>17.582717895507798</v>
      </c>
      <c r="R2770">
        <v>46.188995361328097</v>
      </c>
      <c r="S2770" t="s">
        <v>2791</v>
      </c>
      <c r="U2770">
        <v>2767</v>
      </c>
      <c r="V2770">
        <f t="shared" si="43"/>
        <v>222.23400000000001</v>
      </c>
    </row>
    <row r="2771" spans="1:22" x14ac:dyDescent="0.25">
      <c r="A2771">
        <v>1729972.56469727</v>
      </c>
      <c r="B2771">
        <v>1470236207322.6299</v>
      </c>
      <c r="C2771">
        <v>-40.013604625572697</v>
      </c>
      <c r="D2771">
        <v>1.7456697300076499E-2</v>
      </c>
      <c r="E2771">
        <v>0.93645542860031095</v>
      </c>
      <c r="F2771">
        <v>-0.34931829571723899</v>
      </c>
      <c r="G2771">
        <v>-2.6895213872194301E-2</v>
      </c>
      <c r="H2771">
        <v>71.328125</v>
      </c>
      <c r="I2771">
        <v>124.89500427246099</v>
      </c>
      <c r="J2771">
        <v>-64.453125</v>
      </c>
      <c r="L2771">
        <v>-0.146820068359375</v>
      </c>
      <c r="M2771">
        <v>5.8746337890625E-3</v>
      </c>
      <c r="N2771">
        <v>-1.08929443359375</v>
      </c>
      <c r="P2771">
        <v>11.1274261474609</v>
      </c>
      <c r="Q2771">
        <v>20.582595825195298</v>
      </c>
      <c r="R2771">
        <v>45.589019775390597</v>
      </c>
      <c r="S2771" t="s">
        <v>2792</v>
      </c>
      <c r="U2771">
        <v>2768</v>
      </c>
      <c r="V2771">
        <f t="shared" si="43"/>
        <v>222.3</v>
      </c>
    </row>
    <row r="2772" spans="1:22" x14ac:dyDescent="0.25">
      <c r="A2772">
        <v>1730039.2456054699</v>
      </c>
      <c r="B2772">
        <v>1470236207389.3101</v>
      </c>
      <c r="C2772">
        <v>-40.013604625572697</v>
      </c>
      <c r="D2772">
        <v>2.1606428548693699E-2</v>
      </c>
      <c r="E2772">
        <v>0.94597798585891701</v>
      </c>
      <c r="F2772">
        <v>-0.32350933551788302</v>
      </c>
      <c r="G2772">
        <v>-5.4613780230283705E-4</v>
      </c>
      <c r="H2772">
        <v>-8.32275390625</v>
      </c>
      <c r="I2772">
        <v>29.863265991210898</v>
      </c>
      <c r="J2772">
        <v>-24.35302734375</v>
      </c>
      <c r="L2772">
        <v>-2.7557373046875E-2</v>
      </c>
      <c r="M2772">
        <v>3.79791259765625E-2</v>
      </c>
      <c r="N2772">
        <v>-1.03961181640625</v>
      </c>
      <c r="P2772">
        <v>7.5275726318359402</v>
      </c>
      <c r="Q2772">
        <v>21.782546997070298</v>
      </c>
      <c r="R2772">
        <v>44.689056396484403</v>
      </c>
      <c r="S2772" t="s">
        <v>2793</v>
      </c>
      <c r="U2772">
        <v>2769</v>
      </c>
      <c r="V2772">
        <f t="shared" si="43"/>
        <v>222.36699999999999</v>
      </c>
    </row>
    <row r="2773" spans="1:22" x14ac:dyDescent="0.25">
      <c r="A2773">
        <v>1730105.86547852</v>
      </c>
      <c r="B2773">
        <v>1470236207455.9299</v>
      </c>
      <c r="C2773">
        <v>-40.013604625572697</v>
      </c>
      <c r="D2773">
        <v>2.34697721898556E-2</v>
      </c>
      <c r="E2773">
        <v>0.94877666234970104</v>
      </c>
      <c r="F2773">
        <v>-0.31496605277061501</v>
      </c>
      <c r="G2773">
        <v>8.2725426182150806E-3</v>
      </c>
      <c r="H2773">
        <v>7.05810546875</v>
      </c>
      <c r="I2773">
        <v>39.628890991210902</v>
      </c>
      <c r="J2773">
        <v>-4.33349609375</v>
      </c>
      <c r="L2773">
        <v>4.9102783203125E-2</v>
      </c>
      <c r="M2773">
        <v>3.15093994140625E-2</v>
      </c>
      <c r="N2773">
        <v>-1.00274658203125</v>
      </c>
      <c r="P2773">
        <v>7.5275726318359402</v>
      </c>
      <c r="Q2773">
        <v>21.782546997070298</v>
      </c>
      <c r="R2773">
        <v>45.589019775390597</v>
      </c>
      <c r="S2773" t="s">
        <v>2794</v>
      </c>
      <c r="U2773">
        <v>2770</v>
      </c>
      <c r="V2773">
        <f t="shared" si="43"/>
        <v>222.434</v>
      </c>
    </row>
    <row r="2774" spans="1:22" x14ac:dyDescent="0.25">
      <c r="A2774">
        <v>1730172.5158691399</v>
      </c>
      <c r="B2774">
        <v>1470236207522.5801</v>
      </c>
      <c r="C2774">
        <v>-40.013604625572697</v>
      </c>
      <c r="D2774">
        <v>1.9384590908884999E-2</v>
      </c>
      <c r="E2774">
        <v>0.94611895084381104</v>
      </c>
      <c r="F2774">
        <v>-0.32062080502510099</v>
      </c>
      <c r="G2774">
        <v>4.10561747848988E-2</v>
      </c>
      <c r="H2774">
        <v>35.13427734375</v>
      </c>
      <c r="I2774">
        <v>74.846176147460895</v>
      </c>
      <c r="J2774">
        <v>12.451171875</v>
      </c>
      <c r="L2774">
        <v>7.4493408203125E-2</v>
      </c>
      <c r="M2774">
        <v>-3.08685302734375E-2</v>
      </c>
      <c r="N2774">
        <v>-0.99737548828125</v>
      </c>
      <c r="P2774">
        <v>4.8276824951171902</v>
      </c>
      <c r="Q2774">
        <v>21.782546997070298</v>
      </c>
      <c r="R2774">
        <v>46.188995361328097</v>
      </c>
      <c r="S2774" t="s">
        <v>2795</v>
      </c>
      <c r="U2774">
        <v>2771</v>
      </c>
      <c r="V2774">
        <f t="shared" si="43"/>
        <v>222.5</v>
      </c>
    </row>
    <row r="2775" spans="1:22" x14ac:dyDescent="0.25">
      <c r="A2775">
        <v>1730239.16625977</v>
      </c>
      <c r="B2775">
        <v>1470236207589.23</v>
      </c>
      <c r="C2775">
        <v>-40.013604625572697</v>
      </c>
      <c r="D2775">
        <v>4.4904857873916598E-2</v>
      </c>
      <c r="E2775">
        <v>0.94863504171371504</v>
      </c>
      <c r="F2775">
        <v>-0.31141221523284901</v>
      </c>
      <c r="G2775">
        <v>3.3127162605524098E-2</v>
      </c>
      <c r="H2775">
        <v>-20.3466796875</v>
      </c>
      <c r="I2775">
        <v>4.5947113037109402</v>
      </c>
      <c r="J2775">
        <v>-7.99560546875</v>
      </c>
      <c r="L2775">
        <v>2.5543212890625E-2</v>
      </c>
      <c r="M2775">
        <v>7.44781494140625E-2</v>
      </c>
      <c r="N2775">
        <v>-0.96246337890625</v>
      </c>
      <c r="P2775">
        <v>3.0277557373046902</v>
      </c>
      <c r="Q2775">
        <v>22.982498168945298</v>
      </c>
      <c r="R2775">
        <v>45.889007568359403</v>
      </c>
      <c r="S2775" t="s">
        <v>2796</v>
      </c>
      <c r="U2775">
        <v>2772</v>
      </c>
      <c r="V2775">
        <f t="shared" si="43"/>
        <v>222.56700000000001</v>
      </c>
    </row>
    <row r="2776" spans="1:22" x14ac:dyDescent="0.25">
      <c r="A2776">
        <v>1730305.8471679699</v>
      </c>
      <c r="B2776">
        <v>1470236207655.9099</v>
      </c>
      <c r="C2776">
        <v>-40.013604625572697</v>
      </c>
      <c r="D2776">
        <v>2.75729689747095E-2</v>
      </c>
      <c r="E2776">
        <v>0.94531542062759399</v>
      </c>
      <c r="F2776">
        <v>-0.321762174367905</v>
      </c>
      <c r="G2776">
        <v>4.5689783990383197E-2</v>
      </c>
      <c r="H2776">
        <v>57.71728515625</v>
      </c>
      <c r="I2776">
        <v>-1.3867340087890601</v>
      </c>
      <c r="J2776">
        <v>33.5693359375</v>
      </c>
      <c r="L2776">
        <v>0.195343017578125</v>
      </c>
      <c r="M2776">
        <v>1.79595947265625E-2</v>
      </c>
      <c r="N2776">
        <v>-1.04400634765625</v>
      </c>
      <c r="P2776">
        <v>4.8276824951171902</v>
      </c>
      <c r="Q2776">
        <v>19.682632446289102</v>
      </c>
      <c r="R2776">
        <v>46.188995361328097</v>
      </c>
      <c r="S2776" t="s">
        <v>2797</v>
      </c>
      <c r="U2776">
        <v>2773</v>
      </c>
      <c r="V2776">
        <f t="shared" si="43"/>
        <v>222.63399999999999</v>
      </c>
    </row>
    <row r="2777" spans="1:22" x14ac:dyDescent="0.25">
      <c r="A2777">
        <v>1730372.46704102</v>
      </c>
      <c r="B2777">
        <v>1470236207722.53</v>
      </c>
      <c r="C2777">
        <v>-40.013604625572697</v>
      </c>
      <c r="D2777">
        <v>1.7001669853925701E-2</v>
      </c>
      <c r="E2777">
        <v>0.94432717561721802</v>
      </c>
      <c r="F2777">
        <v>-0.32491561770439098</v>
      </c>
      <c r="G2777">
        <v>4.88586090505123E-2</v>
      </c>
      <c r="H2777">
        <v>-11.19140625</v>
      </c>
      <c r="I2777">
        <v>-1.1425933837890601</v>
      </c>
      <c r="J2777">
        <v>-13.18359375</v>
      </c>
      <c r="L2777">
        <v>9.0118408203125E-2</v>
      </c>
      <c r="M2777">
        <v>-6.10198974609375E-2</v>
      </c>
      <c r="N2777">
        <v>-0.94769287109375</v>
      </c>
      <c r="P2777">
        <v>2.4277801513671902</v>
      </c>
      <c r="Q2777">
        <v>23.582473754882798</v>
      </c>
      <c r="R2777">
        <v>44.989044189453097</v>
      </c>
      <c r="S2777" t="s">
        <v>2798</v>
      </c>
      <c r="U2777">
        <v>2774</v>
      </c>
      <c r="V2777">
        <f t="shared" si="43"/>
        <v>222.7</v>
      </c>
    </row>
    <row r="2778" spans="1:22" x14ac:dyDescent="0.25">
      <c r="A2778">
        <v>1730439.1174316399</v>
      </c>
      <c r="B2778">
        <v>1470236207789.1799</v>
      </c>
      <c r="C2778">
        <v>-40.013604625572697</v>
      </c>
      <c r="D2778">
        <v>2.43546552956104E-2</v>
      </c>
      <c r="E2778">
        <v>0.94751656055450395</v>
      </c>
      <c r="F2778">
        <v>-0.31701835989952099</v>
      </c>
      <c r="G2778">
        <v>3.3444866538047797E-2</v>
      </c>
      <c r="H2778">
        <v>-9.6044921875</v>
      </c>
      <c r="I2778">
        <v>-16.157241821289102</v>
      </c>
      <c r="J2778">
        <v>-13.916015625</v>
      </c>
      <c r="L2778">
        <v>0.183746337890625</v>
      </c>
      <c r="M2778">
        <v>5.8746337890625E-3</v>
      </c>
      <c r="N2778">
        <v>-0.97711181640625</v>
      </c>
      <c r="P2778">
        <v>4.2277069091796902</v>
      </c>
      <c r="Q2778">
        <v>22.682510375976602</v>
      </c>
      <c r="R2778">
        <v>45.589019775390597</v>
      </c>
      <c r="S2778" t="s">
        <v>2799</v>
      </c>
      <c r="U2778">
        <v>2775</v>
      </c>
      <c r="V2778">
        <f t="shared" si="43"/>
        <v>222.767</v>
      </c>
    </row>
    <row r="2779" spans="1:22" x14ac:dyDescent="0.25">
      <c r="A2779">
        <v>1730505.76782227</v>
      </c>
      <c r="B2779">
        <v>1470236207855.8301</v>
      </c>
      <c r="C2779">
        <v>-40.013604625572697</v>
      </c>
      <c r="D2779">
        <v>3.5135559737682301E-2</v>
      </c>
      <c r="E2779">
        <v>0.94854331016540505</v>
      </c>
      <c r="F2779">
        <v>-0.31276604533195501</v>
      </c>
      <c r="G2779">
        <v>3.4764874726533897E-2</v>
      </c>
      <c r="H2779">
        <v>-34.2626953125</v>
      </c>
      <c r="I2779">
        <v>22.783187866210898</v>
      </c>
      <c r="J2779">
        <v>-20.5078125</v>
      </c>
      <c r="L2779">
        <v>3.9581298828125E-2</v>
      </c>
      <c r="M2779">
        <v>2.16217041015625E-2</v>
      </c>
      <c r="N2779">
        <v>-1.01239013671875</v>
      </c>
      <c r="P2779">
        <v>3.3277435302734402</v>
      </c>
      <c r="Q2779">
        <v>22.682510375976602</v>
      </c>
      <c r="R2779">
        <v>45.589019775390597</v>
      </c>
      <c r="S2779" t="s">
        <v>2800</v>
      </c>
      <c r="U2779">
        <v>2776</v>
      </c>
      <c r="V2779">
        <f t="shared" si="43"/>
        <v>222.834</v>
      </c>
    </row>
    <row r="2780" spans="1:22" x14ac:dyDescent="0.25">
      <c r="A2780">
        <v>1730572.4487304699</v>
      </c>
      <c r="B2780">
        <v>1470236207922.52</v>
      </c>
      <c r="C2780">
        <v>-40.013604625572697</v>
      </c>
      <c r="D2780">
        <v>4.7917623072862597E-2</v>
      </c>
      <c r="E2780">
        <v>0.94984042644500699</v>
      </c>
      <c r="F2780">
        <v>-0.30728590488433799</v>
      </c>
      <c r="G2780">
        <v>3.2897971570491798E-2</v>
      </c>
      <c r="H2780">
        <v>-14.91455078125</v>
      </c>
      <c r="I2780">
        <v>-15.7299957275391</v>
      </c>
      <c r="J2780">
        <v>-2.685546875</v>
      </c>
      <c r="L2780">
        <v>0.162994384765625</v>
      </c>
      <c r="M2780">
        <v>0.102310180664063</v>
      </c>
      <c r="N2780">
        <v>-1.04364013671875</v>
      </c>
      <c r="P2780">
        <v>3.3277435302734402</v>
      </c>
      <c r="Q2780">
        <v>20.582595825195298</v>
      </c>
      <c r="R2780">
        <v>46.188995361328097</v>
      </c>
      <c r="S2780" t="s">
        <v>2801</v>
      </c>
      <c r="U2780">
        <v>2777</v>
      </c>
      <c r="V2780">
        <f t="shared" si="43"/>
        <v>222.9</v>
      </c>
    </row>
    <row r="2781" spans="1:22" x14ac:dyDescent="0.25">
      <c r="A2781">
        <v>1730639.06860352</v>
      </c>
      <c r="B2781">
        <v>1470236207989.1399</v>
      </c>
      <c r="C2781">
        <v>-40.013604625572697</v>
      </c>
      <c r="D2781">
        <v>4.7559186816215501E-2</v>
      </c>
      <c r="E2781">
        <v>0.95271551609039296</v>
      </c>
      <c r="F2781">
        <v>-0.29918119311332703</v>
      </c>
      <c r="G2781">
        <v>2.3704171180725101E-2</v>
      </c>
      <c r="H2781">
        <v>-5.88134765625</v>
      </c>
      <c r="I2781">
        <v>-6.8188629150390598</v>
      </c>
      <c r="J2781">
        <v>-2.3193359375</v>
      </c>
      <c r="L2781">
        <v>0.125762939453125</v>
      </c>
      <c r="M2781">
        <v>6.22711181640625E-2</v>
      </c>
      <c r="N2781">
        <v>-0.99859619140625</v>
      </c>
      <c r="P2781">
        <v>1.8278045654296899</v>
      </c>
      <c r="Q2781">
        <v>20.282608032226602</v>
      </c>
      <c r="R2781">
        <v>46.488983154296903</v>
      </c>
      <c r="S2781" t="s">
        <v>2802</v>
      </c>
      <c r="U2781">
        <v>2778</v>
      </c>
      <c r="V2781">
        <f t="shared" si="43"/>
        <v>222.96700000000001</v>
      </c>
    </row>
    <row r="2782" spans="1:22" x14ac:dyDescent="0.25">
      <c r="A2782">
        <v>1730705.7189941399</v>
      </c>
      <c r="B2782">
        <v>1470236208055.79</v>
      </c>
      <c r="C2782">
        <v>-40.013604625572697</v>
      </c>
      <c r="D2782">
        <v>5.1619522273540497E-2</v>
      </c>
      <c r="E2782">
        <v>0.95176398754119895</v>
      </c>
      <c r="F2782">
        <v>-0.30138793587684598</v>
      </c>
      <c r="G2782">
        <v>2.54166703671217E-2</v>
      </c>
      <c r="H2782">
        <v>-13.20556640625</v>
      </c>
      <c r="I2782">
        <v>19.792465209960898</v>
      </c>
      <c r="J2782">
        <v>7.2021484375</v>
      </c>
      <c r="L2782">
        <v>9.0972900390625E-2</v>
      </c>
      <c r="M2782">
        <v>6.41021728515625E-2</v>
      </c>
      <c r="N2782">
        <v>-0.97735595703125</v>
      </c>
      <c r="P2782">
        <v>3.3277435302734402</v>
      </c>
      <c r="Q2782">
        <v>19.082656860351602</v>
      </c>
      <c r="R2782">
        <v>46.188995361328097</v>
      </c>
      <c r="S2782" t="s">
        <v>2803</v>
      </c>
      <c r="U2782">
        <v>2779</v>
      </c>
      <c r="V2782">
        <f t="shared" si="43"/>
        <v>223.03399999999999</v>
      </c>
    </row>
    <row r="2783" spans="1:22" x14ac:dyDescent="0.25">
      <c r="A2783">
        <v>1730772.36938477</v>
      </c>
      <c r="B2783">
        <v>1470236208122.4399</v>
      </c>
      <c r="C2783">
        <v>-40.013604625572697</v>
      </c>
      <c r="D2783">
        <v>5.5792637169361101E-2</v>
      </c>
      <c r="E2783">
        <v>0.95174407958984397</v>
      </c>
      <c r="F2783">
        <v>-0.30030512809753401</v>
      </c>
      <c r="G2783">
        <v>2.9788583517074599E-2</v>
      </c>
      <c r="H2783">
        <v>5.22705078125</v>
      </c>
      <c r="I2783">
        <v>-9.6264801025390607</v>
      </c>
      <c r="J2783">
        <v>-3.0517578125</v>
      </c>
      <c r="L2783">
        <v>0.134185791015625</v>
      </c>
      <c r="M2783">
        <v>6.04400634765625E-2</v>
      </c>
      <c r="N2783">
        <v>-0.96429443359375</v>
      </c>
      <c r="P2783">
        <v>3.0277557373046902</v>
      </c>
      <c r="Q2783">
        <v>18.782669067382798</v>
      </c>
      <c r="R2783">
        <v>47.988922119140597</v>
      </c>
      <c r="S2783" t="s">
        <v>2804</v>
      </c>
      <c r="U2783">
        <v>2780</v>
      </c>
      <c r="V2783">
        <f t="shared" si="43"/>
        <v>223.1</v>
      </c>
    </row>
    <row r="2784" spans="1:22" x14ac:dyDescent="0.25">
      <c r="A2784">
        <v>1730839.0502929699</v>
      </c>
      <c r="B2784">
        <v>1470236208189.1201</v>
      </c>
      <c r="C2784">
        <v>-40.013604625572697</v>
      </c>
      <c r="D2784">
        <v>5.5174425244331401E-2</v>
      </c>
      <c r="E2784">
        <v>0.95182758569717396</v>
      </c>
      <c r="F2784">
        <v>-0.30038762092590299</v>
      </c>
      <c r="G2784">
        <v>2.73335427045822E-2</v>
      </c>
      <c r="H2784">
        <v>2.90771484375</v>
      </c>
      <c r="I2784">
        <v>-15.6689605712891</v>
      </c>
      <c r="J2784">
        <v>-4.45556640625</v>
      </c>
      <c r="L2784">
        <v>0.149688720703125</v>
      </c>
      <c r="M2784">
        <v>8.63189697265625E-2</v>
      </c>
      <c r="N2784">
        <v>-0.96441650390625</v>
      </c>
      <c r="P2784">
        <v>5.1276702880859402</v>
      </c>
      <c r="Q2784">
        <v>18.182693481445298</v>
      </c>
      <c r="R2784">
        <v>46.488983154296903</v>
      </c>
      <c r="S2784" t="s">
        <v>2805</v>
      </c>
      <c r="U2784">
        <v>2781</v>
      </c>
      <c r="V2784">
        <f t="shared" si="43"/>
        <v>223.167</v>
      </c>
    </row>
    <row r="2785" spans="1:22" x14ac:dyDescent="0.25">
      <c r="A2785">
        <v>1730905.67016602</v>
      </c>
      <c r="B2785">
        <v>1470236208255.74</v>
      </c>
      <c r="C2785">
        <v>-40.013604625572697</v>
      </c>
      <c r="D2785">
        <v>5.4682984948158299E-2</v>
      </c>
      <c r="E2785">
        <v>0.95156651735305797</v>
      </c>
      <c r="F2785">
        <v>-0.301268070936203</v>
      </c>
      <c r="G2785">
        <v>2.7724059298634501E-2</v>
      </c>
      <c r="H2785">
        <v>0.283203125</v>
      </c>
      <c r="I2785">
        <v>13.1396331787109</v>
      </c>
      <c r="J2785">
        <v>9.82666015625</v>
      </c>
      <c r="L2785">
        <v>0.114776611328125</v>
      </c>
      <c r="M2785">
        <v>8.44879150390625E-2</v>
      </c>
      <c r="N2785">
        <v>-0.99114990234375</v>
      </c>
      <c r="P2785">
        <v>2.7277679443359402</v>
      </c>
      <c r="Q2785">
        <v>18.482681274414102</v>
      </c>
      <c r="R2785">
        <v>48.288909912109403</v>
      </c>
      <c r="S2785" t="s">
        <v>2806</v>
      </c>
      <c r="U2785">
        <v>2782</v>
      </c>
      <c r="V2785">
        <f t="shared" si="43"/>
        <v>223.23400000000001</v>
      </c>
    </row>
    <row r="2786" spans="1:22" x14ac:dyDescent="0.25">
      <c r="A2786">
        <v>1730972.3205566399</v>
      </c>
      <c r="B2786">
        <v>1470236208322.3899</v>
      </c>
      <c r="C2786">
        <v>-40.013604625572697</v>
      </c>
      <c r="D2786">
        <v>5.5977888405323001E-2</v>
      </c>
      <c r="E2786">
        <v>0.95076042413711603</v>
      </c>
      <c r="F2786">
        <v>-0.30303338170051602</v>
      </c>
      <c r="G2786">
        <v>3.3043455332517603E-2</v>
      </c>
      <c r="H2786">
        <v>2.54150390625</v>
      </c>
      <c r="I2786">
        <v>10.5151214599609</v>
      </c>
      <c r="J2786">
        <v>2.74658203125</v>
      </c>
      <c r="L2786">
        <v>9.0606689453125E-2</v>
      </c>
      <c r="M2786">
        <v>9.75494384765625E-2</v>
      </c>
      <c r="N2786">
        <v>-1.01226806640625</v>
      </c>
      <c r="P2786">
        <v>3.6277313232421902</v>
      </c>
      <c r="Q2786">
        <v>18.182693481445298</v>
      </c>
      <c r="R2786">
        <v>47.388946533203097</v>
      </c>
      <c r="S2786" t="s">
        <v>2807</v>
      </c>
      <c r="U2786">
        <v>2783</v>
      </c>
      <c r="V2786">
        <f t="shared" si="43"/>
        <v>223.3</v>
      </c>
    </row>
    <row r="2787" spans="1:22" x14ac:dyDescent="0.25">
      <c r="A2787">
        <v>1731038.97094727</v>
      </c>
      <c r="B2787">
        <v>1470236208389.04</v>
      </c>
      <c r="C2787">
        <v>-40.013604625572697</v>
      </c>
      <c r="D2787">
        <v>5.3794074803590802E-2</v>
      </c>
      <c r="E2787">
        <v>0.94975829124450695</v>
      </c>
      <c r="F2787">
        <v>-0.306356191635132</v>
      </c>
      <c r="G2787">
        <v>3.4802902489900603E-2</v>
      </c>
      <c r="H2787">
        <v>6.2646484375</v>
      </c>
      <c r="I2787">
        <v>-4.0112457275390598</v>
      </c>
      <c r="J2787">
        <v>7.50732421875</v>
      </c>
      <c r="L2787">
        <v>0.121490478515625</v>
      </c>
      <c r="M2787">
        <v>8.99810791015625E-2</v>
      </c>
      <c r="N2787">
        <v>-1.00701904296875</v>
      </c>
      <c r="P2787">
        <v>3.3277435302734402</v>
      </c>
      <c r="Q2787">
        <v>17.582717895507798</v>
      </c>
      <c r="R2787">
        <v>46.788970947265597</v>
      </c>
      <c r="S2787" t="s">
        <v>2808</v>
      </c>
      <c r="U2787">
        <v>2784</v>
      </c>
      <c r="V2787">
        <f t="shared" si="43"/>
        <v>223.36699999999999</v>
      </c>
    </row>
    <row r="2788" spans="1:22" x14ac:dyDescent="0.25">
      <c r="A2788">
        <v>1731105.6518554699</v>
      </c>
      <c r="B2788">
        <v>1470236208455.72</v>
      </c>
      <c r="C2788">
        <v>-40.013604625572697</v>
      </c>
      <c r="D2788">
        <v>5.3788743913173703E-2</v>
      </c>
      <c r="E2788">
        <v>0.94987106323242199</v>
      </c>
      <c r="F2788">
        <v>-0.30599296092987099</v>
      </c>
      <c r="G2788">
        <v>3.4929677844047498E-2</v>
      </c>
      <c r="H2788">
        <v>-3.9892578125</v>
      </c>
      <c r="I2788">
        <v>-6.0254058837890598</v>
      </c>
      <c r="J2788">
        <v>-5.43212890625</v>
      </c>
      <c r="L2788">
        <v>0.120025634765625</v>
      </c>
      <c r="M2788">
        <v>7.39898681640625E-2</v>
      </c>
      <c r="N2788">
        <v>-0.96551513671875</v>
      </c>
      <c r="P2788">
        <v>3.3277435302734402</v>
      </c>
      <c r="Q2788">
        <v>19.682632446289102</v>
      </c>
      <c r="R2788">
        <v>46.188995361328097</v>
      </c>
      <c r="S2788" t="s">
        <v>2809</v>
      </c>
      <c r="U2788">
        <v>2785</v>
      </c>
      <c r="V2788">
        <f t="shared" si="43"/>
        <v>223.434</v>
      </c>
    </row>
    <row r="2789" spans="1:22" x14ac:dyDescent="0.25">
      <c r="A2789">
        <v>1731172.27172852</v>
      </c>
      <c r="B2789">
        <v>1470236208522.3401</v>
      </c>
      <c r="C2789">
        <v>-40.013604625572697</v>
      </c>
      <c r="D2789">
        <v>5.40932342410088E-2</v>
      </c>
      <c r="E2789">
        <v>0.94995743036270097</v>
      </c>
      <c r="F2789">
        <v>-0.30592954158782998</v>
      </c>
      <c r="G2789">
        <v>3.2589126378297799E-2</v>
      </c>
      <c r="H2789">
        <v>-0.3271484375</v>
      </c>
      <c r="I2789">
        <v>-3.0346832275390598</v>
      </c>
      <c r="J2789">
        <v>1.28173828125</v>
      </c>
      <c r="L2789">
        <v>8.0963134765625E-2</v>
      </c>
      <c r="M2789">
        <v>8.81500244140625E-2</v>
      </c>
      <c r="N2789">
        <v>-1.00347900390625</v>
      </c>
      <c r="P2789">
        <v>4.2277069091796902</v>
      </c>
      <c r="Q2789">
        <v>18.482681274414102</v>
      </c>
      <c r="R2789">
        <v>46.788970947265597</v>
      </c>
      <c r="S2789" t="s">
        <v>2810</v>
      </c>
      <c r="U2789">
        <v>2786</v>
      </c>
      <c r="V2789">
        <f t="shared" si="43"/>
        <v>223.5</v>
      </c>
    </row>
    <row r="2790" spans="1:22" x14ac:dyDescent="0.25">
      <c r="A2790">
        <v>1731238.9221191399</v>
      </c>
      <c r="B2790">
        <v>1470236208588.99</v>
      </c>
      <c r="C2790">
        <v>-40.013604625572697</v>
      </c>
      <c r="D2790">
        <v>5.0778027623891803E-2</v>
      </c>
      <c r="E2790">
        <v>0.95112514495849598</v>
      </c>
      <c r="F2790">
        <v>-0.30325481295585599</v>
      </c>
      <c r="G2790">
        <v>2.86189988255501E-2</v>
      </c>
      <c r="H2790">
        <v>-3.19580078125</v>
      </c>
      <c r="I2790">
        <v>3.8622894287109402</v>
      </c>
      <c r="J2790">
        <v>5.31005859375</v>
      </c>
      <c r="L2790">
        <v>0.141754150390625</v>
      </c>
      <c r="M2790">
        <v>6.92291259765625E-2</v>
      </c>
      <c r="N2790">
        <v>-0.97003173828125</v>
      </c>
      <c r="P2790">
        <v>4.5276947021484402</v>
      </c>
      <c r="Q2790">
        <v>20.882583618164102</v>
      </c>
      <c r="R2790">
        <v>47.388946533203097</v>
      </c>
      <c r="S2790" t="s">
        <v>2811</v>
      </c>
      <c r="U2790">
        <v>2787</v>
      </c>
      <c r="V2790">
        <f t="shared" si="43"/>
        <v>223.56700000000001</v>
      </c>
    </row>
    <row r="2791" spans="1:22" x14ac:dyDescent="0.25">
      <c r="A2791">
        <v>1731305.57250977</v>
      </c>
      <c r="B2791">
        <v>1470236208655.6399</v>
      </c>
      <c r="C2791">
        <v>-40.013604625572697</v>
      </c>
      <c r="D2791">
        <v>4.9799095839262002E-2</v>
      </c>
      <c r="E2791">
        <v>0.95143282413482699</v>
      </c>
      <c r="F2791">
        <v>-0.302627593278885</v>
      </c>
      <c r="G2791">
        <v>2.6687458157539399E-2</v>
      </c>
      <c r="H2791">
        <v>4.98291015625</v>
      </c>
      <c r="I2791">
        <v>-13.8989410400391</v>
      </c>
      <c r="J2791">
        <v>-8.48388671875</v>
      </c>
      <c r="L2791">
        <v>9.4757080078125E-2</v>
      </c>
      <c r="M2791">
        <v>9.98687744140625E-2</v>
      </c>
      <c r="N2791">
        <v>-1.01947021484375</v>
      </c>
      <c r="P2791">
        <v>4.8276824951171902</v>
      </c>
      <c r="Q2791">
        <v>21.182571411132798</v>
      </c>
      <c r="R2791">
        <v>46.788970947265597</v>
      </c>
      <c r="S2791" t="s">
        <v>2812</v>
      </c>
      <c r="U2791">
        <v>2788</v>
      </c>
      <c r="V2791">
        <f t="shared" si="43"/>
        <v>223.63399999999999</v>
      </c>
    </row>
    <row r="2792" spans="1:22" x14ac:dyDescent="0.25">
      <c r="A2792">
        <v>1731372.2534179699</v>
      </c>
      <c r="B2792">
        <v>1470236208722.3201</v>
      </c>
      <c r="C2792">
        <v>-40.013604625572697</v>
      </c>
      <c r="D2792">
        <v>4.8350654542446102E-2</v>
      </c>
      <c r="E2792">
        <v>0.95232856273651101</v>
      </c>
      <c r="F2792">
        <v>-0.30014801025390597</v>
      </c>
      <c r="G2792">
        <v>2.5370223447680501E-2</v>
      </c>
      <c r="H2792">
        <v>0.22216796875</v>
      </c>
      <c r="I2792">
        <v>0.81053161621093806</v>
      </c>
      <c r="J2792">
        <v>-3.47900390625</v>
      </c>
      <c r="L2792">
        <v>9.8663330078125E-2</v>
      </c>
      <c r="M2792">
        <v>7.38677978515625E-2</v>
      </c>
      <c r="N2792">
        <v>-0.99713134765625</v>
      </c>
      <c r="P2792">
        <v>3.3277435302734402</v>
      </c>
      <c r="Q2792">
        <v>19.082656860351602</v>
      </c>
      <c r="R2792">
        <v>45.589019775390597</v>
      </c>
      <c r="S2792" t="s">
        <v>2813</v>
      </c>
      <c r="U2792">
        <v>2789</v>
      </c>
      <c r="V2792">
        <f t="shared" si="43"/>
        <v>223.7</v>
      </c>
    </row>
    <row r="2793" spans="1:22" x14ac:dyDescent="0.25">
      <c r="A2793">
        <v>1731438.87329102</v>
      </c>
      <c r="B2793">
        <v>1470236208788.9399</v>
      </c>
      <c r="C2793">
        <v>-40.013604625572697</v>
      </c>
      <c r="D2793">
        <v>4.7539882361888899E-2</v>
      </c>
      <c r="E2793">
        <v>0.95402961969375599</v>
      </c>
      <c r="F2793">
        <v>-0.29498639702796903</v>
      </c>
      <c r="G2793">
        <v>2.3465272039174999E-2</v>
      </c>
      <c r="H2793">
        <v>4.25048828125</v>
      </c>
      <c r="I2793">
        <v>-11.2744293212891</v>
      </c>
      <c r="J2793">
        <v>-16.2353515625</v>
      </c>
      <c r="L2793">
        <v>8.1329345703125E-2</v>
      </c>
      <c r="M2793">
        <v>7.27691650390625E-2</v>
      </c>
      <c r="N2793">
        <v>-1.02056884765625</v>
      </c>
      <c r="P2793">
        <v>3.0277557373046902</v>
      </c>
      <c r="Q2793">
        <v>17.282730102539102</v>
      </c>
      <c r="R2793">
        <v>46.488983154296903</v>
      </c>
      <c r="S2793" t="s">
        <v>2814</v>
      </c>
      <c r="U2793">
        <v>2790</v>
      </c>
      <c r="V2793">
        <f t="shared" si="43"/>
        <v>223.767</v>
      </c>
    </row>
    <row r="2794" spans="1:22" x14ac:dyDescent="0.25">
      <c r="A2794">
        <v>1731505.5236816399</v>
      </c>
      <c r="B2794">
        <v>1470236208855.5901</v>
      </c>
      <c r="C2794">
        <v>-40.013604625572697</v>
      </c>
      <c r="D2794">
        <v>4.6484697610139902E-2</v>
      </c>
      <c r="E2794">
        <v>0.95529222488403298</v>
      </c>
      <c r="F2794">
        <v>-0.29116421937942499</v>
      </c>
      <c r="G2794">
        <v>2.1895967423915901E-2</v>
      </c>
      <c r="H2794">
        <v>-1.60888671875</v>
      </c>
      <c r="I2794">
        <v>5.1440277099609402</v>
      </c>
      <c r="J2794">
        <v>1.52587890625</v>
      </c>
      <c r="L2794">
        <v>0.103912353515625</v>
      </c>
      <c r="M2794">
        <v>7.75299072265625E-2</v>
      </c>
      <c r="N2794">
        <v>-1.01104736328125</v>
      </c>
      <c r="P2794">
        <v>4.2277069091796902</v>
      </c>
      <c r="Q2794">
        <v>18.482681274414102</v>
      </c>
      <c r="R2794">
        <v>46.788970947265597</v>
      </c>
      <c r="S2794" t="s">
        <v>2815</v>
      </c>
      <c r="U2794">
        <v>2791</v>
      </c>
      <c r="V2794">
        <f t="shared" si="43"/>
        <v>223.834</v>
      </c>
    </row>
    <row r="2795" spans="1:22" x14ac:dyDescent="0.25">
      <c r="A2795">
        <v>1731572.17407227</v>
      </c>
      <c r="B2795">
        <v>1470236208922.24</v>
      </c>
      <c r="C2795">
        <v>-40.013604625572697</v>
      </c>
      <c r="D2795">
        <v>4.7387152910232502E-2</v>
      </c>
      <c r="E2795">
        <v>0.95515811443328902</v>
      </c>
      <c r="F2795">
        <v>-0.29124888777732799</v>
      </c>
      <c r="G2795">
        <v>2.4527318775653801E-2</v>
      </c>
      <c r="H2795">
        <v>-0.5712890625</v>
      </c>
      <c r="I2795">
        <v>2.2143402099609402</v>
      </c>
      <c r="J2795">
        <v>0</v>
      </c>
      <c r="L2795">
        <v>8.5235595703125E-2</v>
      </c>
      <c r="M2795">
        <v>6.67877197265625E-2</v>
      </c>
      <c r="N2795">
        <v>-0.99652099609375</v>
      </c>
      <c r="P2795">
        <v>3.3277435302734402</v>
      </c>
      <c r="Q2795">
        <v>19.082656860351602</v>
      </c>
      <c r="R2795">
        <v>47.688934326171903</v>
      </c>
      <c r="S2795" t="s">
        <v>2816</v>
      </c>
      <c r="U2795">
        <v>2792</v>
      </c>
      <c r="V2795">
        <f t="shared" si="43"/>
        <v>223.9</v>
      </c>
    </row>
    <row r="2796" spans="1:22" x14ac:dyDescent="0.25">
      <c r="A2796">
        <v>1731638.8549804699</v>
      </c>
      <c r="B2796">
        <v>1470236208988.9199</v>
      </c>
      <c r="C2796">
        <v>-40.013604625572697</v>
      </c>
      <c r="D2796">
        <v>4.9291957169771201E-2</v>
      </c>
      <c r="E2796">
        <v>0.955067038536072</v>
      </c>
      <c r="F2796">
        <v>-0.29086643457412698</v>
      </c>
      <c r="G2796">
        <v>2.8532842174172401E-2</v>
      </c>
      <c r="H2796">
        <v>2.6025390625</v>
      </c>
      <c r="I2796">
        <v>4.5336761474609402</v>
      </c>
      <c r="J2796">
        <v>0.1220703125</v>
      </c>
      <c r="L2796">
        <v>6.8267822265625E-2</v>
      </c>
      <c r="M2796">
        <v>7.10601806640625E-2</v>
      </c>
      <c r="N2796">
        <v>-0.99029541015625</v>
      </c>
      <c r="P2796">
        <v>3.6277313232421902</v>
      </c>
      <c r="Q2796">
        <v>20.282608032226602</v>
      </c>
      <c r="R2796">
        <v>46.488983154296903</v>
      </c>
      <c r="S2796" t="s">
        <v>2817</v>
      </c>
      <c r="U2796">
        <v>2793</v>
      </c>
      <c r="V2796">
        <f t="shared" si="43"/>
        <v>223.96700000000001</v>
      </c>
    </row>
    <row r="2797" spans="1:22" x14ac:dyDescent="0.25">
      <c r="A2797">
        <v>1731705.47485352</v>
      </c>
      <c r="B2797">
        <v>1470236209055.54</v>
      </c>
      <c r="C2797">
        <v>-40.013604625572697</v>
      </c>
      <c r="D2797">
        <v>4.7393810003995902E-2</v>
      </c>
      <c r="E2797">
        <v>0.95537436008453402</v>
      </c>
      <c r="F2797">
        <v>-0.29011002182960499</v>
      </c>
      <c r="G2797">
        <v>2.9150532558560399E-2</v>
      </c>
      <c r="H2797">
        <v>2.41943359375</v>
      </c>
      <c r="I2797">
        <v>-7.9174957275390598</v>
      </c>
      <c r="J2797">
        <v>-1.28173828125</v>
      </c>
      <c r="L2797">
        <v>9.1827392578125E-2</v>
      </c>
      <c r="M2797">
        <v>4.92095947265625E-2</v>
      </c>
      <c r="N2797">
        <v>-0.98577880859375</v>
      </c>
      <c r="P2797">
        <v>3.0277557373046902</v>
      </c>
      <c r="Q2797">
        <v>18.782669067382798</v>
      </c>
      <c r="R2797">
        <v>47.388946533203097</v>
      </c>
      <c r="S2797" t="s">
        <v>2818</v>
      </c>
      <c r="U2797">
        <v>2794</v>
      </c>
      <c r="V2797">
        <f t="shared" si="43"/>
        <v>224.03399999999999</v>
      </c>
    </row>
    <row r="2798" spans="1:22" x14ac:dyDescent="0.25">
      <c r="A2798">
        <v>1731772.1252441399</v>
      </c>
      <c r="B2798">
        <v>1470236209122.1899</v>
      </c>
      <c r="C2798">
        <v>-40.013604625572697</v>
      </c>
      <c r="D2798">
        <v>4.6895399689674398E-2</v>
      </c>
      <c r="E2798">
        <v>0.95505291223526001</v>
      </c>
      <c r="F2798">
        <v>-0.29123264551162698</v>
      </c>
      <c r="G2798">
        <v>2.9298739507794401E-2</v>
      </c>
      <c r="H2798">
        <v>1.1376953125</v>
      </c>
      <c r="I2798">
        <v>-0.95948791503906306</v>
      </c>
      <c r="J2798">
        <v>0.48828125</v>
      </c>
      <c r="L2798">
        <v>6.4239501953125E-2</v>
      </c>
      <c r="M2798">
        <v>6.81304931640625E-2</v>
      </c>
      <c r="N2798">
        <v>-1.03192138671875</v>
      </c>
      <c r="P2798">
        <v>3.6277313232421902</v>
      </c>
      <c r="Q2798">
        <v>19.382644653320298</v>
      </c>
      <c r="R2798">
        <v>45.889007568359403</v>
      </c>
      <c r="S2798" t="s">
        <v>2819</v>
      </c>
      <c r="U2798">
        <v>2795</v>
      </c>
      <c r="V2798">
        <f t="shared" si="43"/>
        <v>224.1</v>
      </c>
    </row>
    <row r="2799" spans="1:22" x14ac:dyDescent="0.25">
      <c r="A2799">
        <v>1731838.77563477</v>
      </c>
      <c r="B2799">
        <v>1470236209188.8401</v>
      </c>
      <c r="C2799">
        <v>-40.013604625572697</v>
      </c>
      <c r="D2799">
        <v>4.5466173440218E-2</v>
      </c>
      <c r="E2799">
        <v>0.95545220375061002</v>
      </c>
      <c r="F2799">
        <v>-0.29031336307525601</v>
      </c>
      <c r="G2799">
        <v>2.7607670053839701E-2</v>
      </c>
      <c r="H2799">
        <v>-1.73095703125</v>
      </c>
      <c r="I2799">
        <v>-2.0581207275390598</v>
      </c>
      <c r="J2799">
        <v>-1.15966796875</v>
      </c>
      <c r="L2799">
        <v>0.100128173828125</v>
      </c>
      <c r="M2799">
        <v>7.56988525390625E-2</v>
      </c>
      <c r="N2799">
        <v>-0.99835205078125</v>
      </c>
      <c r="P2799">
        <v>3.6277313232421902</v>
      </c>
      <c r="Q2799">
        <v>21.482559204101602</v>
      </c>
      <c r="R2799">
        <v>44.989044189453097</v>
      </c>
      <c r="S2799" t="s">
        <v>2820</v>
      </c>
      <c r="U2799">
        <v>2796</v>
      </c>
      <c r="V2799">
        <f t="shared" si="43"/>
        <v>224.167</v>
      </c>
    </row>
    <row r="2800" spans="1:22" x14ac:dyDescent="0.25">
      <c r="A2800">
        <v>1731905.4565429699</v>
      </c>
      <c r="B2800">
        <v>1470236209255.52</v>
      </c>
      <c r="C2800">
        <v>-40.013604625572697</v>
      </c>
      <c r="D2800">
        <v>4.5583065599203103E-2</v>
      </c>
      <c r="E2800">
        <v>0.955713510513306</v>
      </c>
      <c r="F2800">
        <v>-0.28950574994087203</v>
      </c>
      <c r="G2800">
        <v>2.68351119011641E-2</v>
      </c>
      <c r="H2800">
        <v>1.07666015625</v>
      </c>
      <c r="I2800">
        <v>2.4584808349609402</v>
      </c>
      <c r="J2800">
        <v>2.86865234375</v>
      </c>
      <c r="L2800">
        <v>8.7310791015625E-2</v>
      </c>
      <c r="M2800">
        <v>9.49859619140625E-2</v>
      </c>
      <c r="N2800">
        <v>-1.01788330078125</v>
      </c>
      <c r="P2800">
        <v>3.0277557373046902</v>
      </c>
      <c r="Q2800">
        <v>19.382644653320298</v>
      </c>
      <c r="R2800">
        <v>44.989044189453097</v>
      </c>
      <c r="S2800" t="s">
        <v>2821</v>
      </c>
      <c r="U2800">
        <v>2797</v>
      </c>
      <c r="V2800">
        <f t="shared" si="43"/>
        <v>224.23400000000001</v>
      </c>
    </row>
    <row r="2801" spans="1:22" x14ac:dyDescent="0.25">
      <c r="A2801">
        <v>1731972.07641602</v>
      </c>
      <c r="B2801">
        <v>1470236209322.1399</v>
      </c>
      <c r="C2801">
        <v>-40.013604625572697</v>
      </c>
      <c r="D2801">
        <v>4.5131668448448202E-2</v>
      </c>
      <c r="E2801">
        <v>0.95567822456359897</v>
      </c>
      <c r="F2801">
        <v>-0.28971827030181901</v>
      </c>
      <c r="G2801">
        <v>2.6564761996269198E-2</v>
      </c>
      <c r="H2801">
        <v>0.22216796875</v>
      </c>
      <c r="I2801">
        <v>-0.227066040039062</v>
      </c>
      <c r="J2801">
        <v>2.86865234375</v>
      </c>
      <c r="L2801">
        <v>0.103912353515625</v>
      </c>
      <c r="M2801">
        <v>6.78863525390625E-2</v>
      </c>
      <c r="N2801">
        <v>-0.98760986328125</v>
      </c>
      <c r="P2801">
        <v>4.5276947021484402</v>
      </c>
      <c r="Q2801">
        <v>19.382644653320298</v>
      </c>
      <c r="R2801">
        <v>46.488983154296903</v>
      </c>
      <c r="S2801" t="s">
        <v>2822</v>
      </c>
      <c r="U2801">
        <v>2798</v>
      </c>
      <c r="V2801">
        <f t="shared" si="43"/>
        <v>224.3</v>
      </c>
    </row>
    <row r="2802" spans="1:22" x14ac:dyDescent="0.25">
      <c r="A2802">
        <v>1732038.7268066399</v>
      </c>
      <c r="B2802">
        <v>1470236209388.79</v>
      </c>
      <c r="C2802">
        <v>-40.013604625572697</v>
      </c>
      <c r="D2802">
        <v>4.4494196772575399E-2</v>
      </c>
      <c r="E2802">
        <v>0.95556598901748702</v>
      </c>
      <c r="F2802">
        <v>-0.29024660587310802</v>
      </c>
      <c r="G2802">
        <v>2.58998405188322E-2</v>
      </c>
      <c r="H2802">
        <v>2.41943359375</v>
      </c>
      <c r="I2802">
        <v>-7.1850738525390598</v>
      </c>
      <c r="J2802">
        <v>-0.18310546875</v>
      </c>
      <c r="L2802">
        <v>0.106597900390625</v>
      </c>
      <c r="M2802">
        <v>9.25445556640625E-2</v>
      </c>
      <c r="N2802">
        <v>-1.01251220703125</v>
      </c>
      <c r="P2802">
        <v>3.6277313232421902</v>
      </c>
      <c r="Q2802">
        <v>19.382644653320298</v>
      </c>
      <c r="R2802">
        <v>45.889007568359403</v>
      </c>
      <c r="S2802" t="s">
        <v>2823</v>
      </c>
      <c r="U2802">
        <v>2799</v>
      </c>
      <c r="V2802">
        <f t="shared" si="43"/>
        <v>224.36699999999999</v>
      </c>
    </row>
    <row r="2803" spans="1:22" x14ac:dyDescent="0.25">
      <c r="A2803">
        <v>1732105.37719727</v>
      </c>
      <c r="B2803">
        <v>1470236209455.4399</v>
      </c>
      <c r="C2803">
        <v>-40.013604625572697</v>
      </c>
      <c r="D2803">
        <v>4.3513160198926898E-2</v>
      </c>
      <c r="E2803">
        <v>0.95571506023407005</v>
      </c>
      <c r="F2803">
        <v>-0.289968430995941</v>
      </c>
      <c r="G2803">
        <v>2.5170071050524701E-2</v>
      </c>
      <c r="H2803">
        <v>1.44287109375</v>
      </c>
      <c r="I2803">
        <v>0.261215209960937</v>
      </c>
      <c r="J2803">
        <v>6.103515625E-2</v>
      </c>
      <c r="L2803">
        <v>8.2061767578125E-2</v>
      </c>
      <c r="M2803">
        <v>5.61676025390625E-2</v>
      </c>
      <c r="N2803">
        <v>-1.00677490234375</v>
      </c>
      <c r="P2803">
        <v>5.4276580810546902</v>
      </c>
      <c r="Q2803">
        <v>21.182571411132798</v>
      </c>
      <c r="R2803">
        <v>47.688934326171903</v>
      </c>
      <c r="S2803" t="s">
        <v>2824</v>
      </c>
      <c r="U2803">
        <v>2800</v>
      </c>
      <c r="V2803">
        <f t="shared" si="43"/>
        <v>224.434</v>
      </c>
    </row>
    <row r="2804" spans="1:22" x14ac:dyDescent="0.25">
      <c r="A2804">
        <v>1732172.0581054699</v>
      </c>
      <c r="B2804">
        <v>1470236209522.1299</v>
      </c>
      <c r="C2804">
        <v>-40.013604625572697</v>
      </c>
      <c r="D2804">
        <v>4.2496200650930398E-2</v>
      </c>
      <c r="E2804">
        <v>0.95596951246261597</v>
      </c>
      <c r="F2804">
        <v>-0.28928807377815202</v>
      </c>
      <c r="G2804">
        <v>2.50736325979233E-2</v>
      </c>
      <c r="H2804">
        <v>1.748046875</v>
      </c>
      <c r="I2804">
        <v>-1.0205230712890601</v>
      </c>
      <c r="J2804">
        <v>0.48828125</v>
      </c>
      <c r="L2804">
        <v>8.1329345703125E-2</v>
      </c>
      <c r="M2804">
        <v>5.93414306640625E-2</v>
      </c>
      <c r="N2804">
        <v>-0.99468994140625</v>
      </c>
      <c r="P2804">
        <v>5.7276458740234402</v>
      </c>
      <c r="Q2804">
        <v>20.882583618164102</v>
      </c>
      <c r="R2804">
        <v>47.988922119140597</v>
      </c>
      <c r="S2804" t="s">
        <v>2825</v>
      </c>
      <c r="U2804">
        <v>2801</v>
      </c>
      <c r="V2804">
        <f t="shared" si="43"/>
        <v>224.5</v>
      </c>
    </row>
    <row r="2805" spans="1:22" x14ac:dyDescent="0.25">
      <c r="A2805">
        <v>1732238.67797852</v>
      </c>
      <c r="B2805">
        <v>1470236209588.75</v>
      </c>
      <c r="C2805">
        <v>-40.013604625572697</v>
      </c>
      <c r="D2805">
        <v>4.0896050631999997E-2</v>
      </c>
      <c r="E2805">
        <v>0.95619440078735396</v>
      </c>
      <c r="F2805">
        <v>-0.28882843255996699</v>
      </c>
      <c r="G2805">
        <v>2.4450197815895101E-2</v>
      </c>
      <c r="H2805">
        <v>3.76220703125</v>
      </c>
      <c r="I2805">
        <v>-0.95948791503906306</v>
      </c>
      <c r="J2805">
        <v>1.220703125</v>
      </c>
      <c r="L2805">
        <v>9.8419189453125E-2</v>
      </c>
      <c r="M2805">
        <v>8.75396728515625E-2</v>
      </c>
      <c r="N2805">
        <v>-1.02191162109375</v>
      </c>
      <c r="P2805">
        <v>4.2277069091796902</v>
      </c>
      <c r="Q2805">
        <v>19.682632446289102</v>
      </c>
      <c r="R2805">
        <v>45.589019775390597</v>
      </c>
      <c r="S2805" t="s">
        <v>2826</v>
      </c>
      <c r="U2805">
        <v>2802</v>
      </c>
      <c r="V2805">
        <f t="shared" si="43"/>
        <v>224.56700000000001</v>
      </c>
    </row>
    <row r="2806" spans="1:22" x14ac:dyDescent="0.25">
      <c r="A2806">
        <v>1732305.3283691399</v>
      </c>
      <c r="B2806">
        <v>1470236209655.3999</v>
      </c>
      <c r="C2806">
        <v>-40.013604625572697</v>
      </c>
      <c r="D2806">
        <v>3.9668347686529201E-2</v>
      </c>
      <c r="E2806">
        <v>0.95614761114120495</v>
      </c>
      <c r="F2806">
        <v>-0.28910240530967701</v>
      </c>
      <c r="G2806">
        <v>2.5059970095753701E-2</v>
      </c>
      <c r="H2806">
        <v>1.93115234375</v>
      </c>
      <c r="I2806">
        <v>1.8481292724609399</v>
      </c>
      <c r="J2806">
        <v>1.8310546875</v>
      </c>
      <c r="L2806">
        <v>6.8023681640625E-2</v>
      </c>
      <c r="M2806">
        <v>4.83551025390625E-2</v>
      </c>
      <c r="N2806">
        <v>-0.97943115234375</v>
      </c>
      <c r="P2806">
        <v>6.0276336669921902</v>
      </c>
      <c r="Q2806">
        <v>17.582717895507798</v>
      </c>
      <c r="R2806">
        <v>48.288909912109403</v>
      </c>
      <c r="S2806" t="s">
        <v>2827</v>
      </c>
      <c r="U2806">
        <v>2803</v>
      </c>
      <c r="V2806">
        <f t="shared" si="43"/>
        <v>224.63399999999999</v>
      </c>
    </row>
    <row r="2807" spans="1:22" x14ac:dyDescent="0.25">
      <c r="A2807">
        <v>1732371.97875977</v>
      </c>
      <c r="B2807">
        <v>1470236209722.05</v>
      </c>
      <c r="C2807">
        <v>-40.013604625572697</v>
      </c>
      <c r="D2807">
        <v>3.9312899112701402E-2</v>
      </c>
      <c r="E2807">
        <v>0.95553934574127197</v>
      </c>
      <c r="F2807">
        <v>-0.29098275303840598</v>
      </c>
      <c r="G2807">
        <v>2.6984252035617801E-2</v>
      </c>
      <c r="H2807">
        <v>2.1142578125</v>
      </c>
      <c r="I2807">
        <v>2.9467620849609402</v>
      </c>
      <c r="J2807">
        <v>6.8359375</v>
      </c>
      <c r="L2807">
        <v>7.0831298828125E-2</v>
      </c>
      <c r="M2807">
        <v>5.59234619140625E-2</v>
      </c>
      <c r="N2807">
        <v>-1.00421142578125</v>
      </c>
      <c r="P2807">
        <v>5.1276702880859402</v>
      </c>
      <c r="Q2807">
        <v>20.282608032226602</v>
      </c>
      <c r="R2807">
        <v>45.889007568359403</v>
      </c>
      <c r="S2807" t="s">
        <v>2828</v>
      </c>
      <c r="U2807">
        <v>2804</v>
      </c>
      <c r="V2807">
        <f t="shared" si="43"/>
        <v>224.7</v>
      </c>
    </row>
    <row r="2808" spans="1:22" x14ac:dyDescent="0.25">
      <c r="A2808">
        <v>1732438.6596679699</v>
      </c>
      <c r="B2808">
        <v>1470236209788.73</v>
      </c>
      <c r="C2808">
        <v>-40.013604625572697</v>
      </c>
      <c r="D2808">
        <v>3.4454233944415998E-2</v>
      </c>
      <c r="E2808">
        <v>0.95634353160858199</v>
      </c>
      <c r="F2808">
        <v>-0.28952792286872903</v>
      </c>
      <c r="G2808">
        <v>1.9838158041238799E-2</v>
      </c>
      <c r="H2808">
        <v>2.05322265625</v>
      </c>
      <c r="I2808">
        <v>0.81053161621093806</v>
      </c>
      <c r="J2808">
        <v>3.90625</v>
      </c>
      <c r="L2808">
        <v>5.9844970703125E-2</v>
      </c>
      <c r="M2808">
        <v>5.54351806640625E-2</v>
      </c>
      <c r="N2808">
        <v>-1.02166748046875</v>
      </c>
      <c r="P2808">
        <v>3.6277313232421902</v>
      </c>
      <c r="Q2808">
        <v>20.882583618164102</v>
      </c>
      <c r="R2808">
        <v>46.488983154296903</v>
      </c>
      <c r="S2808" t="s">
        <v>2829</v>
      </c>
      <c r="U2808">
        <v>2805</v>
      </c>
      <c r="V2808">
        <f t="shared" si="43"/>
        <v>224.767</v>
      </c>
    </row>
    <row r="2809" spans="1:22" x14ac:dyDescent="0.25">
      <c r="A2809">
        <v>1732505.27954102</v>
      </c>
      <c r="B2809">
        <v>1470236209855.3501</v>
      </c>
      <c r="C2809">
        <v>-40.013604625572697</v>
      </c>
      <c r="D2809">
        <v>3.3419910818338401E-2</v>
      </c>
      <c r="E2809">
        <v>0.95635390281677202</v>
      </c>
      <c r="F2809">
        <v>-0.28962543606758101</v>
      </c>
      <c r="G2809">
        <v>1.96819677948952E-2</v>
      </c>
      <c r="H2809">
        <v>3.51806640625</v>
      </c>
      <c r="I2809">
        <v>-5.8423004150390598</v>
      </c>
      <c r="J2809">
        <v>0.79345703125</v>
      </c>
      <c r="L2809">
        <v>7.7423095703125E-2</v>
      </c>
      <c r="M2809">
        <v>5.75103759765625E-2</v>
      </c>
      <c r="N2809">
        <v>-1.00543212890625</v>
      </c>
      <c r="P2809">
        <v>4.2277069091796902</v>
      </c>
      <c r="Q2809">
        <v>19.082656860351602</v>
      </c>
      <c r="R2809">
        <v>47.688934326171903</v>
      </c>
      <c r="S2809" t="s">
        <v>2830</v>
      </c>
      <c r="U2809">
        <v>2806</v>
      </c>
      <c r="V2809">
        <f t="shared" si="43"/>
        <v>224.834</v>
      </c>
    </row>
    <row r="2810" spans="1:22" x14ac:dyDescent="0.25">
      <c r="A2810">
        <v>1732571.9299316399</v>
      </c>
      <c r="B2810">
        <v>1470236209922</v>
      </c>
      <c r="C2810">
        <v>-40.013604625572697</v>
      </c>
      <c r="D2810">
        <v>3.0780650675296801E-2</v>
      </c>
      <c r="E2810">
        <v>0.956451416015625</v>
      </c>
      <c r="F2810">
        <v>-0.28977295756339999</v>
      </c>
      <c r="G2810">
        <v>1.68814193457365E-2</v>
      </c>
      <c r="H2810">
        <v>2.78564453125</v>
      </c>
      <c r="I2810">
        <v>-1.4477691650390601</v>
      </c>
      <c r="J2810">
        <v>0.79345703125</v>
      </c>
      <c r="L2810">
        <v>8.1451416015625E-2</v>
      </c>
      <c r="M2810">
        <v>3.70025634765625E-2</v>
      </c>
      <c r="N2810">
        <v>-0.97247314453125</v>
      </c>
      <c r="P2810">
        <v>6.0276336669921902</v>
      </c>
      <c r="Q2810">
        <v>21.182571411132798</v>
      </c>
      <c r="R2810">
        <v>46.788970947265597</v>
      </c>
      <c r="S2810" t="s">
        <v>2831</v>
      </c>
      <c r="U2810">
        <v>2807</v>
      </c>
      <c r="V2810">
        <f t="shared" si="43"/>
        <v>224.9</v>
      </c>
    </row>
    <row r="2811" spans="1:22" x14ac:dyDescent="0.25">
      <c r="A2811">
        <v>1732638.58032227</v>
      </c>
      <c r="B2811">
        <v>1470236209988.6499</v>
      </c>
      <c r="C2811">
        <v>-40.013604625572697</v>
      </c>
      <c r="D2811">
        <v>2.98772864043713E-2</v>
      </c>
      <c r="E2811">
        <v>0.956309854984283</v>
      </c>
      <c r="F2811">
        <v>-0.29025262594223</v>
      </c>
      <c r="G2811">
        <v>1.82307753711939E-2</v>
      </c>
      <c r="H2811">
        <v>-1.7919921875</v>
      </c>
      <c r="I2811">
        <v>1.3598480224609399</v>
      </c>
      <c r="J2811">
        <v>1.15966796875</v>
      </c>
      <c r="L2811">
        <v>4.9835205078125E-2</v>
      </c>
      <c r="M2811">
        <v>2.23541259765625E-2</v>
      </c>
      <c r="N2811">
        <v>-0.98773193359375</v>
      </c>
      <c r="P2811">
        <v>3.3277435302734402</v>
      </c>
      <c r="Q2811">
        <v>21.182571411132798</v>
      </c>
      <c r="R2811">
        <v>44.689056396484403</v>
      </c>
      <c r="S2811" t="s">
        <v>2832</v>
      </c>
      <c r="U2811">
        <v>2808</v>
      </c>
      <c r="V2811">
        <f t="shared" si="43"/>
        <v>224.96700000000001</v>
      </c>
    </row>
    <row r="2812" spans="1:22" x14ac:dyDescent="0.25">
      <c r="A2812">
        <v>1732705.2612304699</v>
      </c>
      <c r="B2812">
        <v>1470236210055.3301</v>
      </c>
      <c r="C2812">
        <v>-40.013604625572697</v>
      </c>
      <c r="D2812">
        <v>3.1023010611534101E-2</v>
      </c>
      <c r="E2812">
        <v>0.95668518543243397</v>
      </c>
      <c r="F2812">
        <v>-0.28886520862579301</v>
      </c>
      <c r="G2812">
        <v>1.86534691601992E-2</v>
      </c>
      <c r="H2812">
        <v>-2.0361328125</v>
      </c>
      <c r="I2812">
        <v>0.322250366210937</v>
      </c>
      <c r="J2812">
        <v>-2.86865234375</v>
      </c>
      <c r="L2812">
        <v>7.9986572265625E-2</v>
      </c>
      <c r="M2812">
        <v>5.97076416015625E-2</v>
      </c>
      <c r="N2812">
        <v>-0.99737548828125</v>
      </c>
      <c r="P2812">
        <v>5.7276458740234402</v>
      </c>
      <c r="Q2812">
        <v>21.482559204101602</v>
      </c>
      <c r="R2812">
        <v>44.989044189453097</v>
      </c>
      <c r="S2812" t="s">
        <v>2833</v>
      </c>
      <c r="U2812">
        <v>2809</v>
      </c>
      <c r="V2812">
        <f t="shared" si="43"/>
        <v>225.03399999999999</v>
      </c>
    </row>
    <row r="2813" spans="1:22" x14ac:dyDescent="0.25">
      <c r="A2813">
        <v>1732771.88110352</v>
      </c>
      <c r="B2813">
        <v>1470236210121.95</v>
      </c>
      <c r="C2813">
        <v>-40.013604625572697</v>
      </c>
      <c r="D2813">
        <v>3.2209347933530801E-2</v>
      </c>
      <c r="E2813">
        <v>0.95699483156204201</v>
      </c>
      <c r="F2813">
        <v>-0.28775641322135898</v>
      </c>
      <c r="G2813">
        <v>1.7880499362945598E-2</v>
      </c>
      <c r="H2813">
        <v>-2.09716796875</v>
      </c>
      <c r="I2813">
        <v>0.383285522460937</v>
      </c>
      <c r="J2813">
        <v>1.64794921875</v>
      </c>
      <c r="L2813">
        <v>9.3292236328125E-2</v>
      </c>
      <c r="M2813">
        <v>6.28814697265625E-2</v>
      </c>
      <c r="N2813">
        <v>-1.00286865234375</v>
      </c>
      <c r="P2813">
        <v>4.5276947021484402</v>
      </c>
      <c r="Q2813">
        <v>21.482559204101602</v>
      </c>
      <c r="R2813">
        <v>44.989044189453097</v>
      </c>
      <c r="S2813" t="s">
        <v>2834</v>
      </c>
      <c r="U2813">
        <v>2810</v>
      </c>
      <c r="V2813">
        <f t="shared" si="43"/>
        <v>225.1</v>
      </c>
    </row>
    <row r="2814" spans="1:22" x14ac:dyDescent="0.25">
      <c r="A2814">
        <v>1732838.5314941399</v>
      </c>
      <c r="B2814">
        <v>1470236210188.6001</v>
      </c>
      <c r="C2814">
        <v>-40.013604625572697</v>
      </c>
      <c r="D2814">
        <v>2.6645837351679798E-2</v>
      </c>
      <c r="E2814">
        <v>0.957835853099823</v>
      </c>
      <c r="F2814">
        <v>-0.28579112887382502</v>
      </c>
      <c r="G2814">
        <v>1.28000387921929E-2</v>
      </c>
      <c r="H2814">
        <v>1.80908203125</v>
      </c>
      <c r="I2814">
        <v>-1.2036285400390601</v>
      </c>
      <c r="J2814">
        <v>-1.52587890625</v>
      </c>
      <c r="L2814">
        <v>4.6661376953125E-2</v>
      </c>
      <c r="M2814">
        <v>5.6304931640625E-3</v>
      </c>
      <c r="N2814">
        <v>-0.98431396484375</v>
      </c>
      <c r="P2814">
        <v>5.4276580810546902</v>
      </c>
      <c r="Q2814">
        <v>19.082656860351602</v>
      </c>
      <c r="R2814">
        <v>43.189117431640597</v>
      </c>
      <c r="S2814" t="s">
        <v>2835</v>
      </c>
      <c r="U2814">
        <v>2811</v>
      </c>
      <c r="V2814">
        <f t="shared" si="43"/>
        <v>225.167</v>
      </c>
    </row>
    <row r="2815" spans="1:22" x14ac:dyDescent="0.25">
      <c r="A2815">
        <v>1732905.18188477</v>
      </c>
      <c r="B2815">
        <v>1470236210255.25</v>
      </c>
      <c r="C2815">
        <v>-40.013604625572697</v>
      </c>
      <c r="D2815">
        <v>2.69500333815813E-2</v>
      </c>
      <c r="E2815">
        <v>0.95760405063629195</v>
      </c>
      <c r="F2815">
        <v>-0.28642010688781699</v>
      </c>
      <c r="G2815">
        <v>1.52271622791886E-2</v>
      </c>
      <c r="H2815">
        <v>-1.48681640625</v>
      </c>
      <c r="I2815">
        <v>3.7402191162109402</v>
      </c>
      <c r="J2815">
        <v>1.3427734375</v>
      </c>
      <c r="L2815">
        <v>3.9825439453125E-2</v>
      </c>
      <c r="M2815">
        <v>2.90679931640625E-2</v>
      </c>
      <c r="N2815">
        <v>-0.98809814453125</v>
      </c>
      <c r="P2815">
        <v>6.6276092529296902</v>
      </c>
      <c r="Q2815">
        <v>20.882583618164102</v>
      </c>
      <c r="R2815">
        <v>46.488983154296903</v>
      </c>
      <c r="S2815" t="s">
        <v>2836</v>
      </c>
      <c r="U2815">
        <v>2812</v>
      </c>
      <c r="V2815">
        <f t="shared" si="43"/>
        <v>225.23400000000001</v>
      </c>
    </row>
    <row r="2816" spans="1:22" x14ac:dyDescent="0.25">
      <c r="A2816">
        <v>1732971.8627929699</v>
      </c>
      <c r="B2816">
        <v>1470236210321.9299</v>
      </c>
      <c r="C2816">
        <v>-40.013604625572697</v>
      </c>
      <c r="D2816">
        <v>2.6309465989470499E-2</v>
      </c>
      <c r="E2816">
        <v>0.95839196443557695</v>
      </c>
      <c r="F2816">
        <v>-0.28395688533782998</v>
      </c>
      <c r="G2816">
        <v>1.2694379314780201E-2</v>
      </c>
      <c r="H2816">
        <v>0.46630859375</v>
      </c>
      <c r="I2816">
        <v>-9.6875152587890607</v>
      </c>
      <c r="J2816">
        <v>-7.26318359375</v>
      </c>
      <c r="L2816">
        <v>5.5694580078125E-2</v>
      </c>
      <c r="M2816">
        <v>4.64019775390625E-2</v>
      </c>
      <c r="N2816">
        <v>-1.00201416015625</v>
      </c>
      <c r="P2816">
        <v>3.0277557373046902</v>
      </c>
      <c r="Q2816">
        <v>20.882583618164102</v>
      </c>
      <c r="R2816">
        <v>46.488983154296903</v>
      </c>
      <c r="S2816" t="s">
        <v>2837</v>
      </c>
      <c r="U2816">
        <v>2813</v>
      </c>
      <c r="V2816">
        <f t="shared" si="43"/>
        <v>225.3</v>
      </c>
    </row>
    <row r="2817" spans="1:22" x14ac:dyDescent="0.25">
      <c r="A2817">
        <v>1733038.48266602</v>
      </c>
      <c r="B2817">
        <v>1470236210388.55</v>
      </c>
      <c r="C2817">
        <v>-40.013604625572697</v>
      </c>
      <c r="D2817">
        <v>2.6154974475502999E-2</v>
      </c>
      <c r="E2817">
        <v>0.95873296260833696</v>
      </c>
      <c r="F2817">
        <v>-0.28288471698760997</v>
      </c>
      <c r="G2817">
        <v>1.1103588156402101E-2</v>
      </c>
      <c r="H2817">
        <v>1.68701171875</v>
      </c>
      <c r="I2817">
        <v>-5.4760894775390598</v>
      </c>
      <c r="J2817">
        <v>-2.50244140625</v>
      </c>
      <c r="L2817">
        <v>2.3101806640625E-2</v>
      </c>
      <c r="M2817">
        <v>3.37066650390625E-2</v>
      </c>
      <c r="N2817">
        <v>-1.00885009765625</v>
      </c>
      <c r="P2817">
        <v>5.7276458740234402</v>
      </c>
      <c r="Q2817">
        <v>20.882583618164102</v>
      </c>
      <c r="R2817">
        <v>47.388946533203097</v>
      </c>
      <c r="S2817" t="s">
        <v>2838</v>
      </c>
      <c r="U2817">
        <v>2814</v>
      </c>
      <c r="V2817">
        <f t="shared" si="43"/>
        <v>225.36699999999999</v>
      </c>
    </row>
    <row r="2818" spans="1:22" x14ac:dyDescent="0.25">
      <c r="A2818">
        <v>1733105.1330566399</v>
      </c>
      <c r="B2818">
        <v>1470236210455.2</v>
      </c>
      <c r="C2818">
        <v>-40.013604625572697</v>
      </c>
      <c r="D2818">
        <v>2.5575272738933601E-2</v>
      </c>
      <c r="E2818">
        <v>0.95878058671951305</v>
      </c>
      <c r="F2818">
        <v>-0.282806396484375</v>
      </c>
      <c r="G2818">
        <v>1.03033483028412E-2</v>
      </c>
      <c r="H2818">
        <v>-0.8154296875</v>
      </c>
      <c r="I2818">
        <v>5.7543792724609402</v>
      </c>
      <c r="J2818">
        <v>2.3193359375</v>
      </c>
      <c r="L2818">
        <v>5.0933837890625E-2</v>
      </c>
      <c r="M2818">
        <v>2.25982666015625E-2</v>
      </c>
      <c r="N2818">
        <v>-1.00201416015625</v>
      </c>
      <c r="P2818">
        <v>6.0276336669921902</v>
      </c>
      <c r="Q2818">
        <v>19.082656860351602</v>
      </c>
      <c r="R2818">
        <v>47.688934326171903</v>
      </c>
      <c r="S2818" t="s">
        <v>2839</v>
      </c>
      <c r="U2818">
        <v>2815</v>
      </c>
      <c r="V2818">
        <f t="shared" si="43"/>
        <v>225.434</v>
      </c>
    </row>
    <row r="2819" spans="1:22" x14ac:dyDescent="0.25">
      <c r="A2819">
        <v>1733171.78344727</v>
      </c>
      <c r="B2819">
        <v>1470236210521.8501</v>
      </c>
      <c r="C2819">
        <v>-40.013604625572697</v>
      </c>
      <c r="D2819">
        <v>2.4903941899537999E-2</v>
      </c>
      <c r="E2819">
        <v>0.95914286375045799</v>
      </c>
      <c r="F2819">
        <v>-0.28164097666740401</v>
      </c>
      <c r="G2819">
        <v>1.01605812087655E-2</v>
      </c>
      <c r="H2819">
        <v>-0.14404296875</v>
      </c>
      <c r="I2819">
        <v>1.70745849609375E-2</v>
      </c>
      <c r="J2819">
        <v>-0.54931640625</v>
      </c>
      <c r="L2819">
        <v>3.3599853515625E-2</v>
      </c>
      <c r="M2819">
        <v>2.63824462890625E-2</v>
      </c>
      <c r="N2819">
        <v>-0.99273681640625</v>
      </c>
      <c r="P2819">
        <v>6.9275970458984402</v>
      </c>
      <c r="Q2819">
        <v>20.582595825195298</v>
      </c>
      <c r="R2819">
        <v>45.589019775390597</v>
      </c>
      <c r="S2819" t="s">
        <v>2840</v>
      </c>
      <c r="U2819">
        <v>2816</v>
      </c>
      <c r="V2819">
        <f t="shared" si="43"/>
        <v>225.5</v>
      </c>
    </row>
    <row r="2820" spans="1:22" x14ac:dyDescent="0.25">
      <c r="A2820">
        <v>1733238.4643554699</v>
      </c>
      <c r="B2820">
        <v>1470236210588.53</v>
      </c>
      <c r="C2820">
        <v>-40.013604625572697</v>
      </c>
      <c r="D2820">
        <v>2.5886617600917799E-2</v>
      </c>
      <c r="E2820">
        <v>0.95970332622528098</v>
      </c>
      <c r="F2820">
        <v>-0.27971830964088401</v>
      </c>
      <c r="G2820">
        <v>7.5553255155682598E-3</v>
      </c>
      <c r="H2820">
        <v>-5.14892578125</v>
      </c>
      <c r="I2820">
        <v>-16.767593383789102</v>
      </c>
      <c r="J2820">
        <v>-0.18310546875</v>
      </c>
      <c r="L2820">
        <v>1.52587890625E-4</v>
      </c>
      <c r="M2820">
        <v>0.115371704101563</v>
      </c>
      <c r="N2820">
        <v>-1.04913330078125</v>
      </c>
      <c r="P2820">
        <v>4.2277069091796902</v>
      </c>
      <c r="Q2820">
        <v>21.182571411132798</v>
      </c>
      <c r="R2820">
        <v>46.188995361328097</v>
      </c>
      <c r="S2820" t="s">
        <v>2841</v>
      </c>
      <c r="U2820">
        <v>2817</v>
      </c>
      <c r="V2820">
        <f t="shared" si="43"/>
        <v>225.56700000000001</v>
      </c>
    </row>
    <row r="2821" spans="1:22" x14ac:dyDescent="0.25">
      <c r="A2821">
        <v>1733305.08422852</v>
      </c>
      <c r="B2821">
        <v>1470236210655.1499</v>
      </c>
      <c r="C2821">
        <v>-40.013604625572697</v>
      </c>
      <c r="D2821">
        <v>2.6747584342956501E-2</v>
      </c>
      <c r="E2821">
        <v>0.95950770378112804</v>
      </c>
      <c r="F2821">
        <v>-0.28038358688354498</v>
      </c>
      <c r="G2821">
        <v>3.8353381678461998E-3</v>
      </c>
      <c r="H2821">
        <v>-1.5478515625</v>
      </c>
      <c r="I2821">
        <v>5.1440277099609402</v>
      </c>
      <c r="J2821">
        <v>1.15966796875</v>
      </c>
      <c r="L2821">
        <v>3.2379150390625E-2</v>
      </c>
      <c r="M2821">
        <v>2.73590087890625E-2</v>
      </c>
      <c r="N2821">
        <v>-0.96160888671875</v>
      </c>
      <c r="P2821">
        <v>6.0276336669921902</v>
      </c>
      <c r="Q2821">
        <v>21.182571411132798</v>
      </c>
      <c r="R2821">
        <v>45.589019775390597</v>
      </c>
      <c r="S2821" t="s">
        <v>2842</v>
      </c>
      <c r="U2821">
        <v>2818</v>
      </c>
      <c r="V2821">
        <f t="shared" ref="V2821:V2884" si="44">ROUND(37.767+(U2821/15),3)</f>
        <v>225.63399999999999</v>
      </c>
    </row>
    <row r="2822" spans="1:22" x14ac:dyDescent="0.25">
      <c r="A2822">
        <v>1733371.7346191399</v>
      </c>
      <c r="B2822">
        <v>1470236210721.8</v>
      </c>
      <c r="C2822">
        <v>-40.013604625572697</v>
      </c>
      <c r="D2822">
        <v>2.8318094089627301E-2</v>
      </c>
      <c r="E2822">
        <v>0.95933294296264704</v>
      </c>
      <c r="F2822">
        <v>-0.28076374530792197</v>
      </c>
      <c r="G2822">
        <v>7.0848613977432303E-3</v>
      </c>
      <c r="H2822">
        <v>-0.38818359375</v>
      </c>
      <c r="I2822">
        <v>0.99363708496093806</v>
      </c>
      <c r="J2822">
        <v>-0.6103515625</v>
      </c>
      <c r="L2822">
        <v>3.5064697265625E-2</v>
      </c>
      <c r="M2822">
        <v>5.64117431640625E-2</v>
      </c>
      <c r="N2822">
        <v>-1.02996826171875</v>
      </c>
      <c r="P2822">
        <v>6.9275970458984402</v>
      </c>
      <c r="Q2822">
        <v>21.182571411132798</v>
      </c>
      <c r="R2822">
        <v>47.688934326171903</v>
      </c>
      <c r="S2822" t="s">
        <v>2843</v>
      </c>
      <c r="U2822">
        <v>2819</v>
      </c>
      <c r="V2822">
        <f t="shared" si="44"/>
        <v>225.7</v>
      </c>
    </row>
    <row r="2823" spans="1:22" x14ac:dyDescent="0.25">
      <c r="A2823">
        <v>1733438.38500977</v>
      </c>
      <c r="B2823">
        <v>1470236210788.45</v>
      </c>
      <c r="C2823">
        <v>-40.013604625572697</v>
      </c>
      <c r="D2823">
        <v>3.0007518827915199E-2</v>
      </c>
      <c r="E2823">
        <v>0.95993506908416804</v>
      </c>
      <c r="F2823">
        <v>-0.27845144271850603</v>
      </c>
      <c r="G2823">
        <v>9.4375098124146496E-3</v>
      </c>
      <c r="H2823">
        <v>0.8935546875</v>
      </c>
      <c r="I2823">
        <v>-2.4853668212890598</v>
      </c>
      <c r="J2823">
        <v>-3.0517578125</v>
      </c>
      <c r="L2823">
        <v>4.3731689453125E-2</v>
      </c>
      <c r="M2823">
        <v>4.79888916015625E-2</v>
      </c>
      <c r="N2823">
        <v>-0.97674560546875</v>
      </c>
      <c r="P2823">
        <v>6.9275970458984402</v>
      </c>
      <c r="Q2823">
        <v>19.682632446289102</v>
      </c>
      <c r="R2823">
        <v>47.688934326171903</v>
      </c>
      <c r="S2823" t="s">
        <v>2844</v>
      </c>
      <c r="U2823">
        <v>2820</v>
      </c>
      <c r="V2823">
        <f t="shared" si="44"/>
        <v>225.767</v>
      </c>
    </row>
    <row r="2824" spans="1:22" x14ac:dyDescent="0.25">
      <c r="A2824">
        <v>1733505.0659179699</v>
      </c>
      <c r="B2824">
        <v>1470236210855.1299</v>
      </c>
      <c r="C2824">
        <v>-40.013604625572697</v>
      </c>
      <c r="D2824">
        <v>3.1395033001899698E-2</v>
      </c>
      <c r="E2824">
        <v>0.95957791805267301</v>
      </c>
      <c r="F2824">
        <v>-0.279470354318619</v>
      </c>
      <c r="G2824">
        <v>1.09971640631557E-2</v>
      </c>
      <c r="H2824">
        <v>-4.05029296875</v>
      </c>
      <c r="I2824">
        <v>4.5947113037109402</v>
      </c>
      <c r="J2824">
        <v>3.84521484375</v>
      </c>
      <c r="L2824">
        <v>3.0670166015625E-2</v>
      </c>
      <c r="M2824">
        <v>6.73980712890625E-2</v>
      </c>
      <c r="N2824">
        <v>-1.01959228515625</v>
      </c>
      <c r="P2824">
        <v>7.2275848388671902</v>
      </c>
      <c r="Q2824">
        <v>20.882583618164102</v>
      </c>
      <c r="R2824">
        <v>46.488983154296903</v>
      </c>
      <c r="S2824" t="s">
        <v>2845</v>
      </c>
      <c r="U2824">
        <v>2821</v>
      </c>
      <c r="V2824">
        <f t="shared" si="44"/>
        <v>225.834</v>
      </c>
    </row>
    <row r="2825" spans="1:22" x14ac:dyDescent="0.25">
      <c r="A2825">
        <v>1733571.68579102</v>
      </c>
      <c r="B2825">
        <v>1470236210921.75</v>
      </c>
      <c r="C2825">
        <v>-40.013604625572697</v>
      </c>
      <c r="D2825">
        <v>3.0290046706795699E-2</v>
      </c>
      <c r="E2825">
        <v>0.95995032787322998</v>
      </c>
      <c r="F2825">
        <v>-0.27841666340827897</v>
      </c>
      <c r="G2825">
        <v>7.8746909275650995E-3</v>
      </c>
      <c r="H2825">
        <v>4.37255859375</v>
      </c>
      <c r="I2825">
        <v>-12.4951324462891</v>
      </c>
      <c r="J2825">
        <v>-4.2724609375</v>
      </c>
      <c r="L2825">
        <v>1.7364501953125E-2</v>
      </c>
      <c r="M2825">
        <v>3.40728759765625E-2</v>
      </c>
      <c r="N2825">
        <v>-0.97979736328125</v>
      </c>
      <c r="P2825">
        <v>7.2275848388671902</v>
      </c>
      <c r="Q2825">
        <v>20.882583618164102</v>
      </c>
      <c r="R2825">
        <v>46.488983154296903</v>
      </c>
      <c r="S2825" t="s">
        <v>2846</v>
      </c>
      <c r="U2825">
        <v>2822</v>
      </c>
      <c r="V2825">
        <f t="shared" si="44"/>
        <v>225.9</v>
      </c>
    </row>
    <row r="2826" spans="1:22" x14ac:dyDescent="0.25">
      <c r="A2826">
        <v>1733638.3361816399</v>
      </c>
      <c r="B2826">
        <v>1470236210988.3999</v>
      </c>
      <c r="C2826">
        <v>-40.013604625572697</v>
      </c>
      <c r="D2826">
        <v>1.8844561651349099E-2</v>
      </c>
      <c r="E2826">
        <v>0.95953053236007702</v>
      </c>
      <c r="F2826">
        <v>-0.28093451261520402</v>
      </c>
      <c r="G2826">
        <v>4.6908045187592498E-3</v>
      </c>
      <c r="H2826">
        <v>18.4716796875</v>
      </c>
      <c r="I2826">
        <v>8.4399261474609393</v>
      </c>
      <c r="J2826">
        <v>4.8828125</v>
      </c>
      <c r="L2826">
        <v>7.9864501953125E-2</v>
      </c>
      <c r="M2826">
        <v>4.71343994140625E-2</v>
      </c>
      <c r="N2826">
        <v>-1.03851318359375</v>
      </c>
      <c r="P2826">
        <v>6.6276092529296902</v>
      </c>
      <c r="Q2826">
        <v>19.382644653320298</v>
      </c>
      <c r="R2826">
        <v>44.989044189453097</v>
      </c>
      <c r="S2826" t="s">
        <v>2847</v>
      </c>
      <c r="U2826">
        <v>2823</v>
      </c>
      <c r="V2826">
        <f t="shared" si="44"/>
        <v>225.96700000000001</v>
      </c>
    </row>
    <row r="2827" spans="1:22" x14ac:dyDescent="0.25">
      <c r="A2827">
        <v>1733704.98657227</v>
      </c>
      <c r="B2827">
        <v>1470236211055.05</v>
      </c>
      <c r="C2827">
        <v>-40.013604625572697</v>
      </c>
      <c r="D2827">
        <v>1.6165927052497898E-2</v>
      </c>
      <c r="E2827">
        <v>0.95970690250396695</v>
      </c>
      <c r="F2827">
        <v>-0.28033331036567699</v>
      </c>
      <c r="G2827">
        <v>1.06957349926233E-2</v>
      </c>
      <c r="H2827">
        <v>4.5556640625</v>
      </c>
      <c r="I2827">
        <v>-1.3256988525390601</v>
      </c>
      <c r="J2827">
        <v>-0.54931640625</v>
      </c>
      <c r="L2827">
        <v>1.9561767578125E-2</v>
      </c>
      <c r="M2827">
        <v>-7.3089599609375E-3</v>
      </c>
      <c r="N2827">
        <v>-0.98272705078125</v>
      </c>
      <c r="P2827">
        <v>8.1275482177734393</v>
      </c>
      <c r="Q2827">
        <v>21.782546997070298</v>
      </c>
      <c r="R2827">
        <v>46.188995361328097</v>
      </c>
      <c r="S2827" t="s">
        <v>2848</v>
      </c>
      <c r="U2827">
        <v>2824</v>
      </c>
      <c r="V2827">
        <f t="shared" si="44"/>
        <v>226.03399999999999</v>
      </c>
    </row>
    <row r="2828" spans="1:22" x14ac:dyDescent="0.25">
      <c r="A2828">
        <v>1733771.6674804699</v>
      </c>
      <c r="B2828">
        <v>1470236211121.73</v>
      </c>
      <c r="C2828">
        <v>-40.013604625572697</v>
      </c>
      <c r="D2828">
        <v>1.10270474106073E-2</v>
      </c>
      <c r="E2828">
        <v>0.95942723751068104</v>
      </c>
      <c r="F2828">
        <v>-0.28136080503463701</v>
      </c>
      <c r="G2828">
        <v>1.4622514136135601E-2</v>
      </c>
      <c r="H2828">
        <v>22.98828125</v>
      </c>
      <c r="I2828">
        <v>7.1581878662109402</v>
      </c>
      <c r="J2828">
        <v>2.685546875</v>
      </c>
      <c r="L2828">
        <v>1.8585205078125E-2</v>
      </c>
      <c r="M2828">
        <v>3.814697265625E-4</v>
      </c>
      <c r="N2828">
        <v>-1.03973388671875</v>
      </c>
      <c r="P2828">
        <v>6.6276092529296902</v>
      </c>
      <c r="Q2828">
        <v>22.982498168945298</v>
      </c>
      <c r="R2828">
        <v>45.889007568359403</v>
      </c>
      <c r="S2828" t="s">
        <v>2849</v>
      </c>
      <c r="U2828">
        <v>2825</v>
      </c>
      <c r="V2828">
        <f t="shared" si="44"/>
        <v>226.1</v>
      </c>
    </row>
    <row r="2829" spans="1:22" x14ac:dyDescent="0.25">
      <c r="A2829">
        <v>1733838.28735352</v>
      </c>
      <c r="B2829">
        <v>1470236211188.3501</v>
      </c>
      <c r="C2829">
        <v>-40.013604625572697</v>
      </c>
      <c r="D2829">
        <v>4.5762555673718496E-3</v>
      </c>
      <c r="E2829">
        <v>0.96034401655197099</v>
      </c>
      <c r="F2829">
        <v>-0.27816301584243802</v>
      </c>
      <c r="G2829">
        <v>1.8543634563684502E-2</v>
      </c>
      <c r="H2829">
        <v>-16.318359375</v>
      </c>
      <c r="I2829">
        <v>-3.7060699462890598</v>
      </c>
      <c r="J2829">
        <v>-10.1318359375</v>
      </c>
      <c r="L2829">
        <v>3.5430908203125E-2</v>
      </c>
      <c r="M2829">
        <v>1.4801025390625E-3</v>
      </c>
      <c r="N2829">
        <v>-1.01666259765625</v>
      </c>
      <c r="P2829">
        <v>6.9275970458984402</v>
      </c>
      <c r="Q2829">
        <v>23.282485961914102</v>
      </c>
      <c r="R2829">
        <v>43.189117431640597</v>
      </c>
      <c r="S2829" t="s">
        <v>2850</v>
      </c>
      <c r="U2829">
        <v>2826</v>
      </c>
      <c r="V2829">
        <f t="shared" si="44"/>
        <v>226.167</v>
      </c>
    </row>
    <row r="2830" spans="1:22" x14ac:dyDescent="0.25">
      <c r="A2830">
        <v>1733904.9377441399</v>
      </c>
      <c r="B2830">
        <v>1470236211255</v>
      </c>
      <c r="C2830">
        <v>-40.013604625572697</v>
      </c>
      <c r="D2830">
        <v>1.8481085076928101E-2</v>
      </c>
      <c r="E2830">
        <v>0.96004474163055398</v>
      </c>
      <c r="F2830">
        <v>-0.27862021327018699</v>
      </c>
      <c r="G2830">
        <v>1.8529592081904401E-2</v>
      </c>
      <c r="H2830">
        <v>-20.89599609375</v>
      </c>
      <c r="I2830">
        <v>2.2143402099609402</v>
      </c>
      <c r="J2830">
        <v>-2.685546875</v>
      </c>
      <c r="L2830">
        <v>1.3336181640625E-2</v>
      </c>
      <c r="M2830">
        <v>-5.2337646484375E-3</v>
      </c>
      <c r="N2830">
        <v>-0.95257568359375</v>
      </c>
      <c r="P2830">
        <v>7.2275848388671902</v>
      </c>
      <c r="Q2830">
        <v>22.382522583007798</v>
      </c>
      <c r="R2830">
        <v>45.889007568359403</v>
      </c>
      <c r="S2830" t="s">
        <v>2851</v>
      </c>
      <c r="U2830">
        <v>2827</v>
      </c>
      <c r="V2830">
        <f t="shared" si="44"/>
        <v>226.23400000000001</v>
      </c>
    </row>
    <row r="2831" spans="1:22" x14ac:dyDescent="0.25">
      <c r="A2831">
        <v>1733971.58813477</v>
      </c>
      <c r="B2831">
        <v>1470236211321.6599</v>
      </c>
      <c r="C2831">
        <v>-40.013604625572697</v>
      </c>
      <c r="D2831">
        <v>2.71167382597923E-2</v>
      </c>
      <c r="E2831">
        <v>0.96007925271987904</v>
      </c>
      <c r="F2831">
        <v>-0.277913868427277</v>
      </c>
      <c r="G2831">
        <v>1.6627248376607898E-2</v>
      </c>
      <c r="H2831">
        <v>-25.7177734375</v>
      </c>
      <c r="I2831">
        <v>-3.9502105712890598</v>
      </c>
      <c r="J2831">
        <v>1.5869140625</v>
      </c>
      <c r="L2831">
        <v>1.5289306640625E-2</v>
      </c>
      <c r="M2831">
        <v>5.58013916015625E-2</v>
      </c>
      <c r="N2831">
        <v>-1.02655029296875</v>
      </c>
      <c r="P2831">
        <v>5.7276458740234402</v>
      </c>
      <c r="Q2831">
        <v>20.882583618164102</v>
      </c>
      <c r="R2831">
        <v>45.889007568359403</v>
      </c>
      <c r="S2831" t="s">
        <v>2852</v>
      </c>
      <c r="U2831">
        <v>2828</v>
      </c>
      <c r="V2831">
        <f t="shared" si="44"/>
        <v>226.3</v>
      </c>
    </row>
    <row r="2832" spans="1:22" x14ac:dyDescent="0.25">
      <c r="A2832">
        <v>1734038.2690429699</v>
      </c>
      <c r="B2832">
        <v>1470236211388.3401</v>
      </c>
      <c r="C2832">
        <v>-40.013604625572697</v>
      </c>
      <c r="D2832">
        <v>4.0334712713956798E-2</v>
      </c>
      <c r="E2832">
        <v>0.960268974304199</v>
      </c>
      <c r="F2832">
        <v>-0.27589622139930697</v>
      </c>
      <c r="G2832">
        <v>1.17465564981103E-2</v>
      </c>
      <c r="H2832">
        <v>-1.0595703125</v>
      </c>
      <c r="I2832">
        <v>-8.1616363525390607</v>
      </c>
      <c r="J2832">
        <v>-4.7607421875</v>
      </c>
      <c r="L2832">
        <v>1.8707275390625E-2</v>
      </c>
      <c r="M2832">
        <v>6.87408447265625E-2</v>
      </c>
      <c r="N2832">
        <v>-1.01776123046875</v>
      </c>
      <c r="P2832">
        <v>4.8276824951171902</v>
      </c>
      <c r="Q2832">
        <v>20.582595825195298</v>
      </c>
      <c r="R2832">
        <v>48.288909912109403</v>
      </c>
      <c r="S2832" t="s">
        <v>2853</v>
      </c>
      <c r="U2832">
        <v>2829</v>
      </c>
      <c r="V2832">
        <f t="shared" si="44"/>
        <v>226.36699999999999</v>
      </c>
    </row>
    <row r="2833" spans="1:22" x14ac:dyDescent="0.25">
      <c r="A2833">
        <v>1734104.88891602</v>
      </c>
      <c r="B2833">
        <v>1470236211454.96</v>
      </c>
      <c r="C2833">
        <v>-40.013604625572697</v>
      </c>
      <c r="D2833">
        <v>3.9160620421171202E-2</v>
      </c>
      <c r="E2833">
        <v>0.96130251884460505</v>
      </c>
      <c r="F2833">
        <v>-0.27263817191124001</v>
      </c>
      <c r="G2833">
        <v>5.6900000199675603E-3</v>
      </c>
      <c r="H2833">
        <v>0.771484375</v>
      </c>
      <c r="I2833">
        <v>-14.2041168212891</v>
      </c>
      <c r="J2833">
        <v>-1.46484375</v>
      </c>
      <c r="L2833">
        <v>4.3975830078125E-2</v>
      </c>
      <c r="M2833">
        <v>8.48541259765625E-2</v>
      </c>
      <c r="N2833">
        <v>-1.01361083984375</v>
      </c>
      <c r="P2833">
        <v>6.6276092529296902</v>
      </c>
      <c r="Q2833">
        <v>19.382644653320298</v>
      </c>
      <c r="R2833">
        <v>47.388946533203097</v>
      </c>
      <c r="S2833" t="s">
        <v>2854</v>
      </c>
      <c r="U2833">
        <v>2830</v>
      </c>
      <c r="V2833">
        <f t="shared" si="44"/>
        <v>226.434</v>
      </c>
    </row>
    <row r="2834" spans="1:22" x14ac:dyDescent="0.25">
      <c r="A2834">
        <v>1734171.5393066399</v>
      </c>
      <c r="B2834">
        <v>1470236211521.6101</v>
      </c>
      <c r="C2834">
        <v>-40.013604625572697</v>
      </c>
      <c r="D2834">
        <v>3.6053776741027797E-2</v>
      </c>
      <c r="E2834">
        <v>0.96155321598053001</v>
      </c>
      <c r="F2834">
        <v>-0.27222546935081499</v>
      </c>
      <c r="G2834">
        <v>2.9864432290196401E-3</v>
      </c>
      <c r="H2834">
        <v>8.76708984375</v>
      </c>
      <c r="I2834">
        <v>-8.1006011962890607</v>
      </c>
      <c r="J2834">
        <v>-2.3193359375</v>
      </c>
      <c r="L2834">
        <v>2.2979736328125E-2</v>
      </c>
      <c r="M2834">
        <v>6.47125244140625E-2</v>
      </c>
      <c r="N2834">
        <v>-1.00225830078125</v>
      </c>
      <c r="P2834">
        <v>6.0276336669921902</v>
      </c>
      <c r="Q2834">
        <v>20.582595825195298</v>
      </c>
      <c r="R2834">
        <v>48.288909912109403</v>
      </c>
      <c r="S2834" t="s">
        <v>2855</v>
      </c>
      <c r="U2834">
        <v>2831</v>
      </c>
      <c r="V2834">
        <f t="shared" si="44"/>
        <v>226.5</v>
      </c>
    </row>
    <row r="2835" spans="1:22" x14ac:dyDescent="0.25">
      <c r="A2835">
        <v>1734238.18969727</v>
      </c>
      <c r="B2835">
        <v>1470236211588.26</v>
      </c>
      <c r="C2835">
        <v>-40.013604625572697</v>
      </c>
      <c r="D2835">
        <v>3.10592148452997E-2</v>
      </c>
      <c r="E2835">
        <v>0.96198022365570102</v>
      </c>
      <c r="F2835">
        <v>-0.27134549617767301</v>
      </c>
      <c r="G2835">
        <v>-9.9442712962627389E-4</v>
      </c>
      <c r="H2835">
        <v>1.80908203125</v>
      </c>
      <c r="I2835">
        <v>5.4492034912109402</v>
      </c>
      <c r="J2835">
        <v>-5.126953125</v>
      </c>
      <c r="L2835">
        <v>3.7994384765625E-2</v>
      </c>
      <c r="M2835">
        <v>7.06939697265625E-2</v>
      </c>
      <c r="N2835">
        <v>-1.00555419921875</v>
      </c>
      <c r="P2835">
        <v>5.4276580810546902</v>
      </c>
      <c r="Q2835">
        <v>19.082656860351602</v>
      </c>
      <c r="R2835">
        <v>45.589019775390597</v>
      </c>
      <c r="S2835" t="s">
        <v>2856</v>
      </c>
      <c r="U2835">
        <v>2832</v>
      </c>
      <c r="V2835">
        <f t="shared" si="44"/>
        <v>226.56700000000001</v>
      </c>
    </row>
    <row r="2836" spans="1:22" x14ac:dyDescent="0.25">
      <c r="A2836">
        <v>1734304.8706054699</v>
      </c>
      <c r="B2836">
        <v>1470236211654.9399</v>
      </c>
      <c r="C2836">
        <v>-40.013604625572697</v>
      </c>
      <c r="D2836">
        <v>2.88524869829416E-2</v>
      </c>
      <c r="E2836">
        <v>0.96332639455795299</v>
      </c>
      <c r="F2836">
        <v>-0.26676166057586698</v>
      </c>
      <c r="G2836">
        <v>2.8311116620898199E-3</v>
      </c>
      <c r="H2836">
        <v>15.2978515625</v>
      </c>
      <c r="I2836">
        <v>10.1489105224609</v>
      </c>
      <c r="J2836">
        <v>-15.19775390625</v>
      </c>
      <c r="L2836">
        <v>4.6051025390625E-2</v>
      </c>
      <c r="M2836">
        <v>4.93316650390625E-2</v>
      </c>
      <c r="N2836">
        <v>-0.99053955078125</v>
      </c>
      <c r="P2836">
        <v>7.5275726318359402</v>
      </c>
      <c r="Q2836">
        <v>21.782546997070298</v>
      </c>
      <c r="R2836">
        <v>46.188995361328097</v>
      </c>
      <c r="S2836" t="s">
        <v>2857</v>
      </c>
      <c r="U2836">
        <v>2833</v>
      </c>
      <c r="V2836">
        <f t="shared" si="44"/>
        <v>226.63399999999999</v>
      </c>
    </row>
    <row r="2837" spans="1:22" x14ac:dyDescent="0.25">
      <c r="A2837">
        <v>1734371.49047852</v>
      </c>
      <c r="B2837">
        <v>1470236211721.5601</v>
      </c>
      <c r="C2837">
        <v>-40.013604625572697</v>
      </c>
      <c r="D2837">
        <v>2.8364209458231902E-2</v>
      </c>
      <c r="E2837">
        <v>0.96390813589096103</v>
      </c>
      <c r="F2837">
        <v>-0.26451575756072998</v>
      </c>
      <c r="G2837">
        <v>1.0391347110271501E-2</v>
      </c>
      <c r="H2837">
        <v>-6.36962890625</v>
      </c>
      <c r="I2837">
        <v>14.9096527099609</v>
      </c>
      <c r="J2837">
        <v>8.23974609375</v>
      </c>
      <c r="L2837">
        <v>6.256103515625E-3</v>
      </c>
      <c r="M2837">
        <v>4.32281494140625E-2</v>
      </c>
      <c r="N2837">
        <v>-1.02398681640625</v>
      </c>
      <c r="P2837">
        <v>5.1276702880859402</v>
      </c>
      <c r="Q2837">
        <v>19.382644653320298</v>
      </c>
      <c r="R2837">
        <v>45.889007568359403</v>
      </c>
      <c r="S2837" t="s">
        <v>2858</v>
      </c>
      <c r="U2837">
        <v>2834</v>
      </c>
      <c r="V2837">
        <f t="shared" si="44"/>
        <v>226.7</v>
      </c>
    </row>
    <row r="2838" spans="1:22" x14ac:dyDescent="0.25">
      <c r="A2838">
        <v>1734438.1408691399</v>
      </c>
      <c r="B2838">
        <v>1470236211788.21</v>
      </c>
      <c r="C2838">
        <v>-40.013604625572697</v>
      </c>
      <c r="D2838">
        <v>3.5639535635709797E-2</v>
      </c>
      <c r="E2838">
        <v>0.96230852603912398</v>
      </c>
      <c r="F2838">
        <v>-0.26897704601287797</v>
      </c>
      <c r="G2838">
        <v>1.8532479181885698E-2</v>
      </c>
      <c r="H2838">
        <v>-0.5712890625</v>
      </c>
      <c r="I2838">
        <v>23.454574584960898</v>
      </c>
      <c r="J2838">
        <v>9.6435546875</v>
      </c>
      <c r="L2838">
        <v>7.9620361328125E-2</v>
      </c>
      <c r="M2838">
        <v>0.120010375976563</v>
      </c>
      <c r="N2838">
        <v>-1.07257080078125</v>
      </c>
      <c r="P2838">
        <v>5.7276458740234402</v>
      </c>
      <c r="Q2838">
        <v>20.282608032226602</v>
      </c>
      <c r="R2838">
        <v>46.488983154296903</v>
      </c>
      <c r="S2838" t="s">
        <v>2859</v>
      </c>
      <c r="U2838">
        <v>2835</v>
      </c>
      <c r="V2838">
        <f t="shared" si="44"/>
        <v>226.767</v>
      </c>
    </row>
    <row r="2839" spans="1:22" x14ac:dyDescent="0.25">
      <c r="A2839">
        <v>1734504.79125977</v>
      </c>
      <c r="B2839">
        <v>1470236211854.8601</v>
      </c>
      <c r="C2839">
        <v>-40.013604625572697</v>
      </c>
      <c r="D2839">
        <v>3.3219449222087902E-2</v>
      </c>
      <c r="E2839">
        <v>0.96199893951416005</v>
      </c>
      <c r="F2839">
        <v>-0.270210862159729</v>
      </c>
      <c r="G2839">
        <v>2.0990723744034798E-2</v>
      </c>
      <c r="H2839">
        <v>5.34912109375</v>
      </c>
      <c r="I2839">
        <v>0.99363708496093806</v>
      </c>
      <c r="J2839">
        <v>1.0986328125</v>
      </c>
      <c r="L2839">
        <v>2.8228759765625E-2</v>
      </c>
      <c r="M2839">
        <v>2.04010009765625E-2</v>
      </c>
      <c r="N2839">
        <v>-0.99688720703125</v>
      </c>
      <c r="P2839">
        <v>4.5276947021484402</v>
      </c>
      <c r="Q2839">
        <v>18.182693481445298</v>
      </c>
      <c r="R2839">
        <v>45.889007568359403</v>
      </c>
      <c r="S2839" t="s">
        <v>2860</v>
      </c>
      <c r="U2839">
        <v>2836</v>
      </c>
      <c r="V2839">
        <f t="shared" si="44"/>
        <v>226.834</v>
      </c>
    </row>
    <row r="2840" spans="1:22" x14ac:dyDescent="0.25">
      <c r="A2840">
        <v>1734571.4721679699</v>
      </c>
      <c r="B2840">
        <v>1470236211921.54</v>
      </c>
      <c r="C2840">
        <v>-40.013604625572697</v>
      </c>
      <c r="D2840">
        <v>3.56934741139412E-2</v>
      </c>
      <c r="E2840">
        <v>0.96155464649200395</v>
      </c>
      <c r="F2840">
        <v>-0.27127340435981701</v>
      </c>
      <c r="G2840">
        <v>2.3437643423676501E-2</v>
      </c>
      <c r="H2840">
        <v>-11.923828125</v>
      </c>
      <c r="I2840">
        <v>8.9282073974609393</v>
      </c>
      <c r="J2840">
        <v>8.544921875</v>
      </c>
      <c r="L2840">
        <v>5.4229736328125E-2</v>
      </c>
      <c r="M2840">
        <v>5.98297119140625E-2</v>
      </c>
      <c r="N2840">
        <v>-1.00921630859375</v>
      </c>
      <c r="P2840">
        <v>4.5276947021484402</v>
      </c>
      <c r="Q2840">
        <v>20.882583618164102</v>
      </c>
      <c r="R2840">
        <v>44.989044189453097</v>
      </c>
      <c r="S2840" t="s">
        <v>2861</v>
      </c>
      <c r="U2840">
        <v>2837</v>
      </c>
      <c r="V2840">
        <f t="shared" si="44"/>
        <v>226.9</v>
      </c>
    </row>
    <row r="2841" spans="1:22" x14ac:dyDescent="0.25">
      <c r="A2841">
        <v>1734638.09204102</v>
      </c>
      <c r="B2841">
        <v>1470236211988.1599</v>
      </c>
      <c r="C2841">
        <v>-40.013604625572697</v>
      </c>
      <c r="D2841">
        <v>6.60270601511002E-2</v>
      </c>
      <c r="E2841">
        <v>0.95240277051925704</v>
      </c>
      <c r="F2841">
        <v>-0.29683572053909302</v>
      </c>
      <c r="G2841">
        <v>2.1403370425105098E-2</v>
      </c>
      <c r="H2841">
        <v>-56.05224609375</v>
      </c>
      <c r="I2841">
        <v>12.6513519287109</v>
      </c>
      <c r="J2841">
        <v>35.21728515625</v>
      </c>
      <c r="L2841">
        <v>0.203765869140625</v>
      </c>
      <c r="M2841">
        <v>0.125991821289063</v>
      </c>
      <c r="N2841">
        <v>-0.95953369140625</v>
      </c>
      <c r="P2841">
        <v>4.2277069091796902</v>
      </c>
      <c r="Q2841">
        <v>19.082656860351602</v>
      </c>
      <c r="R2841">
        <v>49.188873291015597</v>
      </c>
      <c r="S2841" t="s">
        <v>2862</v>
      </c>
      <c r="U2841">
        <v>2838</v>
      </c>
      <c r="V2841">
        <f t="shared" si="44"/>
        <v>226.96700000000001</v>
      </c>
    </row>
    <row r="2842" spans="1:22" x14ac:dyDescent="0.25">
      <c r="A2842">
        <v>1734704.7424316399</v>
      </c>
      <c r="B2842">
        <v>1470236212054.8101</v>
      </c>
      <c r="C2842">
        <v>-40.013604625572697</v>
      </c>
      <c r="D2842">
        <v>7.1103729307651506E-2</v>
      </c>
      <c r="E2842">
        <v>0.94990646839141801</v>
      </c>
      <c r="F2842">
        <v>-0.30348947644233698</v>
      </c>
      <c r="G2842">
        <v>2.27169748395681E-2</v>
      </c>
      <c r="H2842">
        <v>4.73876953125</v>
      </c>
      <c r="I2842">
        <v>-4.5605621337890598</v>
      </c>
      <c r="J2842">
        <v>7.32421875</v>
      </c>
      <c r="L2842">
        <v>9.7442626953125E-2</v>
      </c>
      <c r="M2842">
        <v>0.125259399414063</v>
      </c>
      <c r="N2842">
        <v>-1.02496337890625</v>
      </c>
      <c r="P2842">
        <v>2.7277679443359402</v>
      </c>
      <c r="Q2842">
        <v>16.382766723632798</v>
      </c>
      <c r="R2842">
        <v>48.288909912109403</v>
      </c>
      <c r="S2842" t="s">
        <v>2863</v>
      </c>
      <c r="U2842">
        <v>2839</v>
      </c>
      <c r="V2842">
        <f t="shared" si="44"/>
        <v>227.03399999999999</v>
      </c>
    </row>
    <row r="2843" spans="1:22" x14ac:dyDescent="0.25">
      <c r="A2843">
        <v>1734771.39282227</v>
      </c>
      <c r="B2843">
        <v>1470236212121.46</v>
      </c>
      <c r="C2843">
        <v>-40.013604625572697</v>
      </c>
      <c r="D2843">
        <v>7.0533066987991305E-2</v>
      </c>
      <c r="E2843">
        <v>0.95064324140548695</v>
      </c>
      <c r="F2843">
        <v>-0.30149766802787797</v>
      </c>
      <c r="G2843">
        <v>2.0045900717377701E-2</v>
      </c>
      <c r="H2843">
        <v>-10.5810546875</v>
      </c>
      <c r="I2843">
        <v>-3.6450347900390598</v>
      </c>
      <c r="J2843">
        <v>-9.09423828125</v>
      </c>
      <c r="L2843">
        <v>8.5235595703125E-2</v>
      </c>
      <c r="M2843">
        <v>9.36431884765625E-2</v>
      </c>
      <c r="N2843">
        <v>-0.97882080078125</v>
      </c>
      <c r="P2843">
        <v>6.6276092529296902</v>
      </c>
      <c r="Q2843">
        <v>18.182693481445298</v>
      </c>
      <c r="R2843">
        <v>47.388946533203097</v>
      </c>
      <c r="S2843" t="s">
        <v>2864</v>
      </c>
      <c r="U2843">
        <v>2840</v>
      </c>
      <c r="V2843">
        <f t="shared" si="44"/>
        <v>227.1</v>
      </c>
    </row>
    <row r="2844" spans="1:22" x14ac:dyDescent="0.25">
      <c r="A2844">
        <v>1734838.0737304699</v>
      </c>
      <c r="B2844">
        <v>1470236212188.1399</v>
      </c>
      <c r="C2844">
        <v>-40.013604625572697</v>
      </c>
      <c r="D2844">
        <v>7.7029377222061199E-2</v>
      </c>
      <c r="E2844">
        <v>0.95075267553329501</v>
      </c>
      <c r="F2844">
        <v>-0.299629986286163</v>
      </c>
      <c r="G2844">
        <v>1.8916757777333301E-2</v>
      </c>
      <c r="H2844">
        <v>1.07666015625</v>
      </c>
      <c r="I2844">
        <v>-0.59327697753906306</v>
      </c>
      <c r="J2844">
        <v>-1.52587890625</v>
      </c>
      <c r="L2844">
        <v>9.3292236328125E-2</v>
      </c>
      <c r="M2844">
        <v>0.135757446289063</v>
      </c>
      <c r="N2844">
        <v>-0.98809814453125</v>
      </c>
      <c r="P2844">
        <v>4.8276824951171902</v>
      </c>
      <c r="Q2844">
        <v>15.4828033447266</v>
      </c>
      <c r="R2844">
        <v>48.288909912109403</v>
      </c>
      <c r="S2844" t="s">
        <v>2865</v>
      </c>
      <c r="U2844">
        <v>2841</v>
      </c>
      <c r="V2844">
        <f t="shared" si="44"/>
        <v>227.167</v>
      </c>
    </row>
    <row r="2845" spans="1:22" x14ac:dyDescent="0.25">
      <c r="A2845">
        <v>1734904.69360352</v>
      </c>
      <c r="B2845">
        <v>1470236212254.76</v>
      </c>
      <c r="C2845">
        <v>-40.013604625572697</v>
      </c>
      <c r="D2845">
        <v>7.7824816107749897E-2</v>
      </c>
      <c r="E2845">
        <v>0.95019495487213101</v>
      </c>
      <c r="F2845">
        <v>-0.30093178153038003</v>
      </c>
      <c r="G2845">
        <v>2.2646512836217901E-2</v>
      </c>
      <c r="H2845">
        <v>1.68701171875</v>
      </c>
      <c r="I2845">
        <v>9.8437347412109393</v>
      </c>
      <c r="J2845">
        <v>2.99072265625</v>
      </c>
      <c r="L2845">
        <v>0.106109619140625</v>
      </c>
      <c r="M2845">
        <v>0.140029907226563</v>
      </c>
      <c r="N2845">
        <v>-0.99566650390625</v>
      </c>
      <c r="P2845">
        <v>4.5276947021484402</v>
      </c>
      <c r="Q2845">
        <v>16.682754516601602</v>
      </c>
      <c r="R2845">
        <v>47.388946533203097</v>
      </c>
      <c r="S2845" t="s">
        <v>2866</v>
      </c>
      <c r="U2845">
        <v>2842</v>
      </c>
      <c r="V2845">
        <f t="shared" si="44"/>
        <v>227.23400000000001</v>
      </c>
    </row>
    <row r="2846" spans="1:22" x14ac:dyDescent="0.25">
      <c r="A2846">
        <v>1734971.3439941399</v>
      </c>
      <c r="B2846">
        <v>1470236212321.4099</v>
      </c>
      <c r="C2846">
        <v>-40.013604625572697</v>
      </c>
      <c r="D2846">
        <v>7.9664282500743894E-2</v>
      </c>
      <c r="E2846">
        <v>0.94969385862350497</v>
      </c>
      <c r="F2846">
        <v>-0.30170691013336198</v>
      </c>
      <c r="G2846">
        <v>2.6610612869262699E-2</v>
      </c>
      <c r="H2846">
        <v>-4.53857421875</v>
      </c>
      <c r="I2846">
        <v>12.7734222412109</v>
      </c>
      <c r="J2846">
        <v>7.9345703125</v>
      </c>
      <c r="L2846">
        <v>9.3048095703125E-2</v>
      </c>
      <c r="M2846">
        <v>0.148330688476563</v>
      </c>
      <c r="N2846">
        <v>-1.00225830078125</v>
      </c>
      <c r="P2846">
        <v>3.0277557373046902</v>
      </c>
      <c r="Q2846">
        <v>16.682754516601602</v>
      </c>
      <c r="R2846">
        <v>49.488861083984403</v>
      </c>
      <c r="S2846" t="s">
        <v>2867</v>
      </c>
      <c r="U2846">
        <v>2843</v>
      </c>
      <c r="V2846">
        <f t="shared" si="44"/>
        <v>227.3</v>
      </c>
    </row>
    <row r="2847" spans="1:22" x14ac:dyDescent="0.25">
      <c r="A2847">
        <v>1735037.99438477</v>
      </c>
      <c r="B2847">
        <v>1470236212388.0601</v>
      </c>
      <c r="C2847">
        <v>-40.013604625572697</v>
      </c>
      <c r="D2847">
        <v>8.0816648900508894E-2</v>
      </c>
      <c r="E2847">
        <v>0.94992661476135298</v>
      </c>
      <c r="F2847">
        <v>-0.30076006054878202</v>
      </c>
      <c r="G2847">
        <v>2.5523893535137201E-2</v>
      </c>
      <c r="H2847">
        <v>-0.9375</v>
      </c>
      <c r="I2847">
        <v>-0.89845275878906306</v>
      </c>
      <c r="J2847">
        <v>1.28173828125</v>
      </c>
      <c r="L2847">
        <v>0.119659423828125</v>
      </c>
      <c r="M2847">
        <v>0.153213500976563</v>
      </c>
      <c r="N2847">
        <v>-0.98272705078125</v>
      </c>
      <c r="P2847">
        <v>5.1276702880859402</v>
      </c>
      <c r="Q2847">
        <v>16.682754516601602</v>
      </c>
      <c r="R2847">
        <v>48.588897705078097</v>
      </c>
      <c r="S2847" t="s">
        <v>2868</v>
      </c>
      <c r="U2847">
        <v>2844</v>
      </c>
      <c r="V2847">
        <f t="shared" si="44"/>
        <v>227.36699999999999</v>
      </c>
    </row>
    <row r="2848" spans="1:22" x14ac:dyDescent="0.25">
      <c r="A2848">
        <v>1735104.6752929699</v>
      </c>
      <c r="B2848">
        <v>1470236212454.74</v>
      </c>
      <c r="C2848">
        <v>-40.013604625572697</v>
      </c>
      <c r="D2848">
        <v>8.1650979816913605E-2</v>
      </c>
      <c r="E2848">
        <v>0.94991415739059504</v>
      </c>
      <c r="F2848">
        <v>-0.30046188831329301</v>
      </c>
      <c r="G2848">
        <v>2.6811806485056901E-2</v>
      </c>
      <c r="H2848">
        <v>-1.48681640625</v>
      </c>
      <c r="I2848">
        <v>6.7309417724609402</v>
      </c>
      <c r="J2848">
        <v>1.15966796875</v>
      </c>
      <c r="L2848">
        <v>9.3170166015625E-2</v>
      </c>
      <c r="M2848">
        <v>0.129531860351563</v>
      </c>
      <c r="N2848">
        <v>-0.99078369140625</v>
      </c>
      <c r="P2848">
        <v>5.4276580810546902</v>
      </c>
      <c r="Q2848">
        <v>14.2828521728516</v>
      </c>
      <c r="R2848">
        <v>46.788970947265597</v>
      </c>
      <c r="S2848" t="s">
        <v>2869</v>
      </c>
      <c r="U2848">
        <v>2845</v>
      </c>
      <c r="V2848">
        <f t="shared" si="44"/>
        <v>227.434</v>
      </c>
    </row>
    <row r="2849" spans="1:22" x14ac:dyDescent="0.25">
      <c r="A2849">
        <v>1735171.29516602</v>
      </c>
      <c r="B2849">
        <v>1470236212521.3601</v>
      </c>
      <c r="C2849">
        <v>-40.013604625572697</v>
      </c>
      <c r="D2849">
        <v>8.2172751426696805E-2</v>
      </c>
      <c r="E2849">
        <v>0.94993579387664795</v>
      </c>
      <c r="F2849">
        <v>-0.30023306608200101</v>
      </c>
      <c r="G2849">
        <v>2.7012843638658499E-2</v>
      </c>
      <c r="H2849">
        <v>0.6494140625</v>
      </c>
      <c r="I2849">
        <v>-6.3916168212890598</v>
      </c>
      <c r="J2849">
        <v>-5.615234375</v>
      </c>
      <c r="L2849">
        <v>9.2315673828125E-2</v>
      </c>
      <c r="M2849">
        <v>0.151748657226563</v>
      </c>
      <c r="N2849">
        <v>-1.02191162109375</v>
      </c>
      <c r="P2849">
        <v>1.8278045654296899</v>
      </c>
      <c r="Q2849">
        <v>16.682754516601602</v>
      </c>
      <c r="R2849">
        <v>48.588897705078097</v>
      </c>
      <c r="S2849" t="s">
        <v>2870</v>
      </c>
      <c r="U2849">
        <v>2846</v>
      </c>
      <c r="V2849">
        <f t="shared" si="44"/>
        <v>227.5</v>
      </c>
    </row>
    <row r="2850" spans="1:22" x14ac:dyDescent="0.25">
      <c r="A2850">
        <v>1735237.9455566399</v>
      </c>
      <c r="B2850">
        <v>1470236212588.01</v>
      </c>
      <c r="C2850">
        <v>-40.013604625572697</v>
      </c>
      <c r="D2850">
        <v>8.1910617649555206E-2</v>
      </c>
      <c r="E2850">
        <v>0.95046651363372803</v>
      </c>
      <c r="F2850">
        <v>-0.298475712537766</v>
      </c>
      <c r="G2850">
        <v>2.8571767732500999E-2</v>
      </c>
      <c r="H2850">
        <v>0.22216796875</v>
      </c>
      <c r="I2850">
        <v>1.1767425537109399</v>
      </c>
      <c r="J2850">
        <v>1.77001953125</v>
      </c>
      <c r="L2850">
        <v>0.124298095703125</v>
      </c>
      <c r="M2850">
        <v>0.156875610351563</v>
      </c>
      <c r="N2850">
        <v>-1.01385498046875</v>
      </c>
      <c r="P2850">
        <v>4.8276824951171902</v>
      </c>
      <c r="Q2850">
        <v>15.4828033447266</v>
      </c>
      <c r="R2850">
        <v>48.288909912109403</v>
      </c>
      <c r="S2850" t="s">
        <v>2871</v>
      </c>
      <c r="U2850">
        <v>2847</v>
      </c>
      <c r="V2850">
        <f t="shared" si="44"/>
        <v>227.56700000000001</v>
      </c>
    </row>
    <row r="2851" spans="1:22" x14ac:dyDescent="0.25">
      <c r="A2851">
        <v>1735304.59594727</v>
      </c>
      <c r="B2851">
        <v>1470236212654.6599</v>
      </c>
      <c r="C2851">
        <v>-40.013604625572697</v>
      </c>
      <c r="D2851">
        <v>7.9668708145618397E-2</v>
      </c>
      <c r="E2851">
        <v>0.95097666978836104</v>
      </c>
      <c r="F2851">
        <v>-0.29761880636215199</v>
      </c>
      <c r="G2851">
        <v>2.6818873360753101E-2</v>
      </c>
      <c r="H2851">
        <v>9.86572265625</v>
      </c>
      <c r="I2851">
        <v>0.444320678710938</v>
      </c>
      <c r="J2851">
        <v>1.52587890625</v>
      </c>
      <c r="L2851">
        <v>7.8155517578125E-2</v>
      </c>
      <c r="M2851">
        <v>0.139053344726563</v>
      </c>
      <c r="N2851">
        <v>-0.98785400390625</v>
      </c>
      <c r="P2851">
        <v>4.2277069091796902</v>
      </c>
      <c r="Q2851">
        <v>14.2828521728516</v>
      </c>
      <c r="R2851">
        <v>48.288909912109403</v>
      </c>
      <c r="S2851" t="s">
        <v>2872</v>
      </c>
      <c r="U2851">
        <v>2848</v>
      </c>
      <c r="V2851">
        <f t="shared" si="44"/>
        <v>227.63399999999999</v>
      </c>
    </row>
    <row r="2852" spans="1:22" x14ac:dyDescent="0.25">
      <c r="A2852">
        <v>1735371.2768554699</v>
      </c>
      <c r="B2852">
        <v>1470236212721.3401</v>
      </c>
      <c r="C2852">
        <v>-40.013604625572697</v>
      </c>
      <c r="D2852">
        <v>7.7669963240623502E-2</v>
      </c>
      <c r="E2852">
        <v>0.95067667961120605</v>
      </c>
      <c r="F2852">
        <v>-0.29899770021438599</v>
      </c>
      <c r="G2852">
        <v>2.7958957478404E-2</v>
      </c>
      <c r="H2852">
        <v>0.283203125</v>
      </c>
      <c r="I2852">
        <v>-1.3867340087890601</v>
      </c>
      <c r="J2852">
        <v>4.7607421875</v>
      </c>
      <c r="L2852">
        <v>0.152130126953125</v>
      </c>
      <c r="M2852">
        <v>0.140518188476563</v>
      </c>
      <c r="N2852">
        <v>-0.99053955078125</v>
      </c>
      <c r="P2852">
        <v>4.2277069091796902</v>
      </c>
      <c r="Q2852">
        <v>16.382766723632798</v>
      </c>
      <c r="R2852">
        <v>48.288909912109403</v>
      </c>
      <c r="S2852" t="s">
        <v>2873</v>
      </c>
      <c r="U2852">
        <v>2849</v>
      </c>
      <c r="V2852">
        <f t="shared" si="44"/>
        <v>227.7</v>
      </c>
    </row>
    <row r="2853" spans="1:22" x14ac:dyDescent="0.25">
      <c r="A2853">
        <v>1735437.89672852</v>
      </c>
      <c r="B2853">
        <v>1470236212787.96</v>
      </c>
      <c r="C2853">
        <v>-40.013604625572697</v>
      </c>
      <c r="D2853">
        <v>7.6963379979133606E-2</v>
      </c>
      <c r="E2853">
        <v>0.95078992843627896</v>
      </c>
      <c r="F2853">
        <v>-0.29879942536354098</v>
      </c>
      <c r="G2853">
        <v>2.8177896514534902E-2</v>
      </c>
      <c r="H2853">
        <v>1.56494140625</v>
      </c>
      <c r="I2853">
        <v>-1.8139801025390601</v>
      </c>
      <c r="J2853">
        <v>0.3662109375</v>
      </c>
      <c r="L2853">
        <v>9.9395751953125E-2</v>
      </c>
      <c r="M2853">
        <v>0.118423461914063</v>
      </c>
      <c r="N2853">
        <v>-0.97637939453125</v>
      </c>
      <c r="P2853">
        <v>3.3277435302734402</v>
      </c>
      <c r="Q2853">
        <v>14.8828277587891</v>
      </c>
      <c r="R2853">
        <v>49.788848876953097</v>
      </c>
      <c r="S2853" t="s">
        <v>2874</v>
      </c>
      <c r="U2853">
        <v>2850</v>
      </c>
      <c r="V2853">
        <f t="shared" si="44"/>
        <v>227.767</v>
      </c>
    </row>
    <row r="2854" spans="1:22" x14ac:dyDescent="0.25">
      <c r="A2854">
        <v>1735504.5471191399</v>
      </c>
      <c r="B2854">
        <v>1470236212854.6101</v>
      </c>
      <c r="C2854">
        <v>-40.013604625572697</v>
      </c>
      <c r="D2854">
        <v>7.7111683785915403E-2</v>
      </c>
      <c r="E2854">
        <v>0.95123028755187999</v>
      </c>
      <c r="F2854">
        <v>-0.29747390747070301</v>
      </c>
      <c r="G2854">
        <v>2.6906594634056102E-2</v>
      </c>
      <c r="H2854">
        <v>-3.31787109375</v>
      </c>
      <c r="I2854">
        <v>0.200180053710937</v>
      </c>
      <c r="J2854">
        <v>-0.244140625</v>
      </c>
      <c r="L2854">
        <v>9.4757080078125E-2</v>
      </c>
      <c r="M2854">
        <v>0.135147094726563</v>
      </c>
      <c r="N2854">
        <v>-1.00933837890625</v>
      </c>
      <c r="P2854">
        <v>5.4276580810546902</v>
      </c>
      <c r="Q2854">
        <v>15.4828033447266</v>
      </c>
      <c r="R2854">
        <v>46.788970947265597</v>
      </c>
      <c r="S2854" t="s">
        <v>2875</v>
      </c>
      <c r="U2854">
        <v>2851</v>
      </c>
      <c r="V2854">
        <f t="shared" si="44"/>
        <v>227.834</v>
      </c>
    </row>
    <row r="2855" spans="1:22" x14ac:dyDescent="0.25">
      <c r="A2855">
        <v>1735571.19750977</v>
      </c>
      <c r="B2855">
        <v>1470236212921.26</v>
      </c>
      <c r="C2855">
        <v>-40.013604625572697</v>
      </c>
      <c r="D2855">
        <v>7.8716889023780795E-2</v>
      </c>
      <c r="E2855">
        <v>0.95132571458816495</v>
      </c>
      <c r="F2855">
        <v>-0.29679802060127303</v>
      </c>
      <c r="G2855">
        <v>2.63425074517727E-2</v>
      </c>
      <c r="H2855">
        <v>-3.0126953125</v>
      </c>
      <c r="I2855">
        <v>-2.4243316650390598</v>
      </c>
      <c r="J2855">
        <v>-0.244140625</v>
      </c>
      <c r="L2855">
        <v>0.154083251953125</v>
      </c>
      <c r="M2855">
        <v>0.134292602539063</v>
      </c>
      <c r="N2855">
        <v>-0.96148681640625</v>
      </c>
      <c r="P2855">
        <v>5.4276580810546902</v>
      </c>
      <c r="Q2855">
        <v>16.382766723632798</v>
      </c>
      <c r="R2855">
        <v>47.688934326171903</v>
      </c>
      <c r="S2855" t="s">
        <v>2876</v>
      </c>
      <c r="U2855">
        <v>2852</v>
      </c>
      <c r="V2855">
        <f t="shared" si="44"/>
        <v>227.9</v>
      </c>
    </row>
    <row r="2856" spans="1:22" x14ac:dyDescent="0.25">
      <c r="A2856">
        <v>1735637.8784179699</v>
      </c>
      <c r="B2856">
        <v>1470236212987.95</v>
      </c>
      <c r="C2856">
        <v>-40.013604625572697</v>
      </c>
      <c r="D2856">
        <v>7.6816722750663799E-2</v>
      </c>
      <c r="E2856">
        <v>0.95209902524948098</v>
      </c>
      <c r="F2856">
        <v>-0.29499495029449502</v>
      </c>
      <c r="G2856">
        <v>2.4180060252547299E-2</v>
      </c>
      <c r="H2856">
        <v>-8.30078125E-2</v>
      </c>
      <c r="I2856">
        <v>3.4960784912109402</v>
      </c>
      <c r="J2856">
        <v>0.732421875</v>
      </c>
      <c r="L2856">
        <v>8.8653564453125E-2</v>
      </c>
      <c r="M2856">
        <v>0.110000610351563</v>
      </c>
      <c r="N2856">
        <v>-0.97491455078125</v>
      </c>
      <c r="P2856">
        <v>5.1276702880859402</v>
      </c>
      <c r="Q2856">
        <v>15.1828155517578</v>
      </c>
      <c r="R2856">
        <v>48.588897705078097</v>
      </c>
      <c r="S2856" t="s">
        <v>2877</v>
      </c>
      <c r="U2856">
        <v>2853</v>
      </c>
      <c r="V2856">
        <f t="shared" si="44"/>
        <v>227.96700000000001</v>
      </c>
    </row>
    <row r="2857" spans="1:22" x14ac:dyDescent="0.25">
      <c r="A2857">
        <v>1735704.49829102</v>
      </c>
      <c r="B2857">
        <v>1470236213054.5701</v>
      </c>
      <c r="C2857">
        <v>-40.013604625572697</v>
      </c>
      <c r="D2857">
        <v>7.7445603907108307E-2</v>
      </c>
      <c r="E2857">
        <v>0.95187276601791404</v>
      </c>
      <c r="F2857">
        <v>-0.29549244046211198</v>
      </c>
      <c r="G2857">
        <v>2.4994868785142899E-2</v>
      </c>
      <c r="H2857">
        <v>1.1376953125</v>
      </c>
      <c r="I2857">
        <v>-5.1709136962890598</v>
      </c>
      <c r="J2857">
        <v>1.03759765625</v>
      </c>
      <c r="L2857">
        <v>0.119415283203125</v>
      </c>
      <c r="M2857">
        <v>0.162490844726563</v>
      </c>
      <c r="N2857">
        <v>-1.01995849609375</v>
      </c>
      <c r="P2857">
        <v>6.6276092529296902</v>
      </c>
      <c r="Q2857">
        <v>16.682754516601602</v>
      </c>
      <c r="R2857">
        <v>48.588897705078097</v>
      </c>
      <c r="S2857" t="s">
        <v>2878</v>
      </c>
      <c r="U2857">
        <v>2854</v>
      </c>
      <c r="V2857">
        <f t="shared" si="44"/>
        <v>228.03399999999999</v>
      </c>
    </row>
    <row r="2858" spans="1:22" x14ac:dyDescent="0.25">
      <c r="A2858">
        <v>1735771.1486816399</v>
      </c>
      <c r="B2858">
        <v>1470236213121.22</v>
      </c>
      <c r="C2858">
        <v>-40.013604625572697</v>
      </c>
      <c r="D2858">
        <v>7.5347773730754894E-2</v>
      </c>
      <c r="E2858">
        <v>0.95261055231094405</v>
      </c>
      <c r="F2858">
        <v>-0.29388907551765397</v>
      </c>
      <c r="G2858">
        <v>2.2023458033800101E-2</v>
      </c>
      <c r="H2858">
        <v>2.48046875</v>
      </c>
      <c r="I2858">
        <v>-6.2695465087890598</v>
      </c>
      <c r="J2858">
        <v>-2.50244140625</v>
      </c>
      <c r="L2858">
        <v>9.1705322265625E-2</v>
      </c>
      <c r="M2858">
        <v>0.131484985351563</v>
      </c>
      <c r="N2858">
        <v>-0.99774169921875</v>
      </c>
      <c r="P2858">
        <v>5.7276458740234402</v>
      </c>
      <c r="Q2858">
        <v>16.082778930664102</v>
      </c>
      <c r="R2858">
        <v>47.988922119140597</v>
      </c>
      <c r="S2858" t="s">
        <v>2879</v>
      </c>
      <c r="U2858">
        <v>2855</v>
      </c>
      <c r="V2858">
        <f t="shared" si="44"/>
        <v>228.1</v>
      </c>
    </row>
    <row r="2859" spans="1:22" x14ac:dyDescent="0.25">
      <c r="A2859">
        <v>1735837.79907227</v>
      </c>
      <c r="B2859">
        <v>1470236213187.8701</v>
      </c>
      <c r="C2859">
        <v>-40.013604625572697</v>
      </c>
      <c r="D2859">
        <v>7.1837641298770905E-2</v>
      </c>
      <c r="E2859">
        <v>0.952178955078125</v>
      </c>
      <c r="F2859">
        <v>-0.29610612988472002</v>
      </c>
      <c r="G2859">
        <v>2.27127708494663E-2</v>
      </c>
      <c r="H2859">
        <v>3.0908203125</v>
      </c>
      <c r="I2859">
        <v>-6.5747222900390598</v>
      </c>
      <c r="J2859">
        <v>-4.7607421875</v>
      </c>
      <c r="L2859">
        <v>7.0587158203125E-2</v>
      </c>
      <c r="M2859">
        <v>0.126113891601563</v>
      </c>
      <c r="N2859">
        <v>-1.01031494140625</v>
      </c>
      <c r="P2859">
        <v>4.8276824951171902</v>
      </c>
      <c r="Q2859">
        <v>16.382766723632798</v>
      </c>
      <c r="R2859">
        <v>48.288909912109403</v>
      </c>
      <c r="S2859" t="s">
        <v>2880</v>
      </c>
      <c r="U2859">
        <v>2856</v>
      </c>
      <c r="V2859">
        <f t="shared" si="44"/>
        <v>228.167</v>
      </c>
    </row>
    <row r="2860" spans="1:22" x14ac:dyDescent="0.25">
      <c r="A2860">
        <v>1735904.4799804699</v>
      </c>
      <c r="B2860">
        <v>1470236213254.55</v>
      </c>
      <c r="C2860">
        <v>-40.013604625572697</v>
      </c>
      <c r="D2860">
        <v>7.0359997451305403E-2</v>
      </c>
      <c r="E2860">
        <v>0.95256394147872903</v>
      </c>
      <c r="F2860">
        <v>-0.29525980353355402</v>
      </c>
      <c r="G2860">
        <v>2.22015660256147E-2</v>
      </c>
      <c r="H2860">
        <v>2.236328125</v>
      </c>
      <c r="I2860">
        <v>7.8295745849609402</v>
      </c>
      <c r="J2860">
        <v>2.13623046875</v>
      </c>
      <c r="L2860">
        <v>7.1563720703125E-2</v>
      </c>
      <c r="M2860">
        <v>0.110977172851563</v>
      </c>
      <c r="N2860">
        <v>-0.97442626953125</v>
      </c>
      <c r="P2860">
        <v>4.5276947021484402</v>
      </c>
      <c r="Q2860">
        <v>16.082778930664102</v>
      </c>
      <c r="R2860">
        <v>47.388946533203097</v>
      </c>
      <c r="S2860" t="s">
        <v>2881</v>
      </c>
      <c r="U2860">
        <v>2857</v>
      </c>
      <c r="V2860">
        <f t="shared" si="44"/>
        <v>228.23400000000001</v>
      </c>
    </row>
    <row r="2861" spans="1:22" x14ac:dyDescent="0.25">
      <c r="A2861">
        <v>1735971.09985352</v>
      </c>
      <c r="B2861">
        <v>1470236213321.1699</v>
      </c>
      <c r="C2861">
        <v>-40.013604625572697</v>
      </c>
      <c r="D2861">
        <v>7.1622729301452595E-2</v>
      </c>
      <c r="E2861">
        <v>0.95266771316528298</v>
      </c>
      <c r="F2861">
        <v>-0.29438009858131398</v>
      </c>
      <c r="G2861">
        <v>2.5197194889187799E-2</v>
      </c>
      <c r="H2861">
        <v>2.724609375</v>
      </c>
      <c r="I2861">
        <v>1.9091644287109399</v>
      </c>
      <c r="J2861">
        <v>-4.0283203125</v>
      </c>
      <c r="L2861">
        <v>0.120147705078125</v>
      </c>
      <c r="M2861">
        <v>0.141616821289063</v>
      </c>
      <c r="N2861">
        <v>-1.02813720703125</v>
      </c>
      <c r="P2861">
        <v>5.1276702880859402</v>
      </c>
      <c r="Q2861">
        <v>16.682754516601602</v>
      </c>
      <c r="R2861">
        <v>46.488983154296903</v>
      </c>
      <c r="S2861" t="s">
        <v>2882</v>
      </c>
      <c r="U2861">
        <v>2858</v>
      </c>
      <c r="V2861">
        <f t="shared" si="44"/>
        <v>228.3</v>
      </c>
    </row>
    <row r="2862" spans="1:22" x14ac:dyDescent="0.25">
      <c r="A2862">
        <v>1736037.7502441399</v>
      </c>
      <c r="B2862">
        <v>1470236213387.8201</v>
      </c>
      <c r="C2862">
        <v>-40.013604625572697</v>
      </c>
      <c r="D2862">
        <v>6.6879317164421095E-2</v>
      </c>
      <c r="E2862">
        <v>0.954284727573395</v>
      </c>
      <c r="F2862">
        <v>-0.28957372903823902</v>
      </c>
      <c r="G2862">
        <v>3.18573787808418E-2</v>
      </c>
      <c r="H2862">
        <v>4.98291015625</v>
      </c>
      <c r="I2862">
        <v>-1.7529449462890601</v>
      </c>
      <c r="J2862">
        <v>-2.13623046875</v>
      </c>
      <c r="L2862">
        <v>0.105743408203125</v>
      </c>
      <c r="M2862">
        <v>0.136489868164063</v>
      </c>
      <c r="N2862">
        <v>-1.01678466796875</v>
      </c>
      <c r="P2862">
        <v>4.8276824951171902</v>
      </c>
      <c r="Q2862">
        <v>16.982742309570298</v>
      </c>
      <c r="R2862">
        <v>47.688934326171903</v>
      </c>
      <c r="S2862" t="s">
        <v>2883</v>
      </c>
      <c r="U2862">
        <v>2859</v>
      </c>
      <c r="V2862">
        <f t="shared" si="44"/>
        <v>228.36699999999999</v>
      </c>
    </row>
    <row r="2863" spans="1:22" x14ac:dyDescent="0.25">
      <c r="A2863">
        <v>1736104.40063477</v>
      </c>
      <c r="B2863">
        <v>1470236213454.47</v>
      </c>
      <c r="C2863">
        <v>-40.013604625572697</v>
      </c>
      <c r="D2863">
        <v>6.1617933213710799E-2</v>
      </c>
      <c r="E2863">
        <v>0.95684641599655196</v>
      </c>
      <c r="F2863">
        <v>-0.28255748748779302</v>
      </c>
      <c r="G2863">
        <v>2.8452569618821099E-2</v>
      </c>
      <c r="H2863">
        <v>14.99267578125</v>
      </c>
      <c r="I2863">
        <v>-15.2417144775391</v>
      </c>
      <c r="J2863">
        <v>-27.03857421875</v>
      </c>
      <c r="L2863">
        <v>0.122344970703125</v>
      </c>
      <c r="M2863">
        <v>0.106704711914063</v>
      </c>
      <c r="N2863">
        <v>-0.99151611328125</v>
      </c>
      <c r="P2863">
        <v>4.8276824951171902</v>
      </c>
      <c r="Q2863">
        <v>16.382766723632798</v>
      </c>
      <c r="R2863">
        <v>46.788970947265597</v>
      </c>
      <c r="S2863" t="s">
        <v>2884</v>
      </c>
      <c r="U2863">
        <v>2860</v>
      </c>
      <c r="V2863">
        <f t="shared" si="44"/>
        <v>228.434</v>
      </c>
    </row>
    <row r="2864" spans="1:22" x14ac:dyDescent="0.25">
      <c r="A2864">
        <v>1736171.0815429699</v>
      </c>
      <c r="B2864">
        <v>1470236213521.1499</v>
      </c>
      <c r="C2864">
        <v>-40.013604625572697</v>
      </c>
      <c r="D2864">
        <v>5.6256040930748E-2</v>
      </c>
      <c r="E2864">
        <v>0.95978021621704102</v>
      </c>
      <c r="F2864">
        <v>-0.27401080727577198</v>
      </c>
      <c r="G2864">
        <v>2.3987801745533902E-2</v>
      </c>
      <c r="H2864">
        <v>1.32080078125</v>
      </c>
      <c r="I2864">
        <v>-5.8423004150390598</v>
      </c>
      <c r="J2864">
        <v>-5.79833984375</v>
      </c>
      <c r="L2864">
        <v>0.111724853515625</v>
      </c>
      <c r="M2864">
        <v>6.15386962890625E-2</v>
      </c>
      <c r="N2864">
        <v>-0.91314697265625</v>
      </c>
      <c r="P2864">
        <v>4.8276824951171902</v>
      </c>
      <c r="Q2864">
        <v>17.582717895507798</v>
      </c>
      <c r="R2864">
        <v>46.788970947265597</v>
      </c>
      <c r="S2864" t="s">
        <v>2885</v>
      </c>
      <c r="U2864">
        <v>2861</v>
      </c>
      <c r="V2864">
        <f t="shared" si="44"/>
        <v>228.5</v>
      </c>
    </row>
    <row r="2865" spans="1:22" x14ac:dyDescent="0.25">
      <c r="A2865">
        <v>1736237.70141602</v>
      </c>
      <c r="B2865">
        <v>1470236213587.77</v>
      </c>
      <c r="C2865">
        <v>-40.013604625572697</v>
      </c>
      <c r="D2865">
        <v>5.5933821946382502E-2</v>
      </c>
      <c r="E2865">
        <v>0.96178668737411499</v>
      </c>
      <c r="F2865">
        <v>-0.26725983619689903</v>
      </c>
      <c r="G2865">
        <v>2.0248843356967E-2</v>
      </c>
      <c r="H2865">
        <v>1.6259765625</v>
      </c>
      <c r="I2865">
        <v>-3.9502105712890598</v>
      </c>
      <c r="J2865">
        <v>-5.79833984375</v>
      </c>
      <c r="L2865">
        <v>7.5836181640625E-2</v>
      </c>
      <c r="M2865">
        <v>9.54742431640625E-2</v>
      </c>
      <c r="N2865">
        <v>-0.97674560546875</v>
      </c>
      <c r="P2865">
        <v>4.2277069091796902</v>
      </c>
      <c r="Q2865">
        <v>18.482681274414102</v>
      </c>
      <c r="R2865">
        <v>45.589019775390597</v>
      </c>
      <c r="S2865" t="s">
        <v>2886</v>
      </c>
      <c r="U2865">
        <v>2862</v>
      </c>
      <c r="V2865">
        <f t="shared" si="44"/>
        <v>228.56700000000001</v>
      </c>
    </row>
    <row r="2866" spans="1:22" x14ac:dyDescent="0.25">
      <c r="A2866">
        <v>1736304.3518066399</v>
      </c>
      <c r="B2866">
        <v>1470236213654.4199</v>
      </c>
      <c r="C2866">
        <v>-40.013604625572697</v>
      </c>
      <c r="D2866">
        <v>5.5520586669445003E-2</v>
      </c>
      <c r="E2866">
        <v>0.96263134479522705</v>
      </c>
      <c r="F2866">
        <v>-0.26441067457199102</v>
      </c>
      <c r="G2866">
        <v>1.85869671404362E-2</v>
      </c>
      <c r="H2866">
        <v>0.52734375</v>
      </c>
      <c r="I2866">
        <v>-4.7436676025390598</v>
      </c>
      <c r="J2866">
        <v>-1.28173828125</v>
      </c>
      <c r="L2866">
        <v>8.2061767578125E-2</v>
      </c>
      <c r="M2866">
        <v>0.113662719726563</v>
      </c>
      <c r="N2866">
        <v>-1.02423095703125</v>
      </c>
      <c r="P2866">
        <v>6.9275970458984402</v>
      </c>
      <c r="Q2866">
        <v>17.582717895507798</v>
      </c>
      <c r="R2866">
        <v>46.188995361328097</v>
      </c>
      <c r="S2866" t="s">
        <v>2887</v>
      </c>
      <c r="U2866">
        <v>2863</v>
      </c>
      <c r="V2866">
        <f t="shared" si="44"/>
        <v>228.63399999999999</v>
      </c>
    </row>
    <row r="2867" spans="1:22" x14ac:dyDescent="0.25">
      <c r="A2867">
        <v>1736371.00219727</v>
      </c>
      <c r="B2867">
        <v>1470236213721.0701</v>
      </c>
      <c r="C2867">
        <v>-40.013604625572697</v>
      </c>
      <c r="D2867">
        <v>5.3652413189411198E-2</v>
      </c>
      <c r="E2867">
        <v>0.96315073966980003</v>
      </c>
      <c r="F2867">
        <v>-0.26304101943969699</v>
      </c>
      <c r="G2867">
        <v>1.6478572040796301E-2</v>
      </c>
      <c r="H2867">
        <v>2.78564453125</v>
      </c>
      <c r="I2867">
        <v>-6.1474761962890598</v>
      </c>
      <c r="J2867">
        <v>-5.7373046875</v>
      </c>
      <c r="L2867">
        <v>6.0455322265625E-2</v>
      </c>
      <c r="M2867">
        <v>7.88726806640625E-2</v>
      </c>
      <c r="N2867">
        <v>-1.00201416015625</v>
      </c>
      <c r="P2867">
        <v>7.8275604248046902</v>
      </c>
      <c r="Q2867">
        <v>18.782669067382798</v>
      </c>
      <c r="R2867">
        <v>46.488983154296903</v>
      </c>
      <c r="S2867" t="s">
        <v>2888</v>
      </c>
      <c r="U2867">
        <v>2864</v>
      </c>
      <c r="V2867">
        <f t="shared" si="44"/>
        <v>228.7</v>
      </c>
    </row>
    <row r="2868" spans="1:22" x14ac:dyDescent="0.25">
      <c r="A2868">
        <v>1736437.6831054699</v>
      </c>
      <c r="B2868">
        <v>1470236213787.75</v>
      </c>
      <c r="C2868">
        <v>-40.013604625572697</v>
      </c>
      <c r="D2868">
        <v>5.3653977811336503E-2</v>
      </c>
      <c r="E2868">
        <v>0.96494513750076305</v>
      </c>
      <c r="F2868">
        <v>-0.25657552480697599</v>
      </c>
      <c r="G2868">
        <v>1.30822760984302E-2</v>
      </c>
      <c r="H2868">
        <v>-5.27099609375</v>
      </c>
      <c r="I2868">
        <v>-3.2177886962890598</v>
      </c>
      <c r="J2868">
        <v>-7.4462890625</v>
      </c>
      <c r="L2868">
        <v>5.3863525390625E-2</v>
      </c>
      <c r="M2868">
        <v>0.100479125976563</v>
      </c>
      <c r="N2868">
        <v>-0.98040771484375</v>
      </c>
      <c r="P2868">
        <v>4.8276824951171902</v>
      </c>
      <c r="Q2868">
        <v>18.482681274414102</v>
      </c>
      <c r="R2868">
        <v>46.188995361328097</v>
      </c>
      <c r="S2868" t="s">
        <v>2889</v>
      </c>
      <c r="U2868">
        <v>2865</v>
      </c>
      <c r="V2868">
        <f t="shared" si="44"/>
        <v>228.767</v>
      </c>
    </row>
    <row r="2869" spans="1:22" x14ac:dyDescent="0.25">
      <c r="A2869">
        <v>1736504.30297852</v>
      </c>
      <c r="B2869">
        <v>1470236213854.3701</v>
      </c>
      <c r="C2869">
        <v>-40.013604625572697</v>
      </c>
      <c r="D2869">
        <v>5.55555894970894E-2</v>
      </c>
      <c r="E2869">
        <v>0.96492600440979004</v>
      </c>
      <c r="F2869">
        <v>-0.256258875131607</v>
      </c>
      <c r="G2869">
        <v>1.27546405419707E-2</v>
      </c>
      <c r="H2869">
        <v>-1.7919921875</v>
      </c>
      <c r="I2869">
        <v>-1.6308746337890601</v>
      </c>
      <c r="J2869">
        <v>0.67138671875</v>
      </c>
      <c r="L2869">
        <v>9.1339111328125E-2</v>
      </c>
      <c r="M2869">
        <v>0.101943969726563</v>
      </c>
      <c r="N2869">
        <v>-0.98211669921875</v>
      </c>
      <c r="P2869">
        <v>6.0276336669921902</v>
      </c>
      <c r="Q2869">
        <v>18.482681274414102</v>
      </c>
      <c r="R2869">
        <v>47.688934326171903</v>
      </c>
      <c r="S2869" t="s">
        <v>2890</v>
      </c>
      <c r="U2869">
        <v>2866</v>
      </c>
      <c r="V2869">
        <f t="shared" si="44"/>
        <v>228.834</v>
      </c>
    </row>
    <row r="2870" spans="1:22" x14ac:dyDescent="0.25">
      <c r="A2870">
        <v>1736570.9533691399</v>
      </c>
      <c r="B2870">
        <v>1470236213921.02</v>
      </c>
      <c r="C2870">
        <v>-40.013604625572697</v>
      </c>
      <c r="D2870">
        <v>5.6885957717895501E-2</v>
      </c>
      <c r="E2870">
        <v>0.96489036083221402</v>
      </c>
      <c r="F2870">
        <v>-0.25617754459381098</v>
      </c>
      <c r="G2870">
        <v>1.11221550032496E-2</v>
      </c>
      <c r="H2870">
        <v>-0.63232421875</v>
      </c>
      <c r="I2870">
        <v>-6.0864410400390598</v>
      </c>
      <c r="J2870">
        <v>0.79345703125</v>
      </c>
      <c r="L2870">
        <v>6.7535400390625E-2</v>
      </c>
      <c r="M2870">
        <v>0.120254516601563</v>
      </c>
      <c r="N2870">
        <v>-1.01361083984375</v>
      </c>
      <c r="P2870">
        <v>7.5275726318359402</v>
      </c>
      <c r="Q2870">
        <v>16.982742309570298</v>
      </c>
      <c r="R2870">
        <v>47.688934326171903</v>
      </c>
      <c r="S2870" t="s">
        <v>2891</v>
      </c>
      <c r="U2870">
        <v>2867</v>
      </c>
      <c r="V2870">
        <f t="shared" si="44"/>
        <v>228.9</v>
      </c>
    </row>
    <row r="2871" spans="1:22" x14ac:dyDescent="0.25">
      <c r="A2871">
        <v>1736637.60375977</v>
      </c>
      <c r="B2871">
        <v>1470236213987.6699</v>
      </c>
      <c r="C2871">
        <v>-40.013604625572697</v>
      </c>
      <c r="D2871">
        <v>5.2663192152976997E-2</v>
      </c>
      <c r="E2871">
        <v>0.96561592817306496</v>
      </c>
      <c r="F2871">
        <v>-0.254470825195312</v>
      </c>
      <c r="G2871">
        <v>7.5547471642494202E-3</v>
      </c>
      <c r="H2871">
        <v>-0.14404296875</v>
      </c>
      <c r="I2871">
        <v>7.5854339599609402</v>
      </c>
      <c r="J2871">
        <v>7.26318359375</v>
      </c>
      <c r="L2871">
        <v>1.1627197265625E-2</v>
      </c>
      <c r="M2871">
        <v>0.101089477539063</v>
      </c>
      <c r="N2871">
        <v>-1.02386474609375</v>
      </c>
      <c r="P2871">
        <v>6.0276336669921902</v>
      </c>
      <c r="Q2871">
        <v>19.082656860351602</v>
      </c>
      <c r="R2871">
        <v>46.788970947265597</v>
      </c>
      <c r="S2871" t="s">
        <v>2892</v>
      </c>
      <c r="U2871">
        <v>2868</v>
      </c>
      <c r="V2871">
        <f t="shared" si="44"/>
        <v>228.96700000000001</v>
      </c>
    </row>
    <row r="2872" spans="1:22" x14ac:dyDescent="0.25">
      <c r="A2872">
        <v>1736704.2846679699</v>
      </c>
      <c r="B2872">
        <v>1470236214054.3501</v>
      </c>
      <c r="C2872">
        <v>-40.013604625572697</v>
      </c>
      <c r="D2872">
        <v>5.1993753761053099E-2</v>
      </c>
      <c r="E2872">
        <v>0.96590888500213601</v>
      </c>
      <c r="F2872">
        <v>-0.253481864929199</v>
      </c>
      <c r="G2872">
        <v>7.9842098057270102E-3</v>
      </c>
      <c r="H2872">
        <v>2.90771484375</v>
      </c>
      <c r="I2872">
        <v>-5.5371246337890598</v>
      </c>
      <c r="J2872">
        <v>-6.04248046875</v>
      </c>
      <c r="L2872">
        <v>8.4991455078125E-2</v>
      </c>
      <c r="M2872">
        <v>9.55963134765625E-2</v>
      </c>
      <c r="N2872">
        <v>-0.99725341796875</v>
      </c>
      <c r="P2872">
        <v>7.8275604248046902</v>
      </c>
      <c r="Q2872">
        <v>19.382644653320298</v>
      </c>
      <c r="R2872">
        <v>48.588897705078097</v>
      </c>
      <c r="S2872" t="s">
        <v>2893</v>
      </c>
      <c r="U2872">
        <v>2869</v>
      </c>
      <c r="V2872">
        <f t="shared" si="44"/>
        <v>229.03399999999999</v>
      </c>
    </row>
    <row r="2873" spans="1:22" x14ac:dyDescent="0.25">
      <c r="A2873">
        <v>1736770.90454102</v>
      </c>
      <c r="B2873">
        <v>1470236214120.97</v>
      </c>
      <c r="C2873">
        <v>-40.013604625572697</v>
      </c>
      <c r="D2873">
        <v>5.0105333328247098E-2</v>
      </c>
      <c r="E2873">
        <v>0.96602445840835605</v>
      </c>
      <c r="F2873">
        <v>-0.25341615080833402</v>
      </c>
      <c r="G2873">
        <v>8.1488955765962601E-3</v>
      </c>
      <c r="H2873">
        <v>9.01123046875</v>
      </c>
      <c r="I2873">
        <v>-5.7812652587890598</v>
      </c>
      <c r="J2873">
        <v>1.220703125</v>
      </c>
      <c r="L2873">
        <v>8.6212158203125E-2</v>
      </c>
      <c r="M2873">
        <v>0.124038696289063</v>
      </c>
      <c r="N2873">
        <v>-1.06207275390625</v>
      </c>
      <c r="P2873">
        <v>4.8276824951171902</v>
      </c>
      <c r="Q2873">
        <v>18.482681274414102</v>
      </c>
      <c r="R2873">
        <v>46.788970947265597</v>
      </c>
      <c r="S2873" t="s">
        <v>2894</v>
      </c>
      <c r="U2873">
        <v>2870</v>
      </c>
      <c r="V2873">
        <f t="shared" si="44"/>
        <v>229.1</v>
      </c>
    </row>
    <row r="2874" spans="1:22" x14ac:dyDescent="0.25">
      <c r="A2874">
        <v>1736837.5549316399</v>
      </c>
      <c r="B2874">
        <v>1470236214187.6201</v>
      </c>
      <c r="C2874">
        <v>-40.013604625572697</v>
      </c>
      <c r="D2874">
        <v>3.7198688834905597E-2</v>
      </c>
      <c r="E2874">
        <v>0.968120217323303</v>
      </c>
      <c r="F2874">
        <v>-0.247671574354172</v>
      </c>
      <c r="G2874">
        <v>4.2987670749425897E-3</v>
      </c>
      <c r="H2874">
        <v>1.44287109375</v>
      </c>
      <c r="I2874">
        <v>4.6557464599609402</v>
      </c>
      <c r="J2874">
        <v>0</v>
      </c>
      <c r="L2874">
        <v>-1.068115234375E-3</v>
      </c>
      <c r="M2874">
        <v>7.43560791015625E-2</v>
      </c>
      <c r="N2874">
        <v>-1.07830810546875</v>
      </c>
      <c r="P2874">
        <v>7.2275848388671902</v>
      </c>
      <c r="Q2874">
        <v>18.782669067382798</v>
      </c>
      <c r="R2874">
        <v>44.989044189453097</v>
      </c>
      <c r="S2874" t="s">
        <v>2895</v>
      </c>
      <c r="U2874">
        <v>2871</v>
      </c>
      <c r="V2874">
        <f t="shared" si="44"/>
        <v>229.167</v>
      </c>
    </row>
    <row r="2875" spans="1:22" x14ac:dyDescent="0.25">
      <c r="A2875">
        <v>1736904.20532227</v>
      </c>
      <c r="B2875">
        <v>1470236214254.27</v>
      </c>
      <c r="C2875">
        <v>-40.013604625572697</v>
      </c>
      <c r="D2875">
        <v>3.5108584910631201E-2</v>
      </c>
      <c r="E2875">
        <v>0.969313204288483</v>
      </c>
      <c r="F2875">
        <v>-0.243286803364754</v>
      </c>
      <c r="G2875">
        <v>3.2852953299880002E-3</v>
      </c>
      <c r="H2875">
        <v>8.7060546875</v>
      </c>
      <c r="I2875">
        <v>-8.2837066650390607</v>
      </c>
      <c r="J2875">
        <v>-13.97705078125</v>
      </c>
      <c r="L2875">
        <v>3.1036376953125E-2</v>
      </c>
      <c r="M2875">
        <v>8.43658447265625E-2</v>
      </c>
      <c r="N2875">
        <v>-1.04315185546875</v>
      </c>
      <c r="P2875">
        <v>6.9275970458984402</v>
      </c>
      <c r="Q2875">
        <v>19.682632446289102</v>
      </c>
      <c r="R2875">
        <v>46.788970947265597</v>
      </c>
      <c r="S2875" t="s">
        <v>2896</v>
      </c>
      <c r="U2875">
        <v>2872</v>
      </c>
      <c r="V2875">
        <f t="shared" si="44"/>
        <v>229.23400000000001</v>
      </c>
    </row>
    <row r="2876" spans="1:22" x14ac:dyDescent="0.25">
      <c r="A2876">
        <v>1736970.8862304699</v>
      </c>
      <c r="B2876">
        <v>1470236214320.95</v>
      </c>
      <c r="C2876">
        <v>-40.013604625572697</v>
      </c>
      <c r="D2876">
        <v>3.0200520530343101E-2</v>
      </c>
      <c r="E2876">
        <v>0.97010624408721902</v>
      </c>
      <c r="F2876">
        <v>-0.24077074229717299</v>
      </c>
      <c r="G2876">
        <v>3.37805785238743E-3</v>
      </c>
      <c r="H2876">
        <v>9.37744140625</v>
      </c>
      <c r="I2876">
        <v>3.4350433349609402</v>
      </c>
      <c r="J2876">
        <v>-1.89208984375</v>
      </c>
      <c r="L2876">
        <v>-5.828857421875E-3</v>
      </c>
      <c r="M2876">
        <v>3.00445556640625E-2</v>
      </c>
      <c r="N2876">
        <v>-0.99200439453125</v>
      </c>
      <c r="P2876">
        <v>6.9275970458984402</v>
      </c>
      <c r="Q2876">
        <v>21.782546997070298</v>
      </c>
      <c r="R2876">
        <v>45.589019775390597</v>
      </c>
      <c r="S2876" t="s">
        <v>2897</v>
      </c>
      <c r="U2876">
        <v>2873</v>
      </c>
      <c r="V2876">
        <f t="shared" si="44"/>
        <v>229.3</v>
      </c>
    </row>
    <row r="2877" spans="1:22" x14ac:dyDescent="0.25">
      <c r="A2877">
        <v>1737037.50610352</v>
      </c>
      <c r="B2877">
        <v>1470236214387.5701</v>
      </c>
      <c r="C2877">
        <v>-40.013604625572697</v>
      </c>
      <c r="D2877">
        <v>2.53314264118671E-2</v>
      </c>
      <c r="E2877">
        <v>0.97066879272460904</v>
      </c>
      <c r="F2877">
        <v>-0.23899725079536399</v>
      </c>
      <c r="G2877">
        <v>6.3711693510413196E-3</v>
      </c>
      <c r="H2877">
        <v>3.88427734375</v>
      </c>
      <c r="I2877">
        <v>2.8857269287109402</v>
      </c>
      <c r="J2877">
        <v>-2.62451171875</v>
      </c>
      <c r="L2877">
        <v>2.5177001953125E-2</v>
      </c>
      <c r="M2877">
        <v>4.43267822265625E-2</v>
      </c>
      <c r="N2877">
        <v>-0.99822998046875</v>
      </c>
      <c r="P2877">
        <v>5.7276458740234402</v>
      </c>
      <c r="Q2877">
        <v>20.882583618164102</v>
      </c>
      <c r="R2877">
        <v>46.488983154296903</v>
      </c>
      <c r="S2877" t="s">
        <v>2898</v>
      </c>
      <c r="U2877">
        <v>2874</v>
      </c>
      <c r="V2877">
        <f t="shared" si="44"/>
        <v>229.36699999999999</v>
      </c>
    </row>
    <row r="2878" spans="1:22" x14ac:dyDescent="0.25">
      <c r="A2878">
        <v>1737104.1564941399</v>
      </c>
      <c r="B2878">
        <v>1470236214454.22</v>
      </c>
      <c r="C2878">
        <v>-40.013604625572697</v>
      </c>
      <c r="D2878">
        <v>2.2159261628985401E-2</v>
      </c>
      <c r="E2878">
        <v>0.97142827510833696</v>
      </c>
      <c r="F2878">
        <v>-0.23620375990867601</v>
      </c>
      <c r="G2878">
        <v>6.6200066357851002E-3</v>
      </c>
      <c r="H2878">
        <v>9.9267578125</v>
      </c>
      <c r="I2878">
        <v>-2.3632965087890598</v>
      </c>
      <c r="J2878">
        <v>-4.82177734375</v>
      </c>
      <c r="L2878">
        <v>1.4556884765625E-2</v>
      </c>
      <c r="M2878">
        <v>1.49078369140625E-2</v>
      </c>
      <c r="N2878">
        <v>-0.94647216796875</v>
      </c>
      <c r="P2878">
        <v>6.0276336669921902</v>
      </c>
      <c r="Q2878">
        <v>20.582595825195298</v>
      </c>
      <c r="R2878">
        <v>45.589019775390597</v>
      </c>
      <c r="S2878" t="s">
        <v>2899</v>
      </c>
      <c r="U2878">
        <v>2875</v>
      </c>
      <c r="V2878">
        <f t="shared" si="44"/>
        <v>229.434</v>
      </c>
    </row>
    <row r="2879" spans="1:22" x14ac:dyDescent="0.25">
      <c r="A2879">
        <v>1737170.80688477</v>
      </c>
      <c r="B2879">
        <v>1470236214520.8701</v>
      </c>
      <c r="C2879">
        <v>-40.013604625572697</v>
      </c>
      <c r="D2879">
        <v>1.9508361816406299E-2</v>
      </c>
      <c r="E2879">
        <v>0.97190970182418801</v>
      </c>
      <c r="F2879">
        <v>-0.234446346759796</v>
      </c>
      <c r="G2879">
        <v>6.7661581560969396E-3</v>
      </c>
      <c r="H2879">
        <v>-7.46826171875</v>
      </c>
      <c r="I2879">
        <v>3.1909027099609402</v>
      </c>
      <c r="J2879">
        <v>-1.89208984375</v>
      </c>
      <c r="L2879">
        <v>-9.368896484375E-3</v>
      </c>
      <c r="M2879">
        <v>-4.57611083984375E-2</v>
      </c>
      <c r="N2879">
        <v>-0.90570068359375</v>
      </c>
      <c r="P2879">
        <v>6.0276336669921902</v>
      </c>
      <c r="Q2879">
        <v>21.182571411132798</v>
      </c>
      <c r="R2879">
        <v>46.188995361328097</v>
      </c>
      <c r="S2879" t="s">
        <v>2900</v>
      </c>
      <c r="U2879">
        <v>2876</v>
      </c>
      <c r="V2879">
        <f t="shared" si="44"/>
        <v>229.5</v>
      </c>
    </row>
    <row r="2880" spans="1:22" x14ac:dyDescent="0.25">
      <c r="A2880">
        <v>1737237.4877929699</v>
      </c>
      <c r="B2880">
        <v>1470236214587.5601</v>
      </c>
      <c r="C2880">
        <v>-40.013604625572697</v>
      </c>
      <c r="D2880">
        <v>2.2351186722517E-2</v>
      </c>
      <c r="E2880">
        <v>0.97213625907898005</v>
      </c>
      <c r="F2880">
        <v>-0.23329323530197099</v>
      </c>
      <c r="G2880">
        <v>5.0901314243674304E-3</v>
      </c>
      <c r="H2880">
        <v>-0.99853515625</v>
      </c>
      <c r="I2880">
        <v>8.0737152099609393</v>
      </c>
      <c r="J2880">
        <v>5.859375</v>
      </c>
      <c r="L2880">
        <v>4.7149658203125E-2</v>
      </c>
      <c r="M2880">
        <v>5.01861572265625E-2</v>
      </c>
      <c r="N2880">
        <v>-0.99298095703125</v>
      </c>
      <c r="P2880">
        <v>4.8276824951171902</v>
      </c>
      <c r="Q2880">
        <v>21.782546997070298</v>
      </c>
      <c r="R2880">
        <v>45.589019775390597</v>
      </c>
      <c r="S2880" t="s">
        <v>2901</v>
      </c>
      <c r="U2880">
        <v>2877</v>
      </c>
      <c r="V2880">
        <f t="shared" si="44"/>
        <v>229.56700000000001</v>
      </c>
    </row>
    <row r="2881" spans="1:22" x14ac:dyDescent="0.25">
      <c r="A2881">
        <v>1737304.10766602</v>
      </c>
      <c r="B2881">
        <v>1470236214654.1699</v>
      </c>
      <c r="C2881">
        <v>-40.013604625572697</v>
      </c>
      <c r="D2881">
        <v>2.23607439547777E-2</v>
      </c>
      <c r="E2881">
        <v>0.97158437967300404</v>
      </c>
      <c r="F2881">
        <v>-0.235487580299377</v>
      </c>
      <c r="G2881">
        <v>8.3387186750769598E-3</v>
      </c>
      <c r="H2881">
        <v>2.8466796875</v>
      </c>
      <c r="I2881">
        <v>2.0312347412109402</v>
      </c>
      <c r="J2881">
        <v>6.34765625</v>
      </c>
      <c r="L2881">
        <v>5.4473876953125E-2</v>
      </c>
      <c r="M2881">
        <v>4.12750244140625E-2</v>
      </c>
      <c r="N2881">
        <v>-1.01861572265625</v>
      </c>
      <c r="P2881">
        <v>5.4276580810546902</v>
      </c>
      <c r="Q2881">
        <v>21.782546997070298</v>
      </c>
      <c r="R2881">
        <v>46.788970947265597</v>
      </c>
      <c r="S2881" t="s">
        <v>2902</v>
      </c>
      <c r="U2881">
        <v>2878</v>
      </c>
      <c r="V2881">
        <f t="shared" si="44"/>
        <v>229.63399999999999</v>
      </c>
    </row>
    <row r="2882" spans="1:22" x14ac:dyDescent="0.25">
      <c r="A2882">
        <v>1737370.7580566399</v>
      </c>
      <c r="B2882">
        <v>1470236214720.8301</v>
      </c>
      <c r="C2882">
        <v>-40.013604625572697</v>
      </c>
      <c r="D2882">
        <v>2.2543383762240399E-2</v>
      </c>
      <c r="E2882">
        <v>0.97157114744186401</v>
      </c>
      <c r="F2882">
        <v>-0.23548907041549699</v>
      </c>
      <c r="G2882">
        <v>9.2848287895321794E-3</v>
      </c>
      <c r="H2882">
        <v>-2.2802734375</v>
      </c>
      <c r="I2882">
        <v>1.9091644287109399</v>
      </c>
      <c r="J2882">
        <v>-2.8076171875</v>
      </c>
      <c r="L2882">
        <v>3.1768798828125E-2</v>
      </c>
      <c r="M2882">
        <v>3.18756103515625E-2</v>
      </c>
      <c r="N2882">
        <v>-0.99786376953125</v>
      </c>
      <c r="P2882">
        <v>6.0276336669921902</v>
      </c>
      <c r="Q2882">
        <v>21.182571411132798</v>
      </c>
      <c r="R2882">
        <v>45.589019775390597</v>
      </c>
      <c r="S2882" t="s">
        <v>2903</v>
      </c>
      <c r="U2882">
        <v>2879</v>
      </c>
      <c r="V2882">
        <f t="shared" si="44"/>
        <v>229.7</v>
      </c>
    </row>
    <row r="2883" spans="1:22" x14ac:dyDescent="0.25">
      <c r="A2883">
        <v>1737437.40844727</v>
      </c>
      <c r="B2883">
        <v>1470236214787.48</v>
      </c>
      <c r="C2883">
        <v>-40.013604625572697</v>
      </c>
      <c r="D2883">
        <v>2.4371625855565099E-2</v>
      </c>
      <c r="E2883">
        <v>0.97159069776535001</v>
      </c>
      <c r="F2883">
        <v>-0.23519456386566201</v>
      </c>
      <c r="G2883">
        <v>1.0050672106444799E-2</v>
      </c>
      <c r="H2883">
        <v>-6.97998046875</v>
      </c>
      <c r="I2883">
        <v>-0.349136352539062</v>
      </c>
      <c r="J2883">
        <v>0.91552734375</v>
      </c>
      <c r="L2883">
        <v>5.5206298828125E-2</v>
      </c>
      <c r="M2883">
        <v>3.22418212890625E-2</v>
      </c>
      <c r="N2883">
        <v>-0.98480224609375</v>
      </c>
      <c r="P2883">
        <v>6.0276336669921902</v>
      </c>
      <c r="Q2883">
        <v>21.782546997070298</v>
      </c>
      <c r="R2883">
        <v>46.788970947265597</v>
      </c>
      <c r="S2883" t="s">
        <v>2904</v>
      </c>
      <c r="U2883">
        <v>2880</v>
      </c>
      <c r="V2883">
        <f t="shared" si="44"/>
        <v>229.767</v>
      </c>
    </row>
    <row r="2884" spans="1:22" x14ac:dyDescent="0.25">
      <c r="A2884">
        <v>1737504.0893554699</v>
      </c>
      <c r="B2884">
        <v>1470236214854.1599</v>
      </c>
      <c r="C2884">
        <v>-40.013604625572697</v>
      </c>
      <c r="D2884">
        <v>2.6658477261662501E-2</v>
      </c>
      <c r="E2884">
        <v>0.97108805179596003</v>
      </c>
      <c r="F2884">
        <v>-0.23700900375843001</v>
      </c>
      <c r="G2884">
        <v>1.02006681263447E-2</v>
      </c>
      <c r="H2884">
        <v>-0.63232421875</v>
      </c>
      <c r="I2884">
        <v>-2.3022613525390598</v>
      </c>
      <c r="J2884">
        <v>1.52587890625</v>
      </c>
      <c r="L2884">
        <v>1.3946533203125E-2</v>
      </c>
      <c r="M2884">
        <v>4.10308837890625E-2</v>
      </c>
      <c r="N2884">
        <v>-1.00885009765625</v>
      </c>
      <c r="P2884">
        <v>6.0276336669921902</v>
      </c>
      <c r="Q2884">
        <v>20.582595825195298</v>
      </c>
      <c r="R2884">
        <v>45.589019775390597</v>
      </c>
      <c r="S2884" t="s">
        <v>2905</v>
      </c>
      <c r="U2884">
        <v>2881</v>
      </c>
      <c r="V2884">
        <f t="shared" si="44"/>
        <v>229.834</v>
      </c>
    </row>
    <row r="2885" spans="1:22" x14ac:dyDescent="0.25">
      <c r="A2885">
        <v>1737570.70922852</v>
      </c>
      <c r="B2885">
        <v>1470236214920.78</v>
      </c>
      <c r="C2885">
        <v>-40.013604625572697</v>
      </c>
      <c r="D2885">
        <v>2.8047835454344701E-2</v>
      </c>
      <c r="E2885">
        <v>0.97151547670364402</v>
      </c>
      <c r="F2885">
        <v>-0.23525489866733501</v>
      </c>
      <c r="G2885">
        <v>5.1122196018695797E-3</v>
      </c>
      <c r="H2885">
        <v>-13.6328125</v>
      </c>
      <c r="I2885">
        <v>-8.3447418212890607</v>
      </c>
      <c r="J2885">
        <v>-2.86865234375</v>
      </c>
      <c r="L2885">
        <v>2.2979736328125E-2</v>
      </c>
      <c r="M2885">
        <v>4.92095947265625E-2</v>
      </c>
      <c r="N2885">
        <v>-0.99920654296875</v>
      </c>
      <c r="P2885">
        <v>5.7276458740234402</v>
      </c>
      <c r="Q2885">
        <v>21.482559204101602</v>
      </c>
      <c r="R2885">
        <v>45.889007568359403</v>
      </c>
      <c r="S2885" t="s">
        <v>2906</v>
      </c>
      <c r="U2885">
        <v>2882</v>
      </c>
      <c r="V2885">
        <f t="shared" ref="V2885:V2948" si="45">ROUND(37.767+(U2885/15),3)</f>
        <v>229.9</v>
      </c>
    </row>
    <row r="2886" spans="1:22" x14ac:dyDescent="0.25">
      <c r="A2886">
        <v>1737637.3596191399</v>
      </c>
      <c r="B2886">
        <v>1470236214987.4299</v>
      </c>
      <c r="C2886">
        <v>-40.013604625572697</v>
      </c>
      <c r="D2886">
        <v>3.8369830697774901E-2</v>
      </c>
      <c r="E2886">
        <v>0.97175848484039296</v>
      </c>
      <c r="F2886">
        <v>-0.232825502753258</v>
      </c>
      <c r="G2886">
        <v>2.3298030719160999E-3</v>
      </c>
      <c r="H2886">
        <v>-10.703125</v>
      </c>
      <c r="I2886">
        <v>0.50535583496093806</v>
      </c>
      <c r="J2886">
        <v>-6.34765625</v>
      </c>
      <c r="L2886">
        <v>1.4923095703125E-2</v>
      </c>
      <c r="M2886">
        <v>0.100845336914063</v>
      </c>
      <c r="N2886">
        <v>-1.03802490234375</v>
      </c>
      <c r="P2886">
        <v>6.6276092529296902</v>
      </c>
      <c r="Q2886">
        <v>18.782669067382798</v>
      </c>
      <c r="R2886">
        <v>46.488983154296903</v>
      </c>
      <c r="S2886" t="s">
        <v>2907</v>
      </c>
      <c r="U2886">
        <v>2883</v>
      </c>
      <c r="V2886">
        <f t="shared" si="45"/>
        <v>229.96700000000001</v>
      </c>
    </row>
    <row r="2887" spans="1:22" x14ac:dyDescent="0.25">
      <c r="A2887">
        <v>1737704.01000977</v>
      </c>
      <c r="B2887">
        <v>1470236215054.0801</v>
      </c>
      <c r="C2887">
        <v>-40.013604625572697</v>
      </c>
      <c r="D2887">
        <v>4.2624883353710202E-2</v>
      </c>
      <c r="E2887">
        <v>0.972084760665894</v>
      </c>
      <c r="F2887">
        <v>-0.23071946203708599</v>
      </c>
      <c r="G2887">
        <v>1.7124554142355899E-3</v>
      </c>
      <c r="H2887">
        <v>-7.34619140625</v>
      </c>
      <c r="I2887">
        <v>1.1157073974609399</v>
      </c>
      <c r="J2887">
        <v>0.6103515625</v>
      </c>
      <c r="L2887">
        <v>3.0792236328125E-2</v>
      </c>
      <c r="M2887">
        <v>6.43463134765625E-2</v>
      </c>
      <c r="N2887">
        <v>-0.99041748046875</v>
      </c>
      <c r="P2887">
        <v>6.6276092529296902</v>
      </c>
      <c r="Q2887">
        <v>20.882583618164102</v>
      </c>
      <c r="R2887">
        <v>46.488983154296903</v>
      </c>
      <c r="S2887" t="s">
        <v>2908</v>
      </c>
      <c r="U2887">
        <v>2884</v>
      </c>
      <c r="V2887">
        <f t="shared" si="45"/>
        <v>230.03399999999999</v>
      </c>
    </row>
    <row r="2888" spans="1:22" x14ac:dyDescent="0.25">
      <c r="A2888">
        <v>1737770.6909179699</v>
      </c>
      <c r="B2888">
        <v>1470236215120.76</v>
      </c>
      <c r="C2888">
        <v>-40.013604625572697</v>
      </c>
      <c r="D2888">
        <v>4.3814424425363499E-2</v>
      </c>
      <c r="E2888">
        <v>0.97192341089248702</v>
      </c>
      <c r="F2888">
        <v>-0.23114538192749001</v>
      </c>
      <c r="G2888">
        <v>4.1280407458543803E-3</v>
      </c>
      <c r="H2888">
        <v>1.015625</v>
      </c>
      <c r="I2888">
        <v>8.1347503662109393</v>
      </c>
      <c r="J2888">
        <v>-0.79345703125</v>
      </c>
      <c r="L2888">
        <v>1.3580322265625E-2</v>
      </c>
      <c r="M2888">
        <v>6.31256103515625E-2</v>
      </c>
      <c r="N2888">
        <v>-1.00701904296875</v>
      </c>
      <c r="P2888">
        <v>5.4276580810546902</v>
      </c>
      <c r="Q2888">
        <v>19.682632446289102</v>
      </c>
      <c r="R2888">
        <v>46.188995361328097</v>
      </c>
      <c r="S2888" t="s">
        <v>2909</v>
      </c>
      <c r="U2888">
        <v>2885</v>
      </c>
      <c r="V2888">
        <f t="shared" si="45"/>
        <v>230.1</v>
      </c>
    </row>
    <row r="2889" spans="1:22" x14ac:dyDescent="0.25">
      <c r="A2889">
        <v>1737837.31079102</v>
      </c>
      <c r="B2889">
        <v>1470236215187.3799</v>
      </c>
      <c r="C2889">
        <v>-40.013604625572697</v>
      </c>
      <c r="D2889">
        <v>4.4342927634715999E-2</v>
      </c>
      <c r="E2889">
        <v>0.97212582826614402</v>
      </c>
      <c r="F2889">
        <v>-0.230076089501381</v>
      </c>
      <c r="G2889">
        <v>8.3828382194042206E-3</v>
      </c>
      <c r="H2889">
        <v>-1.9140625</v>
      </c>
      <c r="I2889">
        <v>3.7402191162109402</v>
      </c>
      <c r="J2889">
        <v>-5.0048828125</v>
      </c>
      <c r="L2889">
        <v>3.1402587890625E-2</v>
      </c>
      <c r="M2889">
        <v>8.44879150390625E-2</v>
      </c>
      <c r="N2889">
        <v>-1.00860595703125</v>
      </c>
      <c r="P2889">
        <v>5.1276702880859402</v>
      </c>
      <c r="Q2889">
        <v>19.382644653320298</v>
      </c>
      <c r="R2889">
        <v>47.388946533203097</v>
      </c>
      <c r="S2889" t="s">
        <v>2910</v>
      </c>
      <c r="U2889">
        <v>2886</v>
      </c>
      <c r="V2889">
        <f t="shared" si="45"/>
        <v>230.167</v>
      </c>
    </row>
    <row r="2890" spans="1:22" x14ac:dyDescent="0.25">
      <c r="A2890">
        <v>1737903.9611816399</v>
      </c>
      <c r="B2890">
        <v>1470236215254.03</v>
      </c>
      <c r="C2890">
        <v>-40.013604625572697</v>
      </c>
      <c r="D2890">
        <v>4.6766202896833399E-2</v>
      </c>
      <c r="E2890">
        <v>0.97210025787353505</v>
      </c>
      <c r="F2890">
        <v>-0.229565814137459</v>
      </c>
      <c r="G2890">
        <v>1.15651339292526E-2</v>
      </c>
      <c r="H2890">
        <v>-2.95166015625</v>
      </c>
      <c r="I2890">
        <v>6.3036956787109402</v>
      </c>
      <c r="J2890">
        <v>-1.46484375</v>
      </c>
      <c r="L2890">
        <v>5.5938720703125E-2</v>
      </c>
      <c r="M2890">
        <v>0.102798461914063</v>
      </c>
      <c r="N2890">
        <v>-0.99847412109375</v>
      </c>
      <c r="P2890">
        <v>5.1276702880859402</v>
      </c>
      <c r="Q2890">
        <v>18.782669067382798</v>
      </c>
      <c r="R2890">
        <v>47.988922119140597</v>
      </c>
      <c r="S2890" t="s">
        <v>2911</v>
      </c>
      <c r="U2890">
        <v>2887</v>
      </c>
      <c r="V2890">
        <f t="shared" si="45"/>
        <v>230.23400000000001</v>
      </c>
    </row>
    <row r="2891" spans="1:22" x14ac:dyDescent="0.25">
      <c r="A2891">
        <v>1737970.61157227</v>
      </c>
      <c r="B2891">
        <v>1470236215320.6799</v>
      </c>
      <c r="C2891">
        <v>-40.013604625572697</v>
      </c>
      <c r="D2891">
        <v>4.9394141882657998E-2</v>
      </c>
      <c r="E2891">
        <v>0.97242939472198497</v>
      </c>
      <c r="F2891">
        <v>-0.22753866016864799</v>
      </c>
      <c r="G2891">
        <v>1.29407476633787E-2</v>
      </c>
      <c r="H2891">
        <v>-9.05517578125</v>
      </c>
      <c r="I2891">
        <v>2.8857269287109402</v>
      </c>
      <c r="J2891">
        <v>-2.685546875</v>
      </c>
      <c r="L2891">
        <v>5.8502197265625E-2</v>
      </c>
      <c r="M2891">
        <v>9.43756103515625E-2</v>
      </c>
      <c r="N2891">
        <v>-0.99749755859375</v>
      </c>
      <c r="P2891">
        <v>4.2277069091796902</v>
      </c>
      <c r="Q2891">
        <v>19.082656860351602</v>
      </c>
      <c r="R2891">
        <v>47.688934326171903</v>
      </c>
      <c r="S2891" t="s">
        <v>2912</v>
      </c>
      <c r="U2891">
        <v>2888</v>
      </c>
      <c r="V2891">
        <f t="shared" si="45"/>
        <v>230.3</v>
      </c>
    </row>
    <row r="2892" spans="1:22" x14ac:dyDescent="0.25">
      <c r="A2892">
        <v>1738037.2924804699</v>
      </c>
      <c r="B2892">
        <v>1470236215387.3601</v>
      </c>
      <c r="C2892">
        <v>-40.013604625572697</v>
      </c>
      <c r="D2892">
        <v>6.9074250757694203E-2</v>
      </c>
      <c r="E2892">
        <v>0.97209668159484897</v>
      </c>
      <c r="F2892">
        <v>-0.22346407175064101</v>
      </c>
      <c r="G2892">
        <v>1.7907923087477701E-2</v>
      </c>
      <c r="H2892">
        <v>-38.779296875</v>
      </c>
      <c r="I2892">
        <v>28.398422241210898</v>
      </c>
      <c r="J2892">
        <v>1.708984375</v>
      </c>
      <c r="L2892">
        <v>9.5733642578125E-2</v>
      </c>
      <c r="M2892">
        <v>7.76519775390625E-2</v>
      </c>
      <c r="N2892">
        <v>-0.94256591796875</v>
      </c>
      <c r="P2892">
        <v>5.1276702880859402</v>
      </c>
      <c r="Q2892">
        <v>18.182693481445298</v>
      </c>
      <c r="R2892">
        <v>49.488861083984403</v>
      </c>
      <c r="S2892" t="s">
        <v>2913</v>
      </c>
      <c r="U2892">
        <v>2889</v>
      </c>
      <c r="V2892">
        <f t="shared" si="45"/>
        <v>230.36699999999999</v>
      </c>
    </row>
    <row r="2893" spans="1:22" x14ac:dyDescent="0.25">
      <c r="A2893">
        <v>1738103.91235352</v>
      </c>
      <c r="B2893">
        <v>1470236215453.98</v>
      </c>
      <c r="C2893">
        <v>-40.013604625572697</v>
      </c>
      <c r="D2893">
        <v>8.4738470613956507E-2</v>
      </c>
      <c r="E2893">
        <v>0.96977496147155795</v>
      </c>
      <c r="F2893">
        <v>-0.22696316242218001</v>
      </c>
      <c r="G2893">
        <v>2.9042840003967299E-2</v>
      </c>
      <c r="H2893">
        <v>-12.47314453125</v>
      </c>
      <c r="I2893">
        <v>24.370101928710898</v>
      </c>
      <c r="J2893">
        <v>7.26318359375</v>
      </c>
      <c r="L2893">
        <v>6.1187744140625E-2</v>
      </c>
      <c r="M2893">
        <v>0.195693969726563</v>
      </c>
      <c r="N2893">
        <v>-1.04730224609375</v>
      </c>
      <c r="P2893">
        <v>4.5276947021484402</v>
      </c>
      <c r="Q2893">
        <v>16.682754516601602</v>
      </c>
      <c r="R2893">
        <v>47.988922119140597</v>
      </c>
      <c r="S2893" t="s">
        <v>2914</v>
      </c>
      <c r="U2893">
        <v>2890</v>
      </c>
      <c r="V2893">
        <f t="shared" si="45"/>
        <v>230.434</v>
      </c>
    </row>
    <row r="2894" spans="1:22" x14ac:dyDescent="0.25">
      <c r="A2894">
        <v>1738170.5627441399</v>
      </c>
      <c r="B2894">
        <v>1470236215520.6299</v>
      </c>
      <c r="C2894">
        <v>-40.013604625572697</v>
      </c>
      <c r="D2894">
        <v>9.3554370105266599E-2</v>
      </c>
      <c r="E2894">
        <v>0.96880638599395796</v>
      </c>
      <c r="F2894">
        <v>-0.22777457535266901</v>
      </c>
      <c r="G2894">
        <v>2.7937453240156201E-2</v>
      </c>
      <c r="H2894">
        <v>-29.19677734375</v>
      </c>
      <c r="I2894">
        <v>-4.4995269775390598</v>
      </c>
      <c r="J2894">
        <v>8.36181640625</v>
      </c>
      <c r="L2894">
        <v>0.154693603515625</v>
      </c>
      <c r="M2894">
        <v>0.204605102539062</v>
      </c>
      <c r="N2894">
        <v>-0.99822998046875</v>
      </c>
      <c r="P2894">
        <v>3.0277557373046902</v>
      </c>
      <c r="Q2894">
        <v>14.5828399658203</v>
      </c>
      <c r="R2894">
        <v>47.388946533203097</v>
      </c>
      <c r="S2894" t="s">
        <v>2915</v>
      </c>
      <c r="U2894">
        <v>2891</v>
      </c>
      <c r="V2894">
        <f t="shared" si="45"/>
        <v>230.5</v>
      </c>
    </row>
    <row r="2895" spans="1:22" x14ac:dyDescent="0.25">
      <c r="A2895">
        <v>1738237.21313477</v>
      </c>
      <c r="B2895">
        <v>1470236215587.28</v>
      </c>
      <c r="C2895">
        <v>-40.013604625572697</v>
      </c>
      <c r="D2895">
        <v>0.13928614556789401</v>
      </c>
      <c r="E2895">
        <v>0.96627312898635898</v>
      </c>
      <c r="F2895">
        <v>-0.212580680847168</v>
      </c>
      <c r="G2895">
        <v>4.1533876210451098E-2</v>
      </c>
      <c r="H2895">
        <v>-68.62548828125</v>
      </c>
      <c r="I2895">
        <v>36.271957397460902</v>
      </c>
      <c r="J2895">
        <v>-38.9404296875</v>
      </c>
      <c r="L2895">
        <v>0.119659423828125</v>
      </c>
      <c r="M2895">
        <v>0.255874633789062</v>
      </c>
      <c r="N2895">
        <v>-0.95379638671875</v>
      </c>
      <c r="P2895">
        <v>1.8278045654296899</v>
      </c>
      <c r="Q2895">
        <v>15.1828155517578</v>
      </c>
      <c r="R2895">
        <v>49.488861083984403</v>
      </c>
      <c r="S2895" t="s">
        <v>2916</v>
      </c>
      <c r="U2895">
        <v>2892</v>
      </c>
      <c r="V2895">
        <f t="shared" si="45"/>
        <v>230.56700000000001</v>
      </c>
    </row>
    <row r="2896" spans="1:22" x14ac:dyDescent="0.25">
      <c r="A2896">
        <v>1738303.8940429699</v>
      </c>
      <c r="B2896">
        <v>1470236215653.96</v>
      </c>
      <c r="C2896">
        <v>-40.013604625572697</v>
      </c>
      <c r="D2896">
        <v>0.159014537930489</v>
      </c>
      <c r="E2896">
        <v>0.96635264158248901</v>
      </c>
      <c r="F2896">
        <v>-0.19861343502998399</v>
      </c>
      <c r="G2896">
        <v>3.7813235074281699E-2</v>
      </c>
      <c r="H2896">
        <v>-29.013671875</v>
      </c>
      <c r="I2896">
        <v>-0.77638244628906306</v>
      </c>
      <c r="J2896">
        <v>-14.16015625</v>
      </c>
      <c r="L2896">
        <v>0.154693603515625</v>
      </c>
      <c r="M2896">
        <v>0.278701782226562</v>
      </c>
      <c r="N2896">
        <v>-0.95806884765625</v>
      </c>
      <c r="P2896">
        <v>0.62785339355468806</v>
      </c>
      <c r="Q2896">
        <v>11.2829742431641</v>
      </c>
      <c r="R2896">
        <v>50.688812255859403</v>
      </c>
      <c r="S2896" t="s">
        <v>2917</v>
      </c>
      <c r="U2896">
        <v>2893</v>
      </c>
      <c r="V2896">
        <f t="shared" si="45"/>
        <v>230.63399999999999</v>
      </c>
    </row>
    <row r="2897" spans="1:22" x14ac:dyDescent="0.25">
      <c r="A2897">
        <v>1738370.51391602</v>
      </c>
      <c r="B2897">
        <v>1470236215720.5801</v>
      </c>
      <c r="C2897">
        <v>-40.013604625572697</v>
      </c>
      <c r="D2897">
        <v>0.172047734260559</v>
      </c>
      <c r="E2897">
        <v>0.96519380807876598</v>
      </c>
      <c r="F2897">
        <v>-0.19371560215950001</v>
      </c>
      <c r="G2897">
        <v>3.5700645297765697E-2</v>
      </c>
      <c r="H2897">
        <v>-30.53955078125</v>
      </c>
      <c r="I2897">
        <v>0.261215209960937</v>
      </c>
      <c r="J2897">
        <v>-2.197265625</v>
      </c>
      <c r="L2897">
        <v>0.117584228515625</v>
      </c>
      <c r="M2897">
        <v>0.320571899414062</v>
      </c>
      <c r="N2897">
        <v>-0.93096923828125</v>
      </c>
      <c r="P2897">
        <v>-0.272109985351562</v>
      </c>
      <c r="Q2897">
        <v>8.8830718994140607</v>
      </c>
      <c r="R2897">
        <v>49.488861083984403</v>
      </c>
      <c r="S2897" t="s">
        <v>2918</v>
      </c>
      <c r="U2897">
        <v>2894</v>
      </c>
      <c r="V2897">
        <f t="shared" si="45"/>
        <v>230.7</v>
      </c>
    </row>
    <row r="2898" spans="1:22" x14ac:dyDescent="0.25">
      <c r="A2898">
        <v>1738437.1643066399</v>
      </c>
      <c r="B2898">
        <v>1470236215787.23</v>
      </c>
      <c r="C2898">
        <v>-40.013604625572697</v>
      </c>
      <c r="D2898">
        <v>0.19931806623935699</v>
      </c>
      <c r="E2898">
        <v>0.95987993478775002</v>
      </c>
      <c r="F2898">
        <v>-0.195424929261208</v>
      </c>
      <c r="G2898">
        <v>2.6683403179049499E-2</v>
      </c>
      <c r="H2898">
        <v>-40.9765625</v>
      </c>
      <c r="I2898">
        <v>-2.9736480712890598</v>
      </c>
      <c r="J2898">
        <v>0.42724609375</v>
      </c>
      <c r="L2898">
        <v>0.134307861328125</v>
      </c>
      <c r="M2898">
        <v>0.403823852539063</v>
      </c>
      <c r="N2898">
        <v>-0.90887451171875</v>
      </c>
      <c r="P2898">
        <v>0.62785339355468806</v>
      </c>
      <c r="Q2898">
        <v>5.8831939697265598</v>
      </c>
      <c r="R2898">
        <v>49.788848876953097</v>
      </c>
      <c r="S2898" t="s">
        <v>2919</v>
      </c>
      <c r="U2898">
        <v>2895</v>
      </c>
      <c r="V2898">
        <f t="shared" si="45"/>
        <v>230.767</v>
      </c>
    </row>
    <row r="2899" spans="1:22" x14ac:dyDescent="0.25">
      <c r="A2899">
        <v>1738503.81469727</v>
      </c>
      <c r="B2899">
        <v>1470236215853.8799</v>
      </c>
      <c r="C2899">
        <v>-40.013604625572697</v>
      </c>
      <c r="D2899">
        <v>0.20771479606628401</v>
      </c>
      <c r="E2899">
        <v>0.95788872241973899</v>
      </c>
      <c r="F2899">
        <v>-0.197432711720467</v>
      </c>
      <c r="G2899">
        <v>1.79978590458632E-2</v>
      </c>
      <c r="H2899">
        <v>-28.22021484375</v>
      </c>
      <c r="I2899">
        <v>-26.350112915039102</v>
      </c>
      <c r="J2899">
        <v>3.72314453125</v>
      </c>
      <c r="L2899">
        <v>0.184478759765625</v>
      </c>
      <c r="M2899">
        <v>0.400527954101563</v>
      </c>
      <c r="N2899">
        <v>-0.92376708984375</v>
      </c>
      <c r="P2899">
        <v>1.8278045654296899</v>
      </c>
      <c r="Q2899">
        <v>5.5832061767578098</v>
      </c>
      <c r="R2899">
        <v>50.088836669921903</v>
      </c>
      <c r="S2899" t="s">
        <v>2920</v>
      </c>
      <c r="U2899">
        <v>2896</v>
      </c>
      <c r="V2899">
        <f t="shared" si="45"/>
        <v>230.834</v>
      </c>
    </row>
    <row r="2900" spans="1:22" x14ac:dyDescent="0.25">
      <c r="A2900">
        <v>1738570.4956054699</v>
      </c>
      <c r="B2900">
        <v>1470236215920.5601</v>
      </c>
      <c r="C2900">
        <v>-40.013604625572697</v>
      </c>
      <c r="D2900">
        <v>0.219906106591225</v>
      </c>
      <c r="E2900">
        <v>0.95480513572692904</v>
      </c>
      <c r="F2900">
        <v>-0.19988980889320401</v>
      </c>
      <c r="G2900">
        <v>5.6929346174001702E-3</v>
      </c>
      <c r="H2900">
        <v>-32.5537109375</v>
      </c>
      <c r="I2900">
        <v>-22.688003540039102</v>
      </c>
      <c r="J2900">
        <v>5.859375</v>
      </c>
      <c r="L2900">
        <v>6.3751220703125E-2</v>
      </c>
      <c r="M2900">
        <v>0.461318969726563</v>
      </c>
      <c r="N2900">
        <v>-0.89556884765625</v>
      </c>
      <c r="P2900">
        <v>3.3277435302734402</v>
      </c>
      <c r="Q2900">
        <v>2.2833404541015598</v>
      </c>
      <c r="R2900">
        <v>49.788848876953097</v>
      </c>
      <c r="S2900" t="s">
        <v>2921</v>
      </c>
      <c r="U2900">
        <v>2897</v>
      </c>
      <c r="V2900">
        <f t="shared" si="45"/>
        <v>230.9</v>
      </c>
    </row>
    <row r="2901" spans="1:22" x14ac:dyDescent="0.25">
      <c r="A2901">
        <v>1738637.11547852</v>
      </c>
      <c r="B2901">
        <v>1470236215987.1799</v>
      </c>
      <c r="C2901">
        <v>-40.013604625572697</v>
      </c>
      <c r="D2901">
        <v>0.23085208237171201</v>
      </c>
      <c r="E2901">
        <v>0.95138442516326904</v>
      </c>
      <c r="F2901">
        <v>-0.203876748681068</v>
      </c>
      <c r="G2901">
        <v>-3.0432352796196899E-3</v>
      </c>
      <c r="H2901">
        <v>-25.65673828125</v>
      </c>
      <c r="I2901">
        <v>-16.645523071289102</v>
      </c>
      <c r="J2901">
        <v>-27.52685546875</v>
      </c>
      <c r="L2901">
        <v>0.119415283203125</v>
      </c>
      <c r="M2901">
        <v>0.491836547851563</v>
      </c>
      <c r="N2901">
        <v>-0.94403076171875</v>
      </c>
      <c r="P2901">
        <v>0.92784118652343806</v>
      </c>
      <c r="Q2901">
        <v>3.4832916259765598</v>
      </c>
      <c r="R2901">
        <v>50.988800048828097</v>
      </c>
      <c r="S2901" t="s">
        <v>2922</v>
      </c>
      <c r="U2901">
        <v>2898</v>
      </c>
      <c r="V2901">
        <f t="shared" si="45"/>
        <v>230.96700000000001</v>
      </c>
    </row>
    <row r="2902" spans="1:22" x14ac:dyDescent="0.25">
      <c r="A2902">
        <v>1738703.7658691399</v>
      </c>
      <c r="B2902">
        <v>1470236216053.8301</v>
      </c>
      <c r="C2902">
        <v>-40.013604625572697</v>
      </c>
      <c r="D2902">
        <v>0.24132774770259899</v>
      </c>
      <c r="E2902">
        <v>0.951227247714996</v>
      </c>
      <c r="F2902">
        <v>-0.19152443110942799</v>
      </c>
      <c r="G2902">
        <v>-1.5689846128225299E-2</v>
      </c>
      <c r="H2902">
        <v>-33.408203125</v>
      </c>
      <c r="I2902">
        <v>-10.1757965087891</v>
      </c>
      <c r="J2902">
        <v>-18.73779296875</v>
      </c>
      <c r="L2902">
        <v>6.4849853515625E-2</v>
      </c>
      <c r="M2902">
        <v>0.429458618164063</v>
      </c>
      <c r="N2902">
        <v>-0.91534423828125</v>
      </c>
      <c r="P2902">
        <v>2.4277801513671902</v>
      </c>
      <c r="Q2902">
        <v>1.9833526611328101</v>
      </c>
      <c r="R2902">
        <v>50.088836669921903</v>
      </c>
      <c r="S2902" t="s">
        <v>2923</v>
      </c>
      <c r="U2902">
        <v>2899</v>
      </c>
      <c r="V2902">
        <f t="shared" si="45"/>
        <v>231.03399999999999</v>
      </c>
    </row>
    <row r="2903" spans="1:22" x14ac:dyDescent="0.25">
      <c r="A2903">
        <v>1738770.41625977</v>
      </c>
      <c r="B2903">
        <v>1470236216120.48</v>
      </c>
      <c r="C2903">
        <v>-40.013604625572697</v>
      </c>
      <c r="D2903">
        <v>0.26621711254119901</v>
      </c>
      <c r="E2903">
        <v>0.94749826192855802</v>
      </c>
      <c r="F2903">
        <v>-0.17457054555416099</v>
      </c>
      <c r="G2903">
        <v>-3.00067272037268E-2</v>
      </c>
      <c r="H2903">
        <v>-107.44384765625</v>
      </c>
      <c r="I2903">
        <v>-24.396987915039102</v>
      </c>
      <c r="J2903">
        <v>-60.791015625</v>
      </c>
      <c r="L2903">
        <v>7.843017578125E-3</v>
      </c>
      <c r="M2903">
        <v>0.53199768066406306</v>
      </c>
      <c r="N2903">
        <v>-0.92254638671875</v>
      </c>
      <c r="P2903">
        <v>3.3277435302734402</v>
      </c>
      <c r="Q2903">
        <v>-1.9164886474609399</v>
      </c>
      <c r="R2903">
        <v>49.188873291015597</v>
      </c>
      <c r="S2903" t="s">
        <v>2924</v>
      </c>
      <c r="U2903">
        <v>2900</v>
      </c>
      <c r="V2903">
        <f t="shared" si="45"/>
        <v>231.1</v>
      </c>
    </row>
    <row r="2904" spans="1:22" x14ac:dyDescent="0.25">
      <c r="A2904">
        <v>1738837.0971679699</v>
      </c>
      <c r="B2904">
        <v>1470236216187.1599</v>
      </c>
      <c r="C2904">
        <v>-40.013604625572697</v>
      </c>
      <c r="D2904">
        <v>0.37432935833931003</v>
      </c>
      <c r="E2904">
        <v>0.91497683525085505</v>
      </c>
      <c r="F2904">
        <v>-0.114889889955521</v>
      </c>
      <c r="G2904">
        <v>-9.7442381083965302E-2</v>
      </c>
      <c r="H2904">
        <v>-91.513671875</v>
      </c>
      <c r="I2904">
        <v>-21.406265258789102</v>
      </c>
      <c r="J2904">
        <v>-14.70947265625</v>
      </c>
      <c r="L2904">
        <v>-0.152313232421875</v>
      </c>
      <c r="M2904">
        <v>0.63771057128906306</v>
      </c>
      <c r="N2904">
        <v>-0.63970947265625</v>
      </c>
      <c r="P2904">
        <v>7.5275726318359402</v>
      </c>
      <c r="Q2904">
        <v>-7.6162567138671902</v>
      </c>
      <c r="R2904">
        <v>51.288787841796903</v>
      </c>
      <c r="S2904" t="s">
        <v>2925</v>
      </c>
      <c r="U2904">
        <v>2901</v>
      </c>
      <c r="V2904">
        <f t="shared" si="45"/>
        <v>231.167</v>
      </c>
    </row>
    <row r="2905" spans="1:22" x14ac:dyDescent="0.25">
      <c r="A2905">
        <v>1738903.71704102</v>
      </c>
      <c r="B2905">
        <v>1470236216253.78</v>
      </c>
      <c r="C2905">
        <v>-40.013604625572697</v>
      </c>
      <c r="D2905">
        <v>0.414369016885757</v>
      </c>
      <c r="E2905">
        <v>0.89385491609573398</v>
      </c>
      <c r="F2905">
        <v>-0.12705828249454501</v>
      </c>
      <c r="G2905">
        <v>-0.11479547619819599</v>
      </c>
      <c r="H2905">
        <v>-152.97607421875</v>
      </c>
      <c r="I2905">
        <v>-57.172866821289098</v>
      </c>
      <c r="J2905">
        <v>70.25146484375</v>
      </c>
      <c r="L2905">
        <v>-0.121429443359375</v>
      </c>
      <c r="M2905">
        <v>0.72096252441406306</v>
      </c>
      <c r="N2905">
        <v>-0.67803955078125</v>
      </c>
      <c r="P2905">
        <v>8.4275360107421893</v>
      </c>
      <c r="Q2905">
        <v>-15.7159271240234</v>
      </c>
      <c r="R2905">
        <v>49.488861083984403</v>
      </c>
      <c r="S2905" t="s">
        <v>2926</v>
      </c>
      <c r="U2905">
        <v>2902</v>
      </c>
      <c r="V2905">
        <f t="shared" si="45"/>
        <v>231.23400000000001</v>
      </c>
    </row>
    <row r="2906" spans="1:22" x14ac:dyDescent="0.25">
      <c r="A2906">
        <v>1738970.3674316399</v>
      </c>
      <c r="B2906">
        <v>1470236216320.4299</v>
      </c>
      <c r="C2906">
        <v>-40.013604625572697</v>
      </c>
      <c r="D2906">
        <v>0.48523125052452099</v>
      </c>
      <c r="E2906">
        <v>0.85182148218154896</v>
      </c>
      <c r="F2906">
        <v>-0.14701940119266499</v>
      </c>
      <c r="G2906">
        <v>-0.13166628777980799</v>
      </c>
      <c r="H2906">
        <v>-175.55908203125</v>
      </c>
      <c r="I2906">
        <v>-30.378433227539102</v>
      </c>
      <c r="J2906">
        <v>39.00146484375</v>
      </c>
      <c r="L2906">
        <v>-0.124114990234375</v>
      </c>
      <c r="M2906">
        <v>0.96058654785156306</v>
      </c>
      <c r="N2906">
        <v>-0.46185302734375</v>
      </c>
      <c r="P2906">
        <v>10.2274627685547</v>
      </c>
      <c r="Q2906">
        <v>-25.615524291992202</v>
      </c>
      <c r="R2906">
        <v>43.189117431640597</v>
      </c>
      <c r="S2906" t="s">
        <v>2927</v>
      </c>
      <c r="U2906">
        <v>2903</v>
      </c>
      <c r="V2906">
        <f t="shared" si="45"/>
        <v>231.3</v>
      </c>
    </row>
    <row r="2907" spans="1:22" x14ac:dyDescent="0.25">
      <c r="A2907">
        <v>1739037.01782227</v>
      </c>
      <c r="B2907">
        <v>1470236216387.0901</v>
      </c>
      <c r="C2907">
        <v>-40.013604625572697</v>
      </c>
      <c r="D2907">
        <v>0.61350136995315596</v>
      </c>
      <c r="E2907">
        <v>0.75017338991165206</v>
      </c>
      <c r="F2907">
        <v>-0.16518214344978299</v>
      </c>
      <c r="G2907">
        <v>-0.18322314321994801</v>
      </c>
      <c r="H2907">
        <v>-222.373046875</v>
      </c>
      <c r="I2907">
        <v>-47.651382446289098</v>
      </c>
      <c r="J2907">
        <v>-14.70947265625</v>
      </c>
      <c r="L2907">
        <v>-0.133636474609375</v>
      </c>
      <c r="M2907">
        <v>0.96852111816406306</v>
      </c>
      <c r="N2907">
        <v>-0.20172119140625</v>
      </c>
      <c r="P2907">
        <v>7.8275604248046902</v>
      </c>
      <c r="Q2907">
        <v>-32.515243530273402</v>
      </c>
      <c r="R2907">
        <v>37.789337158203097</v>
      </c>
      <c r="S2907" t="s">
        <v>2928</v>
      </c>
      <c r="U2907">
        <v>2904</v>
      </c>
      <c r="V2907">
        <f t="shared" si="45"/>
        <v>231.36699999999999</v>
      </c>
    </row>
    <row r="2908" spans="1:22" x14ac:dyDescent="0.25">
      <c r="A2908">
        <v>1739103.6987304699</v>
      </c>
      <c r="B2908">
        <v>1470236216453.77</v>
      </c>
      <c r="C2908">
        <v>-40.013604625572697</v>
      </c>
      <c r="D2908">
        <v>0.65510767698287997</v>
      </c>
      <c r="E2908">
        <v>0.70905011892318703</v>
      </c>
      <c r="F2908">
        <v>-0.15684595704078699</v>
      </c>
      <c r="G2908">
        <v>-0.20852160453796401</v>
      </c>
      <c r="H2908">
        <v>-103.90380859375</v>
      </c>
      <c r="I2908">
        <v>-48.872085571289098</v>
      </c>
      <c r="J2908">
        <v>-2.3193359375</v>
      </c>
      <c r="L2908">
        <v>-3.7567138671875E-2</v>
      </c>
      <c r="M2908">
        <v>0.95277404785156306</v>
      </c>
      <c r="N2908">
        <v>-0.11199951171875</v>
      </c>
      <c r="P2908">
        <v>10.5274505615234</v>
      </c>
      <c r="Q2908">
        <v>-39.414962768554702</v>
      </c>
      <c r="R2908">
        <v>31.1896057128906</v>
      </c>
      <c r="S2908" t="s">
        <v>2929</v>
      </c>
      <c r="U2908">
        <v>2905</v>
      </c>
      <c r="V2908">
        <f t="shared" si="45"/>
        <v>231.434</v>
      </c>
    </row>
    <row r="2909" spans="1:22" x14ac:dyDescent="0.25">
      <c r="A2909">
        <v>1739170.31860352</v>
      </c>
      <c r="B2909">
        <v>1470236216520.3899</v>
      </c>
      <c r="C2909">
        <v>-40.013604625572697</v>
      </c>
      <c r="D2909">
        <v>0.695456743240356</v>
      </c>
      <c r="E2909">
        <v>0.65454632043838501</v>
      </c>
      <c r="F2909">
        <v>-0.17236633598804499</v>
      </c>
      <c r="G2909">
        <v>-0.24124449491500899</v>
      </c>
      <c r="H2909">
        <v>-81.44287109375</v>
      </c>
      <c r="I2909">
        <v>-64.191909790039105</v>
      </c>
      <c r="J2909">
        <v>11.53564453125</v>
      </c>
      <c r="L2909">
        <v>-9.6405029296875E-2</v>
      </c>
      <c r="M2909">
        <v>0.98304748535156306</v>
      </c>
      <c r="N2909">
        <v>0.18695068359375</v>
      </c>
      <c r="P2909">
        <v>15.3272552490234</v>
      </c>
      <c r="Q2909">
        <v>-44.214767456054702</v>
      </c>
      <c r="R2909">
        <v>17.3901672363281</v>
      </c>
      <c r="S2909" t="s">
        <v>2930</v>
      </c>
      <c r="U2909">
        <v>2906</v>
      </c>
      <c r="V2909">
        <f t="shared" si="45"/>
        <v>231.5</v>
      </c>
    </row>
    <row r="2910" spans="1:22" x14ac:dyDescent="0.25">
      <c r="A2910">
        <v>1739236.9689941399</v>
      </c>
      <c r="B2910">
        <v>1470236216587.04</v>
      </c>
      <c r="C2910">
        <v>-40.013604625572697</v>
      </c>
      <c r="D2910">
        <v>0.69188565015792802</v>
      </c>
      <c r="E2910">
        <v>0.66568082571029696</v>
      </c>
      <c r="F2910">
        <v>-0.171346411108971</v>
      </c>
      <c r="G2910">
        <v>-0.22091573476791401</v>
      </c>
      <c r="H2910">
        <v>29.7021484375</v>
      </c>
      <c r="I2910">
        <v>51.408676147460902</v>
      </c>
      <c r="J2910">
        <v>24.71923828125</v>
      </c>
      <c r="L2910">
        <v>-9.7869873046875E-2</v>
      </c>
      <c r="M2910">
        <v>0.99061584472656306</v>
      </c>
      <c r="N2910">
        <v>2.105712890625E-2</v>
      </c>
      <c r="P2910">
        <v>11.4274139404297</v>
      </c>
      <c r="Q2910">
        <v>-44.214767456054702</v>
      </c>
      <c r="R2910">
        <v>15.2902526855469</v>
      </c>
      <c r="S2910" t="s">
        <v>2931</v>
      </c>
      <c r="U2910">
        <v>2907</v>
      </c>
      <c r="V2910">
        <f t="shared" si="45"/>
        <v>231.56700000000001</v>
      </c>
    </row>
    <row r="2911" spans="1:22" x14ac:dyDescent="0.25">
      <c r="A2911">
        <v>1739303.61938477</v>
      </c>
      <c r="B2911">
        <v>1470236216653.6899</v>
      </c>
      <c r="C2911">
        <v>-40.013604625572697</v>
      </c>
      <c r="D2911">
        <v>0.69278872013091997</v>
      </c>
      <c r="E2911">
        <v>0.66685032844543501</v>
      </c>
      <c r="F2911">
        <v>-0.16111162304878199</v>
      </c>
      <c r="G2911">
        <v>-0.222255483269691</v>
      </c>
      <c r="H2911">
        <v>-9.7265625</v>
      </c>
      <c r="I2911">
        <v>4.8998870849609402</v>
      </c>
      <c r="J2911">
        <v>-12.8173828125</v>
      </c>
      <c r="L2911">
        <v>-6.2591552734375E-2</v>
      </c>
      <c r="M2911">
        <v>1.0371246337890601</v>
      </c>
      <c r="N2911">
        <v>0.10845947265625</v>
      </c>
      <c r="P2911">
        <v>12.0273895263672</v>
      </c>
      <c r="Q2911">
        <v>-44.214767456054702</v>
      </c>
      <c r="R2911">
        <v>18.2901306152344</v>
      </c>
      <c r="S2911" t="s">
        <v>2932</v>
      </c>
      <c r="U2911">
        <v>2908</v>
      </c>
      <c r="V2911">
        <f t="shared" si="45"/>
        <v>231.63399999999999</v>
      </c>
    </row>
    <row r="2912" spans="1:22" x14ac:dyDescent="0.25">
      <c r="A2912">
        <v>1739370.3002929699</v>
      </c>
      <c r="B2912">
        <v>1470236216720.3701</v>
      </c>
      <c r="C2912">
        <v>-40.013604625572697</v>
      </c>
      <c r="D2912">
        <v>0.69429308176040705</v>
      </c>
      <c r="E2912">
        <v>0.66796833276748702</v>
      </c>
      <c r="F2912">
        <v>-0.15755428373813599</v>
      </c>
      <c r="G2912">
        <v>-0.21668419241905201</v>
      </c>
      <c r="H2912">
        <v>1.015625</v>
      </c>
      <c r="I2912">
        <v>21.745590209960898</v>
      </c>
      <c r="J2912">
        <v>8.97216796875</v>
      </c>
      <c r="L2912">
        <v>1.3824462890625E-2</v>
      </c>
      <c r="M2912">
        <v>0.98817443847656306</v>
      </c>
      <c r="N2912">
        <v>7.843017578125E-2</v>
      </c>
      <c r="P2912">
        <v>12.6273651123047</v>
      </c>
      <c r="Q2912">
        <v>-45.114730834960902</v>
      </c>
      <c r="R2912">
        <v>18.8901062011719</v>
      </c>
      <c r="S2912" t="s">
        <v>2933</v>
      </c>
      <c r="U2912">
        <v>2909</v>
      </c>
      <c r="V2912">
        <f t="shared" si="45"/>
        <v>231.7</v>
      </c>
    </row>
    <row r="2913" spans="1:22" x14ac:dyDescent="0.25">
      <c r="A2913">
        <v>1739436.92016602</v>
      </c>
      <c r="B2913">
        <v>1470236216786.99</v>
      </c>
      <c r="C2913">
        <v>-40.013604625572697</v>
      </c>
      <c r="D2913">
        <v>0.693434178829193</v>
      </c>
      <c r="E2913">
        <v>0.67797189950943004</v>
      </c>
      <c r="F2913">
        <v>-0.15109415352344499</v>
      </c>
      <c r="G2913">
        <v>-0.19150382280349701</v>
      </c>
      <c r="H2913">
        <v>-3.2568359375</v>
      </c>
      <c r="I2913">
        <v>4.4116058349609402</v>
      </c>
      <c r="J2913">
        <v>1.0986328125</v>
      </c>
      <c r="L2913">
        <v>1.0894775390625E-2</v>
      </c>
      <c r="M2913">
        <v>1.0036773681640601</v>
      </c>
      <c r="N2913">
        <v>6.512451171875E-2</v>
      </c>
      <c r="P2913">
        <v>9.9274749755859393</v>
      </c>
      <c r="Q2913">
        <v>-43.614791870117202</v>
      </c>
      <c r="R2913">
        <v>19.7900695800781</v>
      </c>
      <c r="S2913" t="s">
        <v>2934</v>
      </c>
      <c r="U2913">
        <v>2910</v>
      </c>
      <c r="V2913">
        <f t="shared" si="45"/>
        <v>231.767</v>
      </c>
    </row>
    <row r="2914" spans="1:22" x14ac:dyDescent="0.25">
      <c r="A2914">
        <v>1739503.5705566399</v>
      </c>
      <c r="B2914">
        <v>1470236216853.6399</v>
      </c>
      <c r="C2914">
        <v>-40.013604625572697</v>
      </c>
      <c r="D2914">
        <v>0.69098532199859597</v>
      </c>
      <c r="E2914">
        <v>0.68246245384216297</v>
      </c>
      <c r="F2914">
        <v>-0.15224897861480699</v>
      </c>
      <c r="G2914">
        <v>-0.183315590023994</v>
      </c>
      <c r="H2914">
        <v>25.3076171875</v>
      </c>
      <c r="I2914">
        <v>22.844223022460898</v>
      </c>
      <c r="J2914">
        <v>10.6201171875</v>
      </c>
      <c r="L2914">
        <v>1.7486572265625E-2</v>
      </c>
      <c r="M2914">
        <v>1.0451812744140601</v>
      </c>
      <c r="N2914">
        <v>8.72802734375E-3</v>
      </c>
      <c r="P2914">
        <v>10.2274627685547</v>
      </c>
      <c r="Q2914">
        <v>-43.314804077148402</v>
      </c>
      <c r="R2914">
        <v>22.1899719238281</v>
      </c>
      <c r="S2914" t="s">
        <v>2935</v>
      </c>
      <c r="U2914">
        <v>2911</v>
      </c>
      <c r="V2914">
        <f t="shared" si="45"/>
        <v>231.834</v>
      </c>
    </row>
    <row r="2915" spans="1:22" x14ac:dyDescent="0.25">
      <c r="A2915">
        <v>1739570.22094727</v>
      </c>
      <c r="B2915">
        <v>1470236216920.29</v>
      </c>
      <c r="C2915">
        <v>-40.013604625572697</v>
      </c>
      <c r="D2915">
        <v>0.68712729215622004</v>
      </c>
      <c r="E2915">
        <v>0.69081175327301003</v>
      </c>
      <c r="F2915">
        <v>-0.15138904750347101</v>
      </c>
      <c r="G2915">
        <v>-0.16648291051387801</v>
      </c>
      <c r="H2915">
        <v>39.52880859375</v>
      </c>
      <c r="I2915">
        <v>35.478500366210902</v>
      </c>
      <c r="J2915">
        <v>38.39111328125</v>
      </c>
      <c r="L2915">
        <v>-4.2205810546875E-2</v>
      </c>
      <c r="M2915">
        <v>1.0572662353515601</v>
      </c>
      <c r="N2915">
        <v>3.021240234375E-2</v>
      </c>
      <c r="P2915">
        <v>6.6276092529296902</v>
      </c>
      <c r="Q2915">
        <v>-45.714706420898402</v>
      </c>
      <c r="R2915">
        <v>21.8899841308594</v>
      </c>
      <c r="S2915" t="s">
        <v>2936</v>
      </c>
      <c r="U2915">
        <v>2912</v>
      </c>
      <c r="V2915">
        <f t="shared" si="45"/>
        <v>231.9</v>
      </c>
    </row>
    <row r="2916" spans="1:22" x14ac:dyDescent="0.25">
      <c r="A2916">
        <v>1739636.9018554699</v>
      </c>
      <c r="B2916">
        <v>1470236216986.97</v>
      </c>
      <c r="C2916">
        <v>-40.013604625572697</v>
      </c>
      <c r="D2916">
        <v>0.68022829294204701</v>
      </c>
      <c r="E2916">
        <v>0.70064818859100297</v>
      </c>
      <c r="F2916">
        <v>-0.15670041739940599</v>
      </c>
      <c r="G2916">
        <v>-0.147738352417946</v>
      </c>
      <c r="H2916">
        <v>1.3818359375</v>
      </c>
      <c r="I2916">
        <v>4.7167816162109402</v>
      </c>
      <c r="J2916">
        <v>10.6201171875</v>
      </c>
      <c r="L2916">
        <v>2.8106689453125E-2</v>
      </c>
      <c r="M2916">
        <v>1.0090484619140601</v>
      </c>
      <c r="N2916">
        <v>-2.093505859375E-2</v>
      </c>
      <c r="P2916">
        <v>6.9275970458984402</v>
      </c>
      <c r="Q2916">
        <v>-43.314804077148402</v>
      </c>
      <c r="R2916">
        <v>23.6899108886719</v>
      </c>
      <c r="S2916" t="s">
        <v>2937</v>
      </c>
      <c r="U2916">
        <v>2913</v>
      </c>
      <c r="V2916">
        <f t="shared" si="45"/>
        <v>231.96700000000001</v>
      </c>
    </row>
    <row r="2917" spans="1:22" x14ac:dyDescent="0.25">
      <c r="A2917">
        <v>1739703.52172852</v>
      </c>
      <c r="B2917">
        <v>1470236217053.5901</v>
      </c>
      <c r="C2917">
        <v>-40.013604625572697</v>
      </c>
      <c r="D2917">
        <v>0.68073743581771895</v>
      </c>
      <c r="E2917">
        <v>0.69988298416137695</v>
      </c>
      <c r="F2917">
        <v>-0.157367318868637</v>
      </c>
      <c r="G2917">
        <v>-0.14831018447875999</v>
      </c>
      <c r="H2917">
        <v>-4.78271484375</v>
      </c>
      <c r="I2917">
        <v>-4.6215972900390598</v>
      </c>
      <c r="J2917">
        <v>-0.91552734375</v>
      </c>
      <c r="L2917">
        <v>2.6153564453125E-2</v>
      </c>
      <c r="M2917">
        <v>0.98072814941406306</v>
      </c>
      <c r="N2917">
        <v>-5.108642578125E-2</v>
      </c>
      <c r="P2917">
        <v>6.9275970458984402</v>
      </c>
      <c r="Q2917">
        <v>-45.414718627929702</v>
      </c>
      <c r="R2917">
        <v>22.1899719238281</v>
      </c>
      <c r="S2917" t="s">
        <v>2938</v>
      </c>
      <c r="U2917">
        <v>2914</v>
      </c>
      <c r="V2917">
        <f t="shared" si="45"/>
        <v>232.03399999999999</v>
      </c>
    </row>
    <row r="2918" spans="1:22" x14ac:dyDescent="0.25">
      <c r="A2918">
        <v>1739770.1721191399</v>
      </c>
      <c r="B2918">
        <v>1470236217120.24</v>
      </c>
      <c r="C2918">
        <v>-40.013604625572697</v>
      </c>
      <c r="D2918">
        <v>0.68336874246597301</v>
      </c>
      <c r="E2918">
        <v>0.69670820236206099</v>
      </c>
      <c r="F2918">
        <v>-0.15844056010246299</v>
      </c>
      <c r="G2918">
        <v>-0.150004953145981</v>
      </c>
      <c r="H2918">
        <v>-9.66552734375</v>
      </c>
      <c r="I2918">
        <v>-7.7954254150390598</v>
      </c>
      <c r="J2918">
        <v>8.544921875</v>
      </c>
      <c r="L2918">
        <v>3.6285400390625E-2</v>
      </c>
      <c r="M2918">
        <v>1.0604400634765601</v>
      </c>
      <c r="N2918">
        <v>1.739501953125E-2</v>
      </c>
      <c r="P2918">
        <v>5.7276458740234402</v>
      </c>
      <c r="Q2918">
        <v>-45.714706420898402</v>
      </c>
      <c r="R2918">
        <v>22.4899597167969</v>
      </c>
      <c r="S2918" t="s">
        <v>2939</v>
      </c>
      <c r="U2918">
        <v>2915</v>
      </c>
      <c r="V2918">
        <f t="shared" si="45"/>
        <v>232.1</v>
      </c>
    </row>
    <row r="2919" spans="1:22" x14ac:dyDescent="0.25">
      <c r="A2919">
        <v>1739836.82250977</v>
      </c>
      <c r="B2919">
        <v>1470236217186.8899</v>
      </c>
      <c r="C2919">
        <v>-40.013604625572697</v>
      </c>
      <c r="D2919">
        <v>0.68903738260269198</v>
      </c>
      <c r="E2919">
        <v>0.68984210491180398</v>
      </c>
      <c r="F2919">
        <v>-0.16260784864425701</v>
      </c>
      <c r="G2919">
        <v>-0.15134106576442699</v>
      </c>
      <c r="H2919">
        <v>-10.39794921875</v>
      </c>
      <c r="I2919">
        <v>-12.4951324462891</v>
      </c>
      <c r="J2919">
        <v>14.95361328125</v>
      </c>
      <c r="L2919">
        <v>5.0933837890625E-2</v>
      </c>
      <c r="M2919">
        <v>1.0540924072265601</v>
      </c>
      <c r="N2919">
        <v>4.559326171875E-2</v>
      </c>
      <c r="P2919">
        <v>5.4276580810546902</v>
      </c>
      <c r="Q2919">
        <v>-43.914779663085902</v>
      </c>
      <c r="R2919">
        <v>21.5899963378906</v>
      </c>
      <c r="S2919" t="s">
        <v>2940</v>
      </c>
      <c r="U2919">
        <v>2916</v>
      </c>
      <c r="V2919">
        <f t="shared" si="45"/>
        <v>232.167</v>
      </c>
    </row>
    <row r="2920" spans="1:22" x14ac:dyDescent="0.25">
      <c r="A2920">
        <v>1739903.5034179699</v>
      </c>
      <c r="B2920">
        <v>1470236217253.5701</v>
      </c>
      <c r="C2920">
        <v>-40.013604625572697</v>
      </c>
      <c r="D2920">
        <v>0.68947863578796398</v>
      </c>
      <c r="E2920">
        <v>0.690193891525269</v>
      </c>
      <c r="F2920">
        <v>-0.16384162008762401</v>
      </c>
      <c r="G2920">
        <v>-0.14631335437297799</v>
      </c>
      <c r="H2920">
        <v>11.8798828125</v>
      </c>
      <c r="I2920">
        <v>15.8251800537109</v>
      </c>
      <c r="J2920">
        <v>1.708984375</v>
      </c>
      <c r="L2920">
        <v>6.9732666015625E-2</v>
      </c>
      <c r="M2920">
        <v>0.99269104003906306</v>
      </c>
      <c r="N2920">
        <v>-1.64794921875E-3</v>
      </c>
      <c r="P2920">
        <v>4.2277069091796902</v>
      </c>
      <c r="Q2920">
        <v>-43.314804077148402</v>
      </c>
      <c r="R2920">
        <v>20.6900329589844</v>
      </c>
      <c r="S2920" t="s">
        <v>2941</v>
      </c>
      <c r="U2920">
        <v>2917</v>
      </c>
      <c r="V2920">
        <f t="shared" si="45"/>
        <v>232.23400000000001</v>
      </c>
    </row>
    <row r="2921" spans="1:22" x14ac:dyDescent="0.25">
      <c r="A2921">
        <v>1739970.12329102</v>
      </c>
      <c r="B2921">
        <v>1470236217320.1899</v>
      </c>
      <c r="C2921">
        <v>-40.013604625572697</v>
      </c>
      <c r="D2921">
        <v>0.68515610694885298</v>
      </c>
      <c r="E2921">
        <v>0.69612640142440796</v>
      </c>
      <c r="F2921">
        <v>-0.155451640486717</v>
      </c>
      <c r="G2921">
        <v>-0.14766164124011999</v>
      </c>
      <c r="H2921">
        <v>4.73876953125</v>
      </c>
      <c r="I2921">
        <v>9.5995941162109393</v>
      </c>
      <c r="J2921">
        <v>-10.8642578125</v>
      </c>
      <c r="L2921">
        <v>2.960205078125E-3</v>
      </c>
      <c r="M2921">
        <v>0.99122619628906306</v>
      </c>
      <c r="N2921">
        <v>-4.400634765625E-2</v>
      </c>
      <c r="P2921">
        <v>7.2275848388671902</v>
      </c>
      <c r="Q2921">
        <v>-44.214767456054702</v>
      </c>
      <c r="R2921">
        <v>23.3899230957031</v>
      </c>
      <c r="S2921" t="s">
        <v>2942</v>
      </c>
      <c r="U2921">
        <v>2918</v>
      </c>
      <c r="V2921">
        <f t="shared" si="45"/>
        <v>232.3</v>
      </c>
    </row>
    <row r="2922" spans="1:22" x14ac:dyDescent="0.25">
      <c r="A2922">
        <v>1740036.7736816399</v>
      </c>
      <c r="B2922">
        <v>1470236217386.8401</v>
      </c>
      <c r="C2922">
        <v>-40.013604625572697</v>
      </c>
      <c r="D2922">
        <v>0.69015854597091697</v>
      </c>
      <c r="E2922">
        <v>0.69369548559188798</v>
      </c>
      <c r="F2922">
        <v>-0.14493319392204301</v>
      </c>
      <c r="G2922">
        <v>-0.14649972319603</v>
      </c>
      <c r="H2922">
        <v>-10.8251953125</v>
      </c>
      <c r="I2922">
        <v>-5.1709136962890598</v>
      </c>
      <c r="J2922">
        <v>6.4697265625</v>
      </c>
      <c r="L2922">
        <v>2.0660400390625E-2</v>
      </c>
      <c r="M2922">
        <v>1.0106353759765601</v>
      </c>
      <c r="N2922">
        <v>1.922607421875E-2</v>
      </c>
      <c r="P2922">
        <v>6.9275970458984402</v>
      </c>
      <c r="Q2922">
        <v>-45.414718627929702</v>
      </c>
      <c r="R2922">
        <v>22.1899719238281</v>
      </c>
      <c r="S2922" t="s">
        <v>2943</v>
      </c>
      <c r="U2922">
        <v>2919</v>
      </c>
      <c r="V2922">
        <f t="shared" si="45"/>
        <v>232.36699999999999</v>
      </c>
    </row>
    <row r="2923" spans="1:22" x14ac:dyDescent="0.25">
      <c r="A2923">
        <v>1740103.42407227</v>
      </c>
      <c r="B2923">
        <v>1470236217453.49</v>
      </c>
      <c r="C2923">
        <v>-40.013604625572697</v>
      </c>
      <c r="D2923">
        <v>0.69244718551635698</v>
      </c>
      <c r="E2923">
        <v>0.69130277633667003</v>
      </c>
      <c r="F2923">
        <v>-0.147284016013145</v>
      </c>
      <c r="G2923">
        <v>-0.14465440809726701</v>
      </c>
      <c r="H2923">
        <v>-1.7919921875</v>
      </c>
      <c r="I2923">
        <v>0.322250366210937</v>
      </c>
      <c r="J2923">
        <v>-0.3662109375</v>
      </c>
      <c r="L2923">
        <v>5.5572509765625E-2</v>
      </c>
      <c r="M2923">
        <v>1.0238189697265601</v>
      </c>
      <c r="N2923">
        <v>1.934814453125E-2</v>
      </c>
      <c r="P2923">
        <v>5.4276580810546902</v>
      </c>
      <c r="Q2923">
        <v>-43.314804077148402</v>
      </c>
      <c r="R2923">
        <v>22.1899719238281</v>
      </c>
      <c r="S2923" t="s">
        <v>2944</v>
      </c>
      <c r="U2923">
        <v>2920</v>
      </c>
      <c r="V2923">
        <f t="shared" si="45"/>
        <v>232.434</v>
      </c>
    </row>
    <row r="2924" spans="1:22" x14ac:dyDescent="0.25">
      <c r="A2924">
        <v>1740170.1049804699</v>
      </c>
      <c r="B2924">
        <v>1470236217520.1699</v>
      </c>
      <c r="C2924">
        <v>-40.013604625572697</v>
      </c>
      <c r="D2924">
        <v>0.694069623947144</v>
      </c>
      <c r="E2924">
        <v>0.689142346382141</v>
      </c>
      <c r="F2924">
        <v>-0.14579614996910101</v>
      </c>
      <c r="G2924">
        <v>-0.14863970875740101</v>
      </c>
      <c r="H2924">
        <v>-3.134765625</v>
      </c>
      <c r="I2924">
        <v>-6.9409332275390598</v>
      </c>
      <c r="J2924">
        <v>-9.94873046875</v>
      </c>
      <c r="L2924">
        <v>-1.556396484375E-3</v>
      </c>
      <c r="M2924">
        <v>1.0399322509765601</v>
      </c>
      <c r="N2924">
        <v>2.862548828125E-2</v>
      </c>
      <c r="P2924">
        <v>6.6276092529296902</v>
      </c>
      <c r="Q2924">
        <v>-46.314682006835902</v>
      </c>
      <c r="R2924">
        <v>22.4899597167969</v>
      </c>
      <c r="S2924" t="s">
        <v>2945</v>
      </c>
      <c r="U2924">
        <v>2921</v>
      </c>
      <c r="V2924">
        <f t="shared" si="45"/>
        <v>232.5</v>
      </c>
    </row>
    <row r="2925" spans="1:22" x14ac:dyDescent="0.25">
      <c r="A2925">
        <v>1740236.72485352</v>
      </c>
      <c r="B2925">
        <v>1470236217586.79</v>
      </c>
      <c r="C2925">
        <v>-40.013604625572697</v>
      </c>
      <c r="D2925">
        <v>0.68936634063720703</v>
      </c>
      <c r="E2925">
        <v>0.69464081525802601</v>
      </c>
      <c r="F2925">
        <v>-0.14233005046844499</v>
      </c>
      <c r="G2925">
        <v>-0.148291945457459</v>
      </c>
      <c r="H2925">
        <v>18.10546875</v>
      </c>
      <c r="I2925">
        <v>3.9843597412109402</v>
      </c>
      <c r="J2925">
        <v>-13.85498046875</v>
      </c>
      <c r="L2925">
        <v>3.0303955078125E-2</v>
      </c>
      <c r="M2925">
        <v>1.0012359619140601</v>
      </c>
      <c r="N2925">
        <v>-1.519775390625E-2</v>
      </c>
      <c r="P2925">
        <v>3.6277313232421902</v>
      </c>
      <c r="Q2925">
        <v>-44.214767456054702</v>
      </c>
      <c r="R2925">
        <v>20.9900207519531</v>
      </c>
      <c r="S2925" t="s">
        <v>2946</v>
      </c>
      <c r="U2925">
        <v>2922</v>
      </c>
      <c r="V2925">
        <f t="shared" si="45"/>
        <v>232.56700000000001</v>
      </c>
    </row>
    <row r="2926" spans="1:22" x14ac:dyDescent="0.25">
      <c r="A2926">
        <v>1740303.3752441399</v>
      </c>
      <c r="B2926">
        <v>1470236217653.4399</v>
      </c>
      <c r="C2926">
        <v>-40.013604625572697</v>
      </c>
      <c r="D2926">
        <v>0.68378770351409901</v>
      </c>
      <c r="E2926">
        <v>0.70059376955032404</v>
      </c>
      <c r="F2926">
        <v>-0.137696042656899</v>
      </c>
      <c r="G2926">
        <v>-0.15047462284565</v>
      </c>
      <c r="H2926">
        <v>19.63134765625</v>
      </c>
      <c r="I2926">
        <v>3.5571136474609402</v>
      </c>
      <c r="J2926">
        <v>-14.404296875</v>
      </c>
      <c r="L2926">
        <v>2.3101806640625E-2</v>
      </c>
      <c r="M2926">
        <v>1.0094146728515601</v>
      </c>
      <c r="N2926">
        <v>-3.84521484375E-3</v>
      </c>
      <c r="P2926">
        <v>7.8275604248046902</v>
      </c>
      <c r="Q2926">
        <v>-43.014816284179702</v>
      </c>
      <c r="R2926">
        <v>23.3899230957031</v>
      </c>
      <c r="S2926" t="s">
        <v>2947</v>
      </c>
      <c r="U2926">
        <v>2923</v>
      </c>
      <c r="V2926">
        <f t="shared" si="45"/>
        <v>232.63399999999999</v>
      </c>
    </row>
    <row r="2927" spans="1:22" x14ac:dyDescent="0.25">
      <c r="A2927">
        <v>1740370.02563477</v>
      </c>
      <c r="B2927">
        <v>1470236217720.0901</v>
      </c>
      <c r="C2927">
        <v>-40.013604625572697</v>
      </c>
      <c r="D2927">
        <v>0.68251532316207897</v>
      </c>
      <c r="E2927">
        <v>0.70219445228576705</v>
      </c>
      <c r="F2927">
        <v>-0.13685657083988201</v>
      </c>
      <c r="G2927">
        <v>-0.14955329895019501</v>
      </c>
      <c r="H2927">
        <v>-8.32275390625</v>
      </c>
      <c r="I2927">
        <v>-4.39605712890625E-2</v>
      </c>
      <c r="J2927">
        <v>1.46484375</v>
      </c>
      <c r="L2927">
        <v>-9.46044921875E-4</v>
      </c>
      <c r="M2927">
        <v>1.0102691650390601</v>
      </c>
      <c r="N2927">
        <v>-1.751708984375E-2</v>
      </c>
      <c r="P2927">
        <v>6.6276092529296902</v>
      </c>
      <c r="Q2927">
        <v>-43.614791870117202</v>
      </c>
      <c r="R2927">
        <v>21.8899841308594</v>
      </c>
      <c r="S2927" t="s">
        <v>2948</v>
      </c>
      <c r="U2927">
        <v>2924</v>
      </c>
      <c r="V2927">
        <f t="shared" si="45"/>
        <v>232.7</v>
      </c>
    </row>
    <row r="2928" spans="1:22" x14ac:dyDescent="0.25">
      <c r="A2928">
        <v>1740436.7065429699</v>
      </c>
      <c r="B2928">
        <v>1470236217786.77</v>
      </c>
      <c r="C2928">
        <v>-40.013604625572697</v>
      </c>
      <c r="D2928">
        <v>0.68334782123565696</v>
      </c>
      <c r="E2928">
        <v>0.70176810026168801</v>
      </c>
      <c r="F2928">
        <v>-0.13588073849678001</v>
      </c>
      <c r="G2928">
        <v>-0.148639991879463</v>
      </c>
      <c r="H2928">
        <v>-8.30078125E-2</v>
      </c>
      <c r="I2928">
        <v>1.7870941162109399</v>
      </c>
      <c r="J2928">
        <v>2.9296875</v>
      </c>
      <c r="L2928">
        <v>2.227783203125E-3</v>
      </c>
      <c r="M2928">
        <v>1.0290679931640601</v>
      </c>
      <c r="N2928">
        <v>-1.202392578125E-2</v>
      </c>
      <c r="P2928">
        <v>6.6276092529296902</v>
      </c>
      <c r="Q2928">
        <v>-43.614791870117202</v>
      </c>
      <c r="R2928">
        <v>21.8899841308594</v>
      </c>
      <c r="S2928" t="s">
        <v>2949</v>
      </c>
      <c r="U2928">
        <v>2925</v>
      </c>
      <c r="V2928">
        <f t="shared" si="45"/>
        <v>232.767</v>
      </c>
    </row>
    <row r="2929" spans="1:22" x14ac:dyDescent="0.25">
      <c r="A2929">
        <v>1740503.32641602</v>
      </c>
      <c r="B2929">
        <v>1470236217853.3899</v>
      </c>
      <c r="C2929">
        <v>-40.013604625572697</v>
      </c>
      <c r="D2929">
        <v>0.68282759189605702</v>
      </c>
      <c r="E2929">
        <v>0.70250380039215099</v>
      </c>
      <c r="F2929">
        <v>-0.13641861081123399</v>
      </c>
      <c r="G2929">
        <v>-0.147053852677345</v>
      </c>
      <c r="H2929">
        <v>5.59326171875</v>
      </c>
      <c r="I2929">
        <v>5.0219573974609402</v>
      </c>
      <c r="J2929">
        <v>3.96728515625</v>
      </c>
      <c r="L2929">
        <v>-2.9022216796875E-2</v>
      </c>
      <c r="M2929">
        <v>1.0282135009765601</v>
      </c>
      <c r="N2929">
        <v>-3.338623046875E-2</v>
      </c>
      <c r="P2929">
        <v>6.0276336669921902</v>
      </c>
      <c r="Q2929">
        <v>-43.914779663085902</v>
      </c>
      <c r="R2929">
        <v>22.7899475097656</v>
      </c>
      <c r="S2929" t="s">
        <v>2950</v>
      </c>
      <c r="U2929">
        <v>2926</v>
      </c>
      <c r="V2929">
        <f t="shared" si="45"/>
        <v>232.834</v>
      </c>
    </row>
    <row r="2930" spans="1:22" x14ac:dyDescent="0.25">
      <c r="A2930">
        <v>1740569.9768066399</v>
      </c>
      <c r="B2930">
        <v>1470236217920.04</v>
      </c>
      <c r="C2930">
        <v>-40.013604625572697</v>
      </c>
      <c r="D2930">
        <v>0.68330132961273204</v>
      </c>
      <c r="E2930">
        <v>0.703058302402496</v>
      </c>
      <c r="F2930">
        <v>-0.13585157692432401</v>
      </c>
      <c r="G2930">
        <v>-0.14266294240951499</v>
      </c>
      <c r="H2930">
        <v>0.58837890625</v>
      </c>
      <c r="I2930">
        <v>7.3412933349609402</v>
      </c>
      <c r="J2930">
        <v>8.7890625</v>
      </c>
      <c r="L2930">
        <v>1.8341064453125E-2</v>
      </c>
      <c r="M2930">
        <v>1.0262603759765601</v>
      </c>
      <c r="N2930">
        <v>-3.60107421875E-3</v>
      </c>
      <c r="P2930">
        <v>9.0275115966796893</v>
      </c>
      <c r="Q2930">
        <v>-44.514755249023402</v>
      </c>
      <c r="R2930">
        <v>24.2898864746094</v>
      </c>
      <c r="S2930" t="s">
        <v>2951</v>
      </c>
      <c r="U2930">
        <v>2927</v>
      </c>
      <c r="V2930">
        <f t="shared" si="45"/>
        <v>232.9</v>
      </c>
    </row>
    <row r="2931" spans="1:22" x14ac:dyDescent="0.25">
      <c r="A2931">
        <v>1740636.62719727</v>
      </c>
      <c r="B2931">
        <v>1470236217986.6899</v>
      </c>
      <c r="C2931">
        <v>-40.013604625572697</v>
      </c>
      <c r="D2931">
        <v>0.68228584527969405</v>
      </c>
      <c r="E2931">
        <v>0.70422822237014804</v>
      </c>
      <c r="F2931">
        <v>-0.13826714456081399</v>
      </c>
      <c r="G2931">
        <v>-0.13939444720745101</v>
      </c>
      <c r="H2931">
        <v>0.283203125</v>
      </c>
      <c r="I2931">
        <v>-6.8188629150390598</v>
      </c>
      <c r="J2931">
        <v>0.244140625</v>
      </c>
      <c r="L2931">
        <v>3.0670166015625E-2</v>
      </c>
      <c r="M2931">
        <v>0.99855041503906306</v>
      </c>
      <c r="N2931">
        <v>-2.398681640625E-2</v>
      </c>
      <c r="P2931">
        <v>6.0276336669921902</v>
      </c>
      <c r="Q2931">
        <v>-43.914779663085902</v>
      </c>
      <c r="R2931">
        <v>22.7899475097656</v>
      </c>
      <c r="S2931" t="s">
        <v>2952</v>
      </c>
      <c r="U2931">
        <v>2928</v>
      </c>
      <c r="V2931">
        <f t="shared" si="45"/>
        <v>232.96700000000001</v>
      </c>
    </row>
    <row r="2932" spans="1:22" x14ac:dyDescent="0.25">
      <c r="A2932">
        <v>1740703.3081054699</v>
      </c>
      <c r="B2932">
        <v>1470236218053.3799</v>
      </c>
      <c r="C2932">
        <v>-40.013604625572697</v>
      </c>
      <c r="D2932">
        <v>0.68235331773757901</v>
      </c>
      <c r="E2932">
        <v>0.70367825031280495</v>
      </c>
      <c r="F2932">
        <v>-0.13907721638679499</v>
      </c>
      <c r="G2932">
        <v>-0.14102634787559501</v>
      </c>
      <c r="H2932">
        <v>-0.44921875</v>
      </c>
      <c r="I2932">
        <v>-3.6450347900390598</v>
      </c>
      <c r="J2932">
        <v>-1.3427734375</v>
      </c>
      <c r="L2932">
        <v>2.7252197265625E-2</v>
      </c>
      <c r="M2932">
        <v>1.0306549072265601</v>
      </c>
      <c r="N2932">
        <v>-7.9345703125E-4</v>
      </c>
      <c r="P2932">
        <v>6.0276336669921902</v>
      </c>
      <c r="Q2932">
        <v>-43.314804077148402</v>
      </c>
      <c r="R2932">
        <v>22.7899475097656</v>
      </c>
      <c r="S2932" t="s">
        <v>2953</v>
      </c>
      <c r="U2932">
        <v>2929</v>
      </c>
      <c r="V2932">
        <f t="shared" si="45"/>
        <v>233.03399999999999</v>
      </c>
    </row>
    <row r="2933" spans="1:22" x14ac:dyDescent="0.25">
      <c r="A2933">
        <v>1740769.92797852</v>
      </c>
      <c r="B2933">
        <v>1470236218120</v>
      </c>
      <c r="C2933">
        <v>-40.013604625572697</v>
      </c>
      <c r="D2933">
        <v>0.68103128671646096</v>
      </c>
      <c r="E2933">
        <v>0.705092012882233</v>
      </c>
      <c r="F2933">
        <v>-0.136796489357948</v>
      </c>
      <c r="G2933">
        <v>-0.142577528953552</v>
      </c>
      <c r="H2933">
        <v>4.3115234375</v>
      </c>
      <c r="I2933">
        <v>2.8246917724609402</v>
      </c>
      <c r="J2933">
        <v>-6.77490234375</v>
      </c>
      <c r="L2933">
        <v>-2.655029296875E-3</v>
      </c>
      <c r="M2933">
        <v>0.97486877441406306</v>
      </c>
      <c r="N2933">
        <v>-4.071044921875E-2</v>
      </c>
      <c r="P2933">
        <v>5.1276702880859402</v>
      </c>
      <c r="Q2933">
        <v>-45.714706420898402</v>
      </c>
      <c r="R2933">
        <v>22.4899597167969</v>
      </c>
      <c r="S2933" t="s">
        <v>2954</v>
      </c>
      <c r="U2933">
        <v>2930</v>
      </c>
      <c r="V2933">
        <f t="shared" si="45"/>
        <v>233.1</v>
      </c>
    </row>
    <row r="2934" spans="1:22" x14ac:dyDescent="0.25">
      <c r="A2934">
        <v>1740836.5783691399</v>
      </c>
      <c r="B2934">
        <v>1470236218186.6499</v>
      </c>
      <c r="C2934">
        <v>-40.013604625572697</v>
      </c>
      <c r="D2934">
        <v>0.68023478984832797</v>
      </c>
      <c r="E2934">
        <v>0.70608669519424405</v>
      </c>
      <c r="F2934">
        <v>-0.13469868898391699</v>
      </c>
      <c r="G2934">
        <v>-0.14345225691795399</v>
      </c>
      <c r="H2934">
        <v>0.283203125</v>
      </c>
      <c r="I2934">
        <v>0.74949645996093806</v>
      </c>
      <c r="J2934">
        <v>4.638671875</v>
      </c>
      <c r="L2934">
        <v>-1.0223388671875E-2</v>
      </c>
      <c r="M2934">
        <v>1.0345611572265601</v>
      </c>
      <c r="N2934">
        <v>-1.458740234375E-2</v>
      </c>
      <c r="P2934">
        <v>6.0276336669921902</v>
      </c>
      <c r="Q2934">
        <v>-43.314804077148402</v>
      </c>
      <c r="R2934">
        <v>25.7898254394531</v>
      </c>
      <c r="S2934" t="s">
        <v>2955</v>
      </c>
      <c r="U2934">
        <v>2931</v>
      </c>
      <c r="V2934">
        <f t="shared" si="45"/>
        <v>233.167</v>
      </c>
    </row>
    <row r="2935" spans="1:22" x14ac:dyDescent="0.25">
      <c r="A2935">
        <v>1740903.22875977</v>
      </c>
      <c r="B2935">
        <v>1470236218253.3</v>
      </c>
      <c r="C2935">
        <v>-40.013604625572697</v>
      </c>
      <c r="D2935">
        <v>0.67989742755889904</v>
      </c>
      <c r="E2935">
        <v>0.70660471916198697</v>
      </c>
      <c r="F2935">
        <v>-0.13497623801231401</v>
      </c>
      <c r="G2935">
        <v>-0.14223523437976801</v>
      </c>
      <c r="H2935">
        <v>4.921875</v>
      </c>
      <c r="I2935">
        <v>-0.104995727539063</v>
      </c>
      <c r="J2935">
        <v>0.244140625</v>
      </c>
      <c r="L2935">
        <v>1.1993408203125E-2</v>
      </c>
      <c r="M2935">
        <v>1.0185699462890601</v>
      </c>
      <c r="N2935">
        <v>-1.361083984375E-2</v>
      </c>
      <c r="P2935">
        <v>7.2275848388671902</v>
      </c>
      <c r="Q2935">
        <v>-43.614791870117202</v>
      </c>
      <c r="R2935">
        <v>23.3899230957031</v>
      </c>
      <c r="S2935" t="s">
        <v>2956</v>
      </c>
      <c r="U2935">
        <v>2932</v>
      </c>
      <c r="V2935">
        <f t="shared" si="45"/>
        <v>233.23400000000001</v>
      </c>
    </row>
    <row r="2936" spans="1:22" x14ac:dyDescent="0.25">
      <c r="A2936">
        <v>1740969.9096679699</v>
      </c>
      <c r="B2936">
        <v>1470236218319.98</v>
      </c>
      <c r="C2936">
        <v>-40.013604625572697</v>
      </c>
      <c r="D2936">
        <v>0.67423188686370905</v>
      </c>
      <c r="E2936">
        <v>0.71335369348526001</v>
      </c>
      <c r="F2936">
        <v>-0.13165889680385601</v>
      </c>
      <c r="G2936">
        <v>-0.13857786357402799</v>
      </c>
      <c r="H2936">
        <v>13.52783203125</v>
      </c>
      <c r="I2936">
        <v>6.6088714599609402</v>
      </c>
      <c r="J2936">
        <v>-14.2822265625</v>
      </c>
      <c r="L2936">
        <v>4.6051025390625E-2</v>
      </c>
      <c r="M2936">
        <v>1.0050201416015601</v>
      </c>
      <c r="N2936">
        <v>-3.912353515625E-2</v>
      </c>
      <c r="P2936">
        <v>7.5275726318359402</v>
      </c>
      <c r="Q2936">
        <v>-43.914779663085902</v>
      </c>
      <c r="R2936">
        <v>22.1899719238281</v>
      </c>
      <c r="S2936" t="s">
        <v>2957</v>
      </c>
      <c r="U2936">
        <v>2933</v>
      </c>
      <c r="V2936">
        <f t="shared" si="45"/>
        <v>233.3</v>
      </c>
    </row>
    <row r="2937" spans="1:22" x14ac:dyDescent="0.25">
      <c r="A2937">
        <v>1741036.52954102</v>
      </c>
      <c r="B2937">
        <v>1470236218386.6001</v>
      </c>
      <c r="C2937">
        <v>-40.013604625572697</v>
      </c>
      <c r="D2937">
        <v>0.67259204387664795</v>
      </c>
      <c r="E2937">
        <v>0.71498483419418302</v>
      </c>
      <c r="F2937">
        <v>-0.13001511991024001</v>
      </c>
      <c r="G2937">
        <v>-0.13968832790851601</v>
      </c>
      <c r="H2937">
        <v>-6.24755859375</v>
      </c>
      <c r="I2937">
        <v>-5.1098785400390598</v>
      </c>
      <c r="J2937">
        <v>5.0048828125</v>
      </c>
      <c r="L2937">
        <v>-5.462646484375E-3</v>
      </c>
      <c r="M2937">
        <v>0.99720764160156306</v>
      </c>
      <c r="N2937">
        <v>-6.341552734375E-2</v>
      </c>
      <c r="P2937">
        <v>5.7276458740234402</v>
      </c>
      <c r="Q2937">
        <v>-43.614791870117202</v>
      </c>
      <c r="R2937">
        <v>23.9898986816406</v>
      </c>
      <c r="S2937" t="s">
        <v>2958</v>
      </c>
      <c r="U2937">
        <v>2934</v>
      </c>
      <c r="V2937">
        <f t="shared" si="45"/>
        <v>233.36699999999999</v>
      </c>
    </row>
    <row r="2938" spans="1:22" x14ac:dyDescent="0.25">
      <c r="A2938">
        <v>1741103.1799316399</v>
      </c>
      <c r="B2938">
        <v>1470236218453.25</v>
      </c>
      <c r="C2938">
        <v>-40.013604625572697</v>
      </c>
      <c r="D2938">
        <v>0.67439937591552701</v>
      </c>
      <c r="E2938">
        <v>0.71294295787811302</v>
      </c>
      <c r="F2938">
        <v>-0.13207958638668099</v>
      </c>
      <c r="G2938">
        <v>-0.13947345316410101</v>
      </c>
      <c r="H2938">
        <v>-0.205078125</v>
      </c>
      <c r="I2938">
        <v>-0.83741760253906306</v>
      </c>
      <c r="J2938">
        <v>-1.46484375</v>
      </c>
      <c r="L2938">
        <v>2.8472900390625E-2</v>
      </c>
      <c r="M2938">
        <v>1.0103912353515601</v>
      </c>
      <c r="N2938">
        <v>-3.631591796875E-2</v>
      </c>
      <c r="P2938">
        <v>7.2275848388671902</v>
      </c>
      <c r="Q2938">
        <v>-43.614791870117202</v>
      </c>
      <c r="R2938">
        <v>23.9898986816406</v>
      </c>
      <c r="S2938" t="s">
        <v>2959</v>
      </c>
      <c r="U2938">
        <v>2935</v>
      </c>
      <c r="V2938">
        <f t="shared" si="45"/>
        <v>233.434</v>
      </c>
    </row>
    <row r="2939" spans="1:22" x14ac:dyDescent="0.25">
      <c r="A2939">
        <v>1741169.83032227</v>
      </c>
      <c r="B2939">
        <v>1470236218519.8999</v>
      </c>
      <c r="C2939">
        <v>-40.013604625572697</v>
      </c>
      <c r="D2939">
        <v>0.677279472351074</v>
      </c>
      <c r="E2939">
        <v>0.70874899625778198</v>
      </c>
      <c r="F2939">
        <v>-0.137533098459244</v>
      </c>
      <c r="G2939">
        <v>-0.141605719923973</v>
      </c>
      <c r="H2939">
        <v>-0.99853515625</v>
      </c>
      <c r="I2939">
        <v>-0.95948791503906306</v>
      </c>
      <c r="J2939">
        <v>-2.197265625</v>
      </c>
      <c r="L2939">
        <v>-2.3773193359375E-2</v>
      </c>
      <c r="M2939">
        <v>1.0268707275390601</v>
      </c>
      <c r="N2939">
        <v>-3.399658203125E-2</v>
      </c>
      <c r="P2939">
        <v>5.7276458740234402</v>
      </c>
      <c r="Q2939">
        <v>-43.014816284179702</v>
      </c>
      <c r="R2939">
        <v>24.8898620605469</v>
      </c>
      <c r="S2939" t="s">
        <v>2960</v>
      </c>
      <c r="U2939">
        <v>2936</v>
      </c>
      <c r="V2939">
        <f t="shared" si="45"/>
        <v>233.5</v>
      </c>
    </row>
    <row r="2940" spans="1:22" x14ac:dyDescent="0.25">
      <c r="A2940">
        <v>1741236.5112304699</v>
      </c>
      <c r="B2940">
        <v>1470236218586.5801</v>
      </c>
      <c r="C2940">
        <v>-40.013604625572697</v>
      </c>
      <c r="D2940">
        <v>0.67661446332931496</v>
      </c>
      <c r="E2940">
        <v>0.70924866199493397</v>
      </c>
      <c r="F2940">
        <v>-0.13837064802646601</v>
      </c>
      <c r="G2940">
        <v>-0.14146651327609999</v>
      </c>
      <c r="H2940">
        <v>0.22216796875</v>
      </c>
      <c r="I2940">
        <v>-3.2177886962890598</v>
      </c>
      <c r="J2940">
        <v>1.40380859375</v>
      </c>
      <c r="L2940">
        <v>1.2359619140625E-2</v>
      </c>
      <c r="M2940">
        <v>1.0067291259765601</v>
      </c>
      <c r="N2940">
        <v>-5.145263671875E-2</v>
      </c>
      <c r="P2940">
        <v>8.1275482177734393</v>
      </c>
      <c r="Q2940">
        <v>-44.514755249023402</v>
      </c>
      <c r="R2940">
        <v>23.6899108886719</v>
      </c>
      <c r="S2940" t="s">
        <v>2961</v>
      </c>
      <c r="U2940">
        <v>2937</v>
      </c>
      <c r="V2940">
        <f t="shared" si="45"/>
        <v>233.56700000000001</v>
      </c>
    </row>
    <row r="2941" spans="1:22" x14ac:dyDescent="0.25">
      <c r="A2941">
        <v>1741303.13110352</v>
      </c>
      <c r="B2941">
        <v>1470236218653.2</v>
      </c>
      <c r="C2941">
        <v>-40.013604625572697</v>
      </c>
      <c r="D2941">
        <v>0.67622554302215598</v>
      </c>
      <c r="E2941">
        <v>0.70951300859451305</v>
      </c>
      <c r="F2941">
        <v>-0.139401599764824</v>
      </c>
      <c r="G2941">
        <v>-0.14098726212978399</v>
      </c>
      <c r="H2941">
        <v>0.283203125</v>
      </c>
      <c r="I2941">
        <v>2.8246917724609402</v>
      </c>
      <c r="J2941">
        <v>0.732421875</v>
      </c>
      <c r="L2941">
        <v>1.7120361328125E-2</v>
      </c>
      <c r="M2941">
        <v>1.0042877197265601</v>
      </c>
      <c r="N2941">
        <v>-3.814697265625E-2</v>
      </c>
      <c r="P2941">
        <v>5.7276458740234402</v>
      </c>
      <c r="Q2941">
        <v>-45.114730834960902</v>
      </c>
      <c r="R2941">
        <v>25.4898376464844</v>
      </c>
      <c r="S2941" t="s">
        <v>2962</v>
      </c>
      <c r="U2941">
        <v>2938</v>
      </c>
      <c r="V2941">
        <f t="shared" si="45"/>
        <v>233.63399999999999</v>
      </c>
    </row>
    <row r="2942" spans="1:22" x14ac:dyDescent="0.25">
      <c r="A2942">
        <v>1741369.7814941399</v>
      </c>
      <c r="B2942">
        <v>1470236218719.8501</v>
      </c>
      <c r="C2942">
        <v>-40.013604625572697</v>
      </c>
      <c r="D2942">
        <v>0.679257452487946</v>
      </c>
      <c r="E2942">
        <v>0.70633995532989502</v>
      </c>
      <c r="F2942">
        <v>-0.141851201653481</v>
      </c>
      <c r="G2942">
        <v>-0.13989792764186901</v>
      </c>
      <c r="H2942">
        <v>-4.7216796875</v>
      </c>
      <c r="I2942">
        <v>0.99363708496093806</v>
      </c>
      <c r="J2942">
        <v>1.3427734375</v>
      </c>
      <c r="L2942">
        <v>2.2003173828125E-2</v>
      </c>
      <c r="M2942">
        <v>1.0494537353515601</v>
      </c>
      <c r="N2942">
        <v>-8.72802734375E-3</v>
      </c>
      <c r="P2942">
        <v>7.2275848388671902</v>
      </c>
      <c r="Q2942">
        <v>-43.614791870117202</v>
      </c>
      <c r="R2942">
        <v>22.4899597167969</v>
      </c>
      <c r="S2942" t="s">
        <v>2963</v>
      </c>
      <c r="U2942">
        <v>2939</v>
      </c>
      <c r="V2942">
        <f t="shared" si="45"/>
        <v>233.7</v>
      </c>
    </row>
    <row r="2943" spans="1:22" x14ac:dyDescent="0.25">
      <c r="A2943">
        <v>1741436.43188477</v>
      </c>
      <c r="B2943">
        <v>1470236218786.5</v>
      </c>
      <c r="C2943">
        <v>-40.013604625572697</v>
      </c>
      <c r="D2943">
        <v>0.67955356836319003</v>
      </c>
      <c r="E2943">
        <v>0.70609164237976096</v>
      </c>
      <c r="F2943">
        <v>-0.14129139482975001</v>
      </c>
      <c r="G2943">
        <v>-0.14027930796146401</v>
      </c>
      <c r="H2943">
        <v>-3.623046875</v>
      </c>
      <c r="I2943">
        <v>-4.9878082275390598</v>
      </c>
      <c r="J2943">
        <v>3.47900390625</v>
      </c>
      <c r="L2943">
        <v>-2.288818359375E-3</v>
      </c>
      <c r="M2943">
        <v>0.99525451660156306</v>
      </c>
      <c r="N2943">
        <v>-4.425048828125E-2</v>
      </c>
      <c r="P2943">
        <v>7.8275604248046902</v>
      </c>
      <c r="Q2943">
        <v>-43.014816284179702</v>
      </c>
      <c r="R2943">
        <v>21.8899841308594</v>
      </c>
      <c r="S2943" t="s">
        <v>2964</v>
      </c>
      <c r="U2943">
        <v>2940</v>
      </c>
      <c r="V2943">
        <f t="shared" si="45"/>
        <v>233.767</v>
      </c>
    </row>
    <row r="2944" spans="1:22" x14ac:dyDescent="0.25">
      <c r="A2944">
        <v>1741503.1127929699</v>
      </c>
      <c r="B2944">
        <v>1470236218853.1799</v>
      </c>
      <c r="C2944">
        <v>-40.013604625572697</v>
      </c>
      <c r="D2944">
        <v>0.68104827404022195</v>
      </c>
      <c r="E2944">
        <v>0.70440477132797197</v>
      </c>
      <c r="F2944">
        <v>-0.14358589053154</v>
      </c>
      <c r="G2944">
        <v>-0.13917784392833699</v>
      </c>
      <c r="H2944">
        <v>-0.44921875</v>
      </c>
      <c r="I2944">
        <v>2.7636566162109402</v>
      </c>
      <c r="J2944">
        <v>-0.48828125</v>
      </c>
      <c r="L2944">
        <v>4.5196533203125E-2</v>
      </c>
      <c r="M2944">
        <v>1.0068511962890601</v>
      </c>
      <c r="N2944">
        <v>-2.166748046875E-2</v>
      </c>
      <c r="P2944">
        <v>6.6276092529296902</v>
      </c>
      <c r="Q2944">
        <v>-43.614791870117202</v>
      </c>
      <c r="R2944">
        <v>23.9898986816406</v>
      </c>
      <c r="S2944" t="s">
        <v>2965</v>
      </c>
      <c r="U2944">
        <v>2941</v>
      </c>
      <c r="V2944">
        <f t="shared" si="45"/>
        <v>233.834</v>
      </c>
    </row>
    <row r="2945" spans="1:22" x14ac:dyDescent="0.25">
      <c r="A2945">
        <v>1741569.73266602</v>
      </c>
      <c r="B2945">
        <v>1470236218919.8</v>
      </c>
      <c r="C2945">
        <v>-40.013604625572697</v>
      </c>
      <c r="D2945">
        <v>0.68368268013000499</v>
      </c>
      <c r="E2945">
        <v>0.70214855670928999</v>
      </c>
      <c r="F2945">
        <v>-0.14116165041923501</v>
      </c>
      <c r="G2945">
        <v>-0.14013901352882399</v>
      </c>
      <c r="H2945">
        <v>-7.6513671875</v>
      </c>
      <c r="I2945">
        <v>0.93260192871093806</v>
      </c>
      <c r="J2945">
        <v>2.50244140625</v>
      </c>
      <c r="L2945">
        <v>3.2257080078125E-2</v>
      </c>
      <c r="M2945">
        <v>0.99842834472656306</v>
      </c>
      <c r="N2945">
        <v>-2.252197265625E-2</v>
      </c>
      <c r="P2945">
        <v>5.7276458740234402</v>
      </c>
      <c r="Q2945">
        <v>-43.014816284179702</v>
      </c>
      <c r="R2945">
        <v>23.3899230957031</v>
      </c>
      <c r="S2945" t="s">
        <v>2966</v>
      </c>
      <c r="U2945">
        <v>2942</v>
      </c>
      <c r="V2945">
        <f t="shared" si="45"/>
        <v>233.9</v>
      </c>
    </row>
    <row r="2946" spans="1:22" x14ac:dyDescent="0.25">
      <c r="A2946">
        <v>1741636.3830566399</v>
      </c>
      <c r="B2946">
        <v>1470236218986.45</v>
      </c>
      <c r="C2946">
        <v>-40.013604625572697</v>
      </c>
      <c r="D2946">
        <v>0.686012983322144</v>
      </c>
      <c r="E2946">
        <v>0.69979810714721702</v>
      </c>
      <c r="F2946">
        <v>-0.14212395250797299</v>
      </c>
      <c r="G2946">
        <v>-0.139533415436745</v>
      </c>
      <c r="H2946">
        <v>-3.31787109375</v>
      </c>
      <c r="I2946">
        <v>-1.9970855712890601</v>
      </c>
      <c r="J2946">
        <v>1.89208984375</v>
      </c>
      <c r="L2946">
        <v>3.2257080078125E-2</v>
      </c>
      <c r="M2946">
        <v>1.0240631103515601</v>
      </c>
      <c r="N2946">
        <v>-1.068115234375E-2</v>
      </c>
      <c r="P2946">
        <v>6.6276092529296902</v>
      </c>
      <c r="Q2946">
        <v>-43.014816284179702</v>
      </c>
      <c r="R2946">
        <v>23.3899230957031</v>
      </c>
      <c r="S2946" t="s">
        <v>2967</v>
      </c>
      <c r="U2946">
        <v>2943</v>
      </c>
      <c r="V2946">
        <f t="shared" si="45"/>
        <v>233.96700000000001</v>
      </c>
    </row>
    <row r="2947" spans="1:22" x14ac:dyDescent="0.25">
      <c r="A2947">
        <v>1741703.03344727</v>
      </c>
      <c r="B2947">
        <v>1470236219053.1001</v>
      </c>
      <c r="C2947">
        <v>-40.013604625572697</v>
      </c>
      <c r="D2947">
        <v>0.68676394224166903</v>
      </c>
      <c r="E2947">
        <v>0.69914448261260997</v>
      </c>
      <c r="F2947">
        <v>-0.14197911322116899</v>
      </c>
      <c r="G2947">
        <v>-0.13926330208778401</v>
      </c>
      <c r="H2947">
        <v>-5.39306640625</v>
      </c>
      <c r="I2947">
        <v>0.68846130371093806</v>
      </c>
      <c r="J2947">
        <v>1.15966796875</v>
      </c>
      <c r="L2947">
        <v>3.5064697265625E-2</v>
      </c>
      <c r="M2947">
        <v>0.99317932128906306</v>
      </c>
      <c r="N2947">
        <v>-2.264404296875E-2</v>
      </c>
      <c r="P2947">
        <v>5.7276458740234402</v>
      </c>
      <c r="Q2947">
        <v>-43.614791870117202</v>
      </c>
      <c r="R2947">
        <v>20.3900451660156</v>
      </c>
      <c r="S2947" t="s">
        <v>2968</v>
      </c>
      <c r="U2947">
        <v>2944</v>
      </c>
      <c r="V2947">
        <f t="shared" si="45"/>
        <v>234.03399999999999</v>
      </c>
    </row>
    <row r="2948" spans="1:22" x14ac:dyDescent="0.25">
      <c r="A2948">
        <v>1741769.7143554699</v>
      </c>
      <c r="B2948">
        <v>1470236219119.78</v>
      </c>
      <c r="C2948">
        <v>-40.013604625572697</v>
      </c>
      <c r="D2948">
        <v>0.68902546167373702</v>
      </c>
      <c r="E2948">
        <v>0.69668543338775601</v>
      </c>
      <c r="F2948">
        <v>-0.14182032644748699</v>
      </c>
      <c r="G2948">
        <v>-0.140571594238281</v>
      </c>
      <c r="H2948">
        <v>-0.5712890625</v>
      </c>
      <c r="I2948">
        <v>4.3505706787109402</v>
      </c>
      <c r="J2948">
        <v>-3.90625</v>
      </c>
      <c r="L2948">
        <v>-9.613037109375E-3</v>
      </c>
      <c r="M2948">
        <v>1.0271148681640601</v>
      </c>
      <c r="N2948">
        <v>-1.28173828125E-3</v>
      </c>
      <c r="P2948">
        <v>5.7276458740234402</v>
      </c>
      <c r="Q2948">
        <v>-47.214645385742202</v>
      </c>
      <c r="R2948">
        <v>21.8899841308594</v>
      </c>
      <c r="S2948" t="s">
        <v>2969</v>
      </c>
      <c r="U2948">
        <v>2945</v>
      </c>
      <c r="V2948">
        <f t="shared" si="45"/>
        <v>234.1</v>
      </c>
    </row>
    <row r="2949" spans="1:22" x14ac:dyDescent="0.25">
      <c r="A2949">
        <v>1741836.33422852</v>
      </c>
      <c r="B2949">
        <v>1470236219186.3999</v>
      </c>
      <c r="C2949">
        <v>-40.013604625572697</v>
      </c>
      <c r="D2949">
        <v>0.68921208381652799</v>
      </c>
      <c r="E2949">
        <v>0.69662731885910001</v>
      </c>
      <c r="F2949">
        <v>-0.141898542642593</v>
      </c>
      <c r="G2949">
        <v>-0.13986383378505701</v>
      </c>
      <c r="H2949">
        <v>1.6259765625</v>
      </c>
      <c r="I2949">
        <v>-2.3022613525390598</v>
      </c>
      <c r="J2949">
        <v>0.1220703125</v>
      </c>
      <c r="L2949">
        <v>4.8980712890625E-2</v>
      </c>
      <c r="M2949">
        <v>1.0168609619140601</v>
      </c>
      <c r="N2949">
        <v>8.36181640625E-3</v>
      </c>
      <c r="P2949">
        <v>5.4276580810546902</v>
      </c>
      <c r="Q2949">
        <v>-44.514755249023402</v>
      </c>
      <c r="R2949">
        <v>21.5899963378906</v>
      </c>
      <c r="S2949" t="s">
        <v>2970</v>
      </c>
      <c r="U2949">
        <v>2946</v>
      </c>
      <c r="V2949">
        <f t="shared" ref="V2949:V3012" si="46">ROUND(37.767+(U2949/15),3)</f>
        <v>234.167</v>
      </c>
    </row>
    <row r="2950" spans="1:22" x14ac:dyDescent="0.25">
      <c r="A2950">
        <v>1741902.9846191399</v>
      </c>
      <c r="B2950">
        <v>1470236219253.05</v>
      </c>
      <c r="C2950">
        <v>-40.013604625572697</v>
      </c>
      <c r="D2950">
        <v>0.68825310468673695</v>
      </c>
      <c r="E2950">
        <v>0.69775855541229304</v>
      </c>
      <c r="F2950">
        <v>-0.14148902893066401</v>
      </c>
      <c r="G2950">
        <v>-0.139361277222633</v>
      </c>
      <c r="H2950">
        <v>4.12841796875</v>
      </c>
      <c r="I2950">
        <v>2.9467620849609402</v>
      </c>
      <c r="J2950">
        <v>-1.77001953125</v>
      </c>
      <c r="L2950">
        <v>2.7984619140625E-2</v>
      </c>
      <c r="M2950">
        <v>1.0319976806640601</v>
      </c>
      <c r="N2950">
        <v>-4.21142578125E-3</v>
      </c>
      <c r="P2950">
        <v>7.2275848388671902</v>
      </c>
      <c r="Q2950">
        <v>-43.014816284179702</v>
      </c>
      <c r="R2950">
        <v>24.8898620605469</v>
      </c>
      <c r="S2950" t="s">
        <v>2971</v>
      </c>
      <c r="U2950">
        <v>2947</v>
      </c>
      <c r="V2950">
        <f t="shared" si="46"/>
        <v>234.23400000000001</v>
      </c>
    </row>
    <row r="2951" spans="1:22" x14ac:dyDescent="0.25">
      <c r="A2951">
        <v>1741969.63500977</v>
      </c>
      <c r="B2951">
        <v>1470236219319.7</v>
      </c>
      <c r="C2951">
        <v>-40.013604625572697</v>
      </c>
      <c r="D2951">
        <v>0.688465535640717</v>
      </c>
      <c r="E2951">
        <v>0.69834113121032704</v>
      </c>
      <c r="F2951">
        <v>-0.13873396813869501</v>
      </c>
      <c r="G2951">
        <v>-0.13815829157829301</v>
      </c>
      <c r="H2951">
        <v>0.52734375</v>
      </c>
      <c r="I2951">
        <v>4.5947113037109402</v>
      </c>
      <c r="J2951">
        <v>-3.72314453125</v>
      </c>
      <c r="L2951">
        <v>3.1036376953125E-2</v>
      </c>
      <c r="M2951">
        <v>1.0484771728515601</v>
      </c>
      <c r="N2951">
        <v>1.885986328125E-2</v>
      </c>
      <c r="P2951">
        <v>5.4276580810546902</v>
      </c>
      <c r="Q2951">
        <v>-45.414718627929702</v>
      </c>
      <c r="R2951">
        <v>23.6899108886719</v>
      </c>
      <c r="S2951" t="s">
        <v>2972</v>
      </c>
      <c r="U2951">
        <v>2948</v>
      </c>
      <c r="V2951">
        <f t="shared" si="46"/>
        <v>234.3</v>
      </c>
    </row>
    <row r="2952" spans="1:22" x14ac:dyDescent="0.25">
      <c r="A2952">
        <v>1742036.3159179699</v>
      </c>
      <c r="B2952">
        <v>1470236219386.3799</v>
      </c>
      <c r="C2952">
        <v>-40.013604625572697</v>
      </c>
      <c r="D2952">
        <v>0.68827366828918501</v>
      </c>
      <c r="E2952">
        <v>0.69888418912887595</v>
      </c>
      <c r="F2952">
        <v>-0.136581316590309</v>
      </c>
      <c r="G2952">
        <v>-0.13851267099380499</v>
      </c>
      <c r="H2952">
        <v>-0.44921875</v>
      </c>
      <c r="I2952">
        <v>-2.7295074462890598</v>
      </c>
      <c r="J2952">
        <v>-0.3662109375</v>
      </c>
      <c r="L2952">
        <v>3.7139892578125E-2</v>
      </c>
      <c r="M2952">
        <v>1.0039215087890601</v>
      </c>
      <c r="N2952">
        <v>5.55419921875E-3</v>
      </c>
      <c r="P2952">
        <v>6.6276092529296902</v>
      </c>
      <c r="Q2952">
        <v>-43.014816284179702</v>
      </c>
      <c r="R2952">
        <v>21.8899841308594</v>
      </c>
      <c r="S2952" t="s">
        <v>2973</v>
      </c>
      <c r="U2952">
        <v>2949</v>
      </c>
      <c r="V2952">
        <f t="shared" si="46"/>
        <v>234.36699999999999</v>
      </c>
    </row>
    <row r="2953" spans="1:22" x14ac:dyDescent="0.25">
      <c r="A2953">
        <v>1742102.93579102</v>
      </c>
      <c r="B2953">
        <v>1470236219453</v>
      </c>
      <c r="C2953">
        <v>-40.013604625572697</v>
      </c>
      <c r="D2953">
        <v>0.68915688991546598</v>
      </c>
      <c r="E2953">
        <v>0.69824838638305697</v>
      </c>
      <c r="F2953">
        <v>-0.13593596220016499</v>
      </c>
      <c r="G2953">
        <v>-0.137961700558662</v>
      </c>
      <c r="H2953">
        <v>-0.205078125</v>
      </c>
      <c r="I2953">
        <v>6.4257659912109402</v>
      </c>
      <c r="J2953">
        <v>-4.638671875</v>
      </c>
      <c r="L2953">
        <v>9.796142578125E-3</v>
      </c>
      <c r="M2953">
        <v>1.0222320556640601</v>
      </c>
      <c r="N2953">
        <v>9.46044921875E-3</v>
      </c>
      <c r="P2953">
        <v>6.6276092529296902</v>
      </c>
      <c r="Q2953">
        <v>-45.714706420898402</v>
      </c>
      <c r="R2953">
        <v>20.9900207519531</v>
      </c>
      <c r="S2953" t="s">
        <v>2974</v>
      </c>
      <c r="U2953">
        <v>2950</v>
      </c>
      <c r="V2953">
        <f t="shared" si="46"/>
        <v>234.434</v>
      </c>
    </row>
    <row r="2954" spans="1:22" x14ac:dyDescent="0.25">
      <c r="A2954">
        <v>1742169.5861816399</v>
      </c>
      <c r="B2954">
        <v>1470236219519.6499</v>
      </c>
      <c r="C2954">
        <v>-40.013604625572697</v>
      </c>
      <c r="D2954">
        <v>0.69028115272521995</v>
      </c>
      <c r="E2954">
        <v>0.697587490081787</v>
      </c>
      <c r="F2954">
        <v>-0.1341872215271</v>
      </c>
      <c r="G2954">
        <v>-0.13739447295665699</v>
      </c>
      <c r="H2954">
        <v>-3.68408203125</v>
      </c>
      <c r="I2954">
        <v>-1.6308746337890601</v>
      </c>
      <c r="J2954">
        <v>7.14111328125</v>
      </c>
      <c r="L2954">
        <v>3.3721923828125E-2</v>
      </c>
      <c r="M2954">
        <v>1.0461578369140601</v>
      </c>
      <c r="N2954">
        <v>2.374267578125E-2</v>
      </c>
      <c r="P2954">
        <v>6.6276092529296902</v>
      </c>
      <c r="Q2954">
        <v>-45.114730834960902</v>
      </c>
      <c r="R2954">
        <v>22.4899597167969</v>
      </c>
      <c r="S2954" t="s">
        <v>2975</v>
      </c>
      <c r="U2954">
        <v>2951</v>
      </c>
      <c r="V2954">
        <f t="shared" si="46"/>
        <v>234.5</v>
      </c>
    </row>
    <row r="2955" spans="1:22" x14ac:dyDescent="0.25">
      <c r="A2955">
        <v>1742236.23657227</v>
      </c>
      <c r="B2955">
        <v>1470236219586.3</v>
      </c>
      <c r="C2955">
        <v>-40.013604625572697</v>
      </c>
      <c r="D2955">
        <v>0.69035071134567305</v>
      </c>
      <c r="E2955">
        <v>0.69749343395233199</v>
      </c>
      <c r="F2955">
        <v>-0.13595490157604201</v>
      </c>
      <c r="G2955">
        <v>-0.135775446891785</v>
      </c>
      <c r="H2955">
        <v>2.6025390625</v>
      </c>
      <c r="I2955">
        <v>1.4819183349609399</v>
      </c>
      <c r="J2955">
        <v>2.25830078125</v>
      </c>
      <c r="L2955">
        <v>1.5777587890625E-2</v>
      </c>
      <c r="M2955">
        <v>1.0013580322265601</v>
      </c>
      <c r="N2955">
        <v>-2.203369140625E-2</v>
      </c>
      <c r="P2955">
        <v>5.4276580810546902</v>
      </c>
      <c r="Q2955">
        <v>-43.914779663085902</v>
      </c>
      <c r="R2955">
        <v>22.1899719238281</v>
      </c>
      <c r="S2955" t="s">
        <v>2976</v>
      </c>
      <c r="U2955">
        <v>2952</v>
      </c>
      <c r="V2955">
        <f t="shared" si="46"/>
        <v>234.56700000000001</v>
      </c>
    </row>
    <row r="2956" spans="1:22" x14ac:dyDescent="0.25">
      <c r="A2956">
        <v>1742302.9174804699</v>
      </c>
      <c r="B2956">
        <v>1470236219652.98</v>
      </c>
      <c r="C2956">
        <v>-40.013604625572697</v>
      </c>
      <c r="D2956">
        <v>0.69091016054153398</v>
      </c>
      <c r="E2956">
        <v>0.69684731960296598</v>
      </c>
      <c r="F2956">
        <v>-0.13726152479648601</v>
      </c>
      <c r="G2956">
        <v>-0.13493032753467599</v>
      </c>
      <c r="H2956">
        <v>-1.60888671875</v>
      </c>
      <c r="I2956">
        <v>-7.3681793212890598</v>
      </c>
      <c r="J2956">
        <v>6.4697265625</v>
      </c>
      <c r="L2956">
        <v>4.0802001953125E-2</v>
      </c>
      <c r="M2956">
        <v>1.0006256103515601</v>
      </c>
      <c r="N2956">
        <v>1.666259765625E-2</v>
      </c>
      <c r="P2956">
        <v>5.4276580810546902</v>
      </c>
      <c r="Q2956">
        <v>-43.914779663085902</v>
      </c>
      <c r="R2956">
        <v>22.1899719238281</v>
      </c>
      <c r="S2956" t="s">
        <v>2977</v>
      </c>
      <c r="U2956">
        <v>2953</v>
      </c>
      <c r="V2956">
        <f t="shared" si="46"/>
        <v>234.63399999999999</v>
      </c>
    </row>
    <row r="2957" spans="1:22" x14ac:dyDescent="0.25">
      <c r="A2957">
        <v>1742369.53735352</v>
      </c>
      <c r="B2957">
        <v>1470236219719.6001</v>
      </c>
      <c r="C2957">
        <v>-40.013604625572697</v>
      </c>
      <c r="D2957">
        <v>0.69199633598327603</v>
      </c>
      <c r="E2957">
        <v>0.69515925645828303</v>
      </c>
      <c r="F2957">
        <v>-0.138836324214935</v>
      </c>
      <c r="G2957">
        <v>-0.136451095342636</v>
      </c>
      <c r="H2957">
        <v>4.0673828125</v>
      </c>
      <c r="I2957">
        <v>2.8857269287109402</v>
      </c>
      <c r="J2957">
        <v>-17.7001953125</v>
      </c>
      <c r="L2957">
        <v>6.6558837890625E-2</v>
      </c>
      <c r="M2957">
        <v>1.0235748291015601</v>
      </c>
      <c r="N2957">
        <v>2.972412109375E-2</v>
      </c>
      <c r="P2957">
        <v>6.9275970458984402</v>
      </c>
      <c r="Q2957">
        <v>-43.914779663085902</v>
      </c>
      <c r="R2957">
        <v>22.1899719238281</v>
      </c>
      <c r="S2957" t="s">
        <v>2978</v>
      </c>
      <c r="U2957">
        <v>2954</v>
      </c>
      <c r="V2957">
        <f t="shared" si="46"/>
        <v>234.7</v>
      </c>
    </row>
    <row r="2958" spans="1:22" x14ac:dyDescent="0.25">
      <c r="A2958">
        <v>1742436.1877441399</v>
      </c>
      <c r="B2958">
        <v>1470236219786.26</v>
      </c>
      <c r="C2958">
        <v>-40.013604625572697</v>
      </c>
      <c r="D2958">
        <v>0.69010400772094704</v>
      </c>
      <c r="E2958">
        <v>0.69681173563003496</v>
      </c>
      <c r="F2958">
        <v>-0.13617891073226901</v>
      </c>
      <c r="G2958">
        <v>-0.14023223519325301</v>
      </c>
      <c r="H2958">
        <v>-1.60888671875</v>
      </c>
      <c r="I2958">
        <v>-4.8657379150390598</v>
      </c>
      <c r="J2958">
        <v>-2.0751953125</v>
      </c>
      <c r="L2958">
        <v>-3.1097412109375E-2</v>
      </c>
      <c r="M2958">
        <v>1.0046539306640601</v>
      </c>
      <c r="N2958">
        <v>-1.739501953125E-2</v>
      </c>
      <c r="P2958">
        <v>6.6276092529296902</v>
      </c>
      <c r="Q2958">
        <v>-44.214767456054702</v>
      </c>
      <c r="R2958">
        <v>21.8899841308594</v>
      </c>
      <c r="S2958" t="s">
        <v>2979</v>
      </c>
      <c r="U2958">
        <v>2955</v>
      </c>
      <c r="V2958">
        <f t="shared" si="46"/>
        <v>234.767</v>
      </c>
    </row>
    <row r="2959" spans="1:22" x14ac:dyDescent="0.25">
      <c r="A2959">
        <v>1742502.83813477</v>
      </c>
      <c r="B2959">
        <v>1470236219852.9099</v>
      </c>
      <c r="C2959">
        <v>-40.013604625572697</v>
      </c>
      <c r="D2959">
        <v>0.69044184684753396</v>
      </c>
      <c r="E2959">
        <v>0.69612276554107699</v>
      </c>
      <c r="F2959">
        <v>-0.13713014125824</v>
      </c>
      <c r="G2959">
        <v>-0.14106212556362199</v>
      </c>
      <c r="H2959">
        <v>4.00634765625</v>
      </c>
      <c r="I2959">
        <v>2.2753753662109402</v>
      </c>
      <c r="J2959">
        <v>-5.615234375</v>
      </c>
      <c r="L2959">
        <v>2.1881103515625E-2</v>
      </c>
      <c r="M2959">
        <v>1.0289459228515601</v>
      </c>
      <c r="N2959">
        <v>5.4931640625E-4</v>
      </c>
      <c r="P2959">
        <v>7.5275726318359402</v>
      </c>
      <c r="Q2959">
        <v>-42.414840698242202</v>
      </c>
      <c r="R2959">
        <v>23.6899108886719</v>
      </c>
      <c r="S2959" t="s">
        <v>2980</v>
      </c>
      <c r="U2959">
        <v>2956</v>
      </c>
      <c r="V2959">
        <f t="shared" si="46"/>
        <v>234.834</v>
      </c>
    </row>
    <row r="2960" spans="1:22" x14ac:dyDescent="0.25">
      <c r="A2960">
        <v>1742569.5190429699</v>
      </c>
      <c r="B2960">
        <v>1470236219919.5901</v>
      </c>
      <c r="C2960">
        <v>-40.013604625572697</v>
      </c>
      <c r="D2960">
        <v>0.69089603424072299</v>
      </c>
      <c r="E2960">
        <v>0.69616615772247303</v>
      </c>
      <c r="F2960">
        <v>-0.13742397725582101</v>
      </c>
      <c r="G2960">
        <v>-0.13831137120723699</v>
      </c>
      <c r="H2960">
        <v>0.283203125</v>
      </c>
      <c r="I2960">
        <v>0.139144897460938</v>
      </c>
      <c r="J2960">
        <v>4.57763671875</v>
      </c>
      <c r="L2960">
        <v>2.1636962890625E-2</v>
      </c>
      <c r="M2960">
        <v>1.0197906494140601</v>
      </c>
      <c r="N2960">
        <v>1.385498046875E-2</v>
      </c>
      <c r="P2960">
        <v>4.8276824951171902</v>
      </c>
      <c r="Q2960">
        <v>-44.514755249023402</v>
      </c>
      <c r="R2960">
        <v>22.1899719238281</v>
      </c>
      <c r="S2960" t="s">
        <v>2981</v>
      </c>
      <c r="U2960">
        <v>2957</v>
      </c>
      <c r="V2960">
        <f t="shared" si="46"/>
        <v>234.9</v>
      </c>
    </row>
    <row r="2961" spans="1:22" x14ac:dyDescent="0.25">
      <c r="A2961">
        <v>1742636.13891602</v>
      </c>
      <c r="B2961">
        <v>1470236219986.21</v>
      </c>
      <c r="C2961">
        <v>-40.013604625572697</v>
      </c>
      <c r="D2961">
        <v>0.69086176156997703</v>
      </c>
      <c r="E2961">
        <v>0.69639265537261996</v>
      </c>
      <c r="F2961">
        <v>-0.13766710460185999</v>
      </c>
      <c r="G2961">
        <v>-0.137095287442207</v>
      </c>
      <c r="H2961">
        <v>1.68701171875</v>
      </c>
      <c r="I2961">
        <v>0.93260192871093806</v>
      </c>
      <c r="J2961">
        <v>0.6103515625</v>
      </c>
      <c r="L2961">
        <v>3.5430908203125E-2</v>
      </c>
      <c r="M2961">
        <v>1.0267486572265601</v>
      </c>
      <c r="N2961">
        <v>8.60595703125E-3</v>
      </c>
      <c r="P2961">
        <v>6.6276092529296902</v>
      </c>
      <c r="Q2961">
        <v>-45.114730834960902</v>
      </c>
      <c r="R2961">
        <v>24.8898620605469</v>
      </c>
      <c r="S2961" t="s">
        <v>2982</v>
      </c>
      <c r="U2961">
        <v>2958</v>
      </c>
      <c r="V2961">
        <f t="shared" si="46"/>
        <v>234.96700000000001</v>
      </c>
    </row>
    <row r="2962" spans="1:22" x14ac:dyDescent="0.25">
      <c r="A2962">
        <v>1742702.7893066399</v>
      </c>
      <c r="B2962">
        <v>1470236220052.8601</v>
      </c>
      <c r="C2962">
        <v>-40.013604625572697</v>
      </c>
      <c r="D2962">
        <v>0.68995881080627397</v>
      </c>
      <c r="E2962">
        <v>0.69711112976074197</v>
      </c>
      <c r="F2962">
        <v>-0.13790017366409299</v>
      </c>
      <c r="G2962">
        <v>-0.13775524497032199</v>
      </c>
      <c r="H2962">
        <v>4.7998046875</v>
      </c>
      <c r="I2962">
        <v>-5.1098785400390598</v>
      </c>
      <c r="J2962">
        <v>-5.9814453125</v>
      </c>
      <c r="L2962">
        <v>1.8829345703125E-2</v>
      </c>
      <c r="M2962">
        <v>1.0204010009765601</v>
      </c>
      <c r="N2962">
        <v>-3.277587890625E-2</v>
      </c>
      <c r="P2962">
        <v>6.9275970458984402</v>
      </c>
      <c r="Q2962">
        <v>-42.414840698242202</v>
      </c>
      <c r="R2962">
        <v>22.1899719238281</v>
      </c>
      <c r="S2962" t="s">
        <v>2983</v>
      </c>
      <c r="U2962">
        <v>2959</v>
      </c>
      <c r="V2962">
        <f t="shared" si="46"/>
        <v>235.03399999999999</v>
      </c>
    </row>
    <row r="2963" spans="1:22" x14ac:dyDescent="0.25">
      <c r="A2963">
        <v>1742769.43969727</v>
      </c>
      <c r="B2963">
        <v>1470236220119.51</v>
      </c>
      <c r="C2963">
        <v>-40.013604625572697</v>
      </c>
      <c r="D2963">
        <v>0.68899047374725297</v>
      </c>
      <c r="E2963">
        <v>0.69689255952835105</v>
      </c>
      <c r="F2963">
        <v>-0.13687153160572099</v>
      </c>
      <c r="G2963">
        <v>-0.14456558227539101</v>
      </c>
      <c r="H2963">
        <v>1.3818359375</v>
      </c>
      <c r="I2963">
        <v>-0.53224182128906306</v>
      </c>
      <c r="J2963">
        <v>-2.5634765625</v>
      </c>
      <c r="L2963">
        <v>3.8482666015625E-2</v>
      </c>
      <c r="M2963">
        <v>0.99757385253906306</v>
      </c>
      <c r="N2963">
        <v>4.2724609375E-4</v>
      </c>
      <c r="P2963">
        <v>7.2275848388671902</v>
      </c>
      <c r="Q2963">
        <v>-43.614791870117202</v>
      </c>
      <c r="R2963">
        <v>23.9898986816406</v>
      </c>
      <c r="S2963" t="s">
        <v>2984</v>
      </c>
      <c r="U2963">
        <v>2960</v>
      </c>
      <c r="V2963">
        <f t="shared" si="46"/>
        <v>235.1</v>
      </c>
    </row>
    <row r="2964" spans="1:22" x14ac:dyDescent="0.25">
      <c r="A2964">
        <v>1742836.1206054699</v>
      </c>
      <c r="B2964">
        <v>1470236220186.1899</v>
      </c>
      <c r="C2964">
        <v>-40.013604625572697</v>
      </c>
      <c r="D2964">
        <v>0.689464151859283</v>
      </c>
      <c r="E2964">
        <v>0.69606661796569802</v>
      </c>
      <c r="F2964">
        <v>-0.13697165250778201</v>
      </c>
      <c r="G2964">
        <v>-0.14618231356144001</v>
      </c>
      <c r="H2964">
        <v>-1.48681640625</v>
      </c>
      <c r="I2964">
        <v>-5.2929840087890598</v>
      </c>
      <c r="J2964">
        <v>-4.39453125</v>
      </c>
      <c r="L2964">
        <v>-2.13623046875E-4</v>
      </c>
      <c r="M2964">
        <v>1.0481109619140601</v>
      </c>
      <c r="N2964">
        <v>2.410888671875E-2</v>
      </c>
      <c r="P2964">
        <v>6.0276336669921902</v>
      </c>
      <c r="Q2964">
        <v>-45.414718627929702</v>
      </c>
      <c r="R2964">
        <v>22.7899475097656</v>
      </c>
      <c r="S2964" t="s">
        <v>2985</v>
      </c>
      <c r="U2964">
        <v>2961</v>
      </c>
      <c r="V2964">
        <f t="shared" si="46"/>
        <v>235.167</v>
      </c>
    </row>
    <row r="2965" spans="1:22" x14ac:dyDescent="0.25">
      <c r="A2965">
        <v>1742902.74047852</v>
      </c>
      <c r="B2965">
        <v>1470236220252.8101</v>
      </c>
      <c r="C2965">
        <v>-40.013604625572697</v>
      </c>
      <c r="D2965">
        <v>0.68822801113128695</v>
      </c>
      <c r="E2965">
        <v>0.69716423749923695</v>
      </c>
      <c r="F2965">
        <v>-0.135853976011276</v>
      </c>
      <c r="G2965">
        <v>-0.14781075716018699</v>
      </c>
      <c r="H2965">
        <v>1.50390625</v>
      </c>
      <c r="I2965">
        <v>0.87156677246093806</v>
      </c>
      <c r="J2965">
        <v>0.6103515625</v>
      </c>
      <c r="L2965">
        <v>-3.3050537109375E-2</v>
      </c>
      <c r="M2965">
        <v>0.99952697753906306</v>
      </c>
      <c r="N2965">
        <v>-2.825927734375E-2</v>
      </c>
      <c r="P2965">
        <v>6.6276092529296902</v>
      </c>
      <c r="Q2965">
        <v>-43.614791870117202</v>
      </c>
      <c r="R2965">
        <v>21.8899841308594</v>
      </c>
      <c r="S2965" t="s">
        <v>2986</v>
      </c>
      <c r="U2965">
        <v>2962</v>
      </c>
      <c r="V2965">
        <f t="shared" si="46"/>
        <v>235.23400000000001</v>
      </c>
    </row>
    <row r="2966" spans="1:22" x14ac:dyDescent="0.25">
      <c r="A2966">
        <v>1742969.3908691399</v>
      </c>
      <c r="B2966">
        <v>1470236220319.46</v>
      </c>
      <c r="C2966">
        <v>-40.013604625572697</v>
      </c>
      <c r="D2966">
        <v>0.68817770481109597</v>
      </c>
      <c r="E2966">
        <v>0.69752722978591897</v>
      </c>
      <c r="F2966">
        <v>-0.13619008660316501</v>
      </c>
      <c r="G2966">
        <v>-0.14601098001003299</v>
      </c>
      <c r="H2966">
        <v>-1.7919921875</v>
      </c>
      <c r="I2966">
        <v>-0.65431213378906306</v>
      </c>
      <c r="J2966">
        <v>6.34765625</v>
      </c>
      <c r="L2966">
        <v>-8.636474609375E-3</v>
      </c>
      <c r="M2966">
        <v>1.0179595947265601</v>
      </c>
      <c r="N2966">
        <v>1.080322265625E-2</v>
      </c>
      <c r="P2966">
        <v>8.1275482177734393</v>
      </c>
      <c r="Q2966">
        <v>-44.514755249023402</v>
      </c>
      <c r="R2966">
        <v>22.7899475097656</v>
      </c>
      <c r="S2966" t="s">
        <v>2987</v>
      </c>
      <c r="U2966">
        <v>2963</v>
      </c>
      <c r="V2966">
        <f t="shared" si="46"/>
        <v>235.3</v>
      </c>
    </row>
    <row r="2967" spans="1:22" x14ac:dyDescent="0.25">
      <c r="A2967">
        <v>1743036.04125977</v>
      </c>
      <c r="B2967">
        <v>1470236220386.1101</v>
      </c>
      <c r="C2967">
        <v>-40.013604625572697</v>
      </c>
      <c r="D2967">
        <v>0.68813043832778897</v>
      </c>
      <c r="E2967">
        <v>0.69780546426773105</v>
      </c>
      <c r="F2967">
        <v>-0.137002319097519</v>
      </c>
      <c r="G2967">
        <v>-0.14413298666477201</v>
      </c>
      <c r="H2967">
        <v>5.2880859375</v>
      </c>
      <c r="I2967">
        <v>1.7870941162109399</v>
      </c>
      <c r="J2967">
        <v>0.6103515625</v>
      </c>
      <c r="L2967">
        <v>2.7252197265625E-2</v>
      </c>
      <c r="M2967">
        <v>0.99000549316406306</v>
      </c>
      <c r="N2967">
        <v>-7.87353515625E-3</v>
      </c>
      <c r="P2967">
        <v>7.8275604248046902</v>
      </c>
      <c r="Q2967">
        <v>-43.614791870117202</v>
      </c>
      <c r="R2967">
        <v>21.8899841308594</v>
      </c>
      <c r="S2967" t="s">
        <v>2988</v>
      </c>
      <c r="U2967">
        <v>2964</v>
      </c>
      <c r="V2967">
        <f t="shared" si="46"/>
        <v>235.36699999999999</v>
      </c>
    </row>
    <row r="2968" spans="1:22" x14ac:dyDescent="0.25">
      <c r="A2968">
        <v>1743102.7221679699</v>
      </c>
      <c r="B2968">
        <v>1470236220452.79</v>
      </c>
      <c r="C2968">
        <v>-40.013604625572697</v>
      </c>
      <c r="D2968">
        <v>0.68841344118118297</v>
      </c>
      <c r="E2968">
        <v>0.697615146636963</v>
      </c>
      <c r="F2968">
        <v>-0.13746589422225999</v>
      </c>
      <c r="G2968">
        <v>-0.14325875043868999</v>
      </c>
      <c r="H2968">
        <v>-0.99853515625</v>
      </c>
      <c r="I2968">
        <v>-1.5088043212890601</v>
      </c>
      <c r="J2968">
        <v>-0.48828125</v>
      </c>
      <c r="L2968">
        <v>-6.927490234375E-3</v>
      </c>
      <c r="M2968">
        <v>1.0277252197265601</v>
      </c>
      <c r="N2968">
        <v>4.2724609375E-4</v>
      </c>
      <c r="P2968">
        <v>5.7276458740234402</v>
      </c>
      <c r="Q2968">
        <v>-44.214767456054702</v>
      </c>
      <c r="R2968">
        <v>23.9898986816406</v>
      </c>
      <c r="S2968" t="s">
        <v>2989</v>
      </c>
      <c r="U2968">
        <v>2965</v>
      </c>
      <c r="V2968">
        <f t="shared" si="46"/>
        <v>235.434</v>
      </c>
    </row>
    <row r="2969" spans="1:22" x14ac:dyDescent="0.25">
      <c r="A2969">
        <v>1743169.34204102</v>
      </c>
      <c r="B2969">
        <v>1470236220519.4099</v>
      </c>
      <c r="C2969">
        <v>-40.013604625572697</v>
      </c>
      <c r="D2969">
        <v>0.68879693746566795</v>
      </c>
      <c r="E2969">
        <v>0.69798648357391402</v>
      </c>
      <c r="F2969">
        <v>-0.135174036026001</v>
      </c>
      <c r="G2969">
        <v>-0.14178012311458599</v>
      </c>
      <c r="H2969">
        <v>-4.05029296875</v>
      </c>
      <c r="I2969">
        <v>-2.7295074462890598</v>
      </c>
      <c r="J2969">
        <v>2.13623046875</v>
      </c>
      <c r="L2969">
        <v>2.1270751953125E-2</v>
      </c>
      <c r="M2969">
        <v>1.0659332275390601</v>
      </c>
      <c r="N2969">
        <v>2.923583984375E-2</v>
      </c>
      <c r="P2969">
        <v>7.5275726318359402</v>
      </c>
      <c r="Q2969">
        <v>-43.314804077148402</v>
      </c>
      <c r="R2969">
        <v>22.7899475097656</v>
      </c>
      <c r="S2969" t="s">
        <v>2990</v>
      </c>
      <c r="U2969">
        <v>2966</v>
      </c>
      <c r="V2969">
        <f t="shared" si="46"/>
        <v>235.5</v>
      </c>
    </row>
    <row r="2970" spans="1:22" x14ac:dyDescent="0.25">
      <c r="A2970">
        <v>1743235.9924316399</v>
      </c>
      <c r="B2970">
        <v>1470236220586.0601</v>
      </c>
      <c r="C2970">
        <v>-40.013604625572697</v>
      </c>
      <c r="D2970">
        <v>0.68976730108261097</v>
      </c>
      <c r="E2970">
        <v>0.69743180274963401</v>
      </c>
      <c r="F2970">
        <v>-0.133627504110336</v>
      </c>
      <c r="G2970">
        <v>-0.141257464885712</v>
      </c>
      <c r="H2970">
        <v>-2.95166015625</v>
      </c>
      <c r="I2970">
        <v>2.5805511474609402</v>
      </c>
      <c r="J2970">
        <v>0</v>
      </c>
      <c r="L2970">
        <v>2.0904541015625E-2</v>
      </c>
      <c r="M2970">
        <v>1.0465240478515601</v>
      </c>
      <c r="N2970">
        <v>1.751708984375E-2</v>
      </c>
      <c r="P2970">
        <v>7.8275604248046902</v>
      </c>
      <c r="Q2970">
        <v>-43.614791870117202</v>
      </c>
      <c r="R2970">
        <v>22.4899597167969</v>
      </c>
      <c r="S2970" t="s">
        <v>2991</v>
      </c>
      <c r="U2970">
        <v>2967</v>
      </c>
      <c r="V2970">
        <f t="shared" si="46"/>
        <v>235.56700000000001</v>
      </c>
    </row>
    <row r="2971" spans="1:22" x14ac:dyDescent="0.25">
      <c r="A2971">
        <v>1743302.64282227</v>
      </c>
      <c r="B2971">
        <v>1470236220652.71</v>
      </c>
      <c r="C2971">
        <v>-40.013604625572697</v>
      </c>
      <c r="D2971">
        <v>0.68975925445556596</v>
      </c>
      <c r="E2971">
        <v>0.69758236408233598</v>
      </c>
      <c r="F2971">
        <v>-0.13341192901134499</v>
      </c>
      <c r="G2971">
        <v>-0.14075621962547299</v>
      </c>
      <c r="H2971">
        <v>4.12841796875</v>
      </c>
      <c r="I2971">
        <v>-1.9970855712890601</v>
      </c>
      <c r="J2971">
        <v>-0.30517578125</v>
      </c>
      <c r="L2971">
        <v>6.622314453125E-3</v>
      </c>
      <c r="M2971">
        <v>0.99794006347656306</v>
      </c>
      <c r="N2971">
        <v>-2.020263671875E-2</v>
      </c>
      <c r="P2971">
        <v>6.6276092529296902</v>
      </c>
      <c r="Q2971">
        <v>-45.114730834960902</v>
      </c>
      <c r="R2971">
        <v>22.4899597167969</v>
      </c>
      <c r="S2971" t="s">
        <v>2992</v>
      </c>
      <c r="U2971">
        <v>2968</v>
      </c>
      <c r="V2971">
        <f t="shared" si="46"/>
        <v>235.63399999999999</v>
      </c>
    </row>
    <row r="2972" spans="1:22" x14ac:dyDescent="0.25">
      <c r="A2972">
        <v>1743369.3237304699</v>
      </c>
      <c r="B2972">
        <v>1470236220719.3899</v>
      </c>
      <c r="C2972">
        <v>-40.013604625572697</v>
      </c>
      <c r="D2972">
        <v>0.69112312793731701</v>
      </c>
      <c r="E2972">
        <v>0.69579464197158802</v>
      </c>
      <c r="F2972">
        <v>-0.137560844421387</v>
      </c>
      <c r="G2972">
        <v>-0.13890933990478499</v>
      </c>
      <c r="H2972">
        <v>0.46630859375</v>
      </c>
      <c r="I2972">
        <v>-2.7905426025390598</v>
      </c>
      <c r="J2972">
        <v>4.2724609375</v>
      </c>
      <c r="L2972">
        <v>4.6905517578125E-2</v>
      </c>
      <c r="M2972">
        <v>1.0000152587890601</v>
      </c>
      <c r="N2972">
        <v>1.788330078125E-2</v>
      </c>
      <c r="P2972">
        <v>7.5275726318359402</v>
      </c>
      <c r="Q2972">
        <v>-43.914779663085902</v>
      </c>
      <c r="R2972">
        <v>22.7899475097656</v>
      </c>
      <c r="S2972" t="s">
        <v>2993</v>
      </c>
      <c r="U2972">
        <v>2969</v>
      </c>
      <c r="V2972">
        <f t="shared" si="46"/>
        <v>235.7</v>
      </c>
    </row>
    <row r="2973" spans="1:22" x14ac:dyDescent="0.25">
      <c r="A2973">
        <v>1743435.94360352</v>
      </c>
      <c r="B2973">
        <v>1470236220786.01</v>
      </c>
      <c r="C2973">
        <v>-40.013604625572697</v>
      </c>
      <c r="D2973">
        <v>0.69079291820526101</v>
      </c>
      <c r="E2973">
        <v>0.69617098569869995</v>
      </c>
      <c r="F2973">
        <v>-0.138447254896164</v>
      </c>
      <c r="G2973">
        <v>-0.13778042793273901</v>
      </c>
      <c r="H2973">
        <v>2.96875</v>
      </c>
      <c r="I2973">
        <v>1.4208831787109399</v>
      </c>
      <c r="J2973">
        <v>-1.46484375</v>
      </c>
      <c r="L2973">
        <v>3.2135009765625E-2</v>
      </c>
      <c r="M2973">
        <v>1.0027008056640601</v>
      </c>
      <c r="N2973">
        <v>6.7138671875E-4</v>
      </c>
      <c r="P2973">
        <v>6.9275970458984402</v>
      </c>
      <c r="Q2973">
        <v>-44.514755249023402</v>
      </c>
      <c r="R2973">
        <v>21.5899963378906</v>
      </c>
      <c r="S2973" t="s">
        <v>2994</v>
      </c>
      <c r="U2973">
        <v>2970</v>
      </c>
      <c r="V2973">
        <f t="shared" si="46"/>
        <v>235.767</v>
      </c>
    </row>
    <row r="2974" spans="1:22" x14ac:dyDescent="0.25">
      <c r="A2974">
        <v>1743502.5939941399</v>
      </c>
      <c r="B2974">
        <v>1470236220852.6599</v>
      </c>
      <c r="C2974">
        <v>-40.013604625572697</v>
      </c>
      <c r="D2974">
        <v>0.69007980823516801</v>
      </c>
      <c r="E2974">
        <v>0.69689136743545499</v>
      </c>
      <c r="F2974">
        <v>-0.13820414245128601</v>
      </c>
      <c r="G2974">
        <v>-0.13795642554759999</v>
      </c>
      <c r="H2974">
        <v>-1.181640625</v>
      </c>
      <c r="I2974">
        <v>-1.0815582275390601</v>
      </c>
      <c r="J2974">
        <v>-0.18310546875</v>
      </c>
      <c r="L2974">
        <v>2.0538330078125E-2</v>
      </c>
      <c r="M2974">
        <v>0.97254943847656306</v>
      </c>
      <c r="N2974">
        <v>-2.069091796875E-2</v>
      </c>
      <c r="P2974">
        <v>6.6276092529296902</v>
      </c>
      <c r="Q2974">
        <v>-45.714706420898402</v>
      </c>
      <c r="R2974">
        <v>21.8899841308594</v>
      </c>
      <c r="S2974" t="s">
        <v>2995</v>
      </c>
      <c r="U2974">
        <v>2971</v>
      </c>
      <c r="V2974">
        <f t="shared" si="46"/>
        <v>235.834</v>
      </c>
    </row>
    <row r="2975" spans="1:22" x14ac:dyDescent="0.25">
      <c r="A2975">
        <v>1743569.24438477</v>
      </c>
      <c r="B2975">
        <v>1470236220919.3101</v>
      </c>
      <c r="C2975">
        <v>-40.013604625572697</v>
      </c>
      <c r="D2975">
        <v>0.69088506698608398</v>
      </c>
      <c r="E2975">
        <v>0.69583886861801203</v>
      </c>
      <c r="F2975">
        <v>-0.13738057017326399</v>
      </c>
      <c r="G2975">
        <v>-0.14004530012607599</v>
      </c>
      <c r="H2975">
        <v>-0.205078125</v>
      </c>
      <c r="I2975">
        <v>-0.71534729003906306</v>
      </c>
      <c r="J2975">
        <v>2.197265625</v>
      </c>
      <c r="L2975">
        <v>-9.735107421875E-3</v>
      </c>
      <c r="M2975">
        <v>1.0630035400390601</v>
      </c>
      <c r="N2975">
        <v>-3.11279296875E-3</v>
      </c>
      <c r="P2975">
        <v>7.2275848388671902</v>
      </c>
      <c r="Q2975">
        <v>-44.214767456054702</v>
      </c>
      <c r="R2975">
        <v>23.3899230957031</v>
      </c>
      <c r="S2975" t="s">
        <v>2996</v>
      </c>
      <c r="U2975">
        <v>2972</v>
      </c>
      <c r="V2975">
        <f t="shared" si="46"/>
        <v>235.9</v>
      </c>
    </row>
    <row r="2976" spans="1:22" x14ac:dyDescent="0.25">
      <c r="A2976">
        <v>1743635.9252929699</v>
      </c>
      <c r="B2976">
        <v>1470236220985.99</v>
      </c>
      <c r="C2976">
        <v>-40.013604625572697</v>
      </c>
      <c r="D2976">
        <v>0.69101673364639304</v>
      </c>
      <c r="E2976">
        <v>0.69553983211517301</v>
      </c>
      <c r="F2976">
        <v>-0.138653188943863</v>
      </c>
      <c r="G2976">
        <v>-0.13962633907795</v>
      </c>
      <c r="H2976">
        <v>-1.5478515625</v>
      </c>
      <c r="I2976">
        <v>-2.3022613525390598</v>
      </c>
      <c r="J2976">
        <v>4.150390625</v>
      </c>
      <c r="L2976">
        <v>3.1280517578125E-2</v>
      </c>
      <c r="M2976">
        <v>1.0053863525390601</v>
      </c>
      <c r="N2976">
        <v>-2.130126953125E-2</v>
      </c>
      <c r="P2976">
        <v>7.2275848388671902</v>
      </c>
      <c r="Q2976">
        <v>-43.014816284179702</v>
      </c>
      <c r="R2976">
        <v>22.4899597167969</v>
      </c>
      <c r="S2976" t="s">
        <v>2997</v>
      </c>
      <c r="U2976">
        <v>2973</v>
      </c>
      <c r="V2976">
        <f t="shared" si="46"/>
        <v>235.96700000000001</v>
      </c>
    </row>
    <row r="2977" spans="1:22" x14ac:dyDescent="0.25">
      <c r="A2977">
        <v>1743702.54516602</v>
      </c>
      <c r="B2977">
        <v>1470236221052.6101</v>
      </c>
      <c r="C2977">
        <v>-40.013604625572697</v>
      </c>
      <c r="D2977">
        <v>0.69081598520278897</v>
      </c>
      <c r="E2977">
        <v>0.69552266597747803</v>
      </c>
      <c r="F2977">
        <v>-0.14049147069454199</v>
      </c>
      <c r="G2977">
        <v>-0.13886591792106601</v>
      </c>
      <c r="H2977">
        <v>0.8935546875</v>
      </c>
      <c r="I2977">
        <v>-0.95948791503906306</v>
      </c>
      <c r="J2977">
        <v>0.91552734375</v>
      </c>
      <c r="L2977">
        <v>1.5899658203125E-2</v>
      </c>
      <c r="M2977">
        <v>1.0135650634765601</v>
      </c>
      <c r="N2977">
        <v>-2.081298828125E-2</v>
      </c>
      <c r="P2977">
        <v>6.0276336669921902</v>
      </c>
      <c r="Q2977">
        <v>-45.414718627929702</v>
      </c>
      <c r="R2977">
        <v>22.7899475097656</v>
      </c>
      <c r="S2977" t="s">
        <v>2998</v>
      </c>
      <c r="U2977">
        <v>2974</v>
      </c>
      <c r="V2977">
        <f t="shared" si="46"/>
        <v>236.03399999999999</v>
      </c>
    </row>
    <row r="2978" spans="1:22" x14ac:dyDescent="0.25">
      <c r="A2978">
        <v>1743769.1955566399</v>
      </c>
      <c r="B2978">
        <v>1470236221119.26</v>
      </c>
      <c r="C2978">
        <v>-40.013604625572697</v>
      </c>
      <c r="D2978">
        <v>0.69068378210067805</v>
      </c>
      <c r="E2978">
        <v>0.69552618265152</v>
      </c>
      <c r="F2978">
        <v>-0.14224888384342199</v>
      </c>
      <c r="G2978">
        <v>-0.13771168887615201</v>
      </c>
      <c r="H2978">
        <v>1.015625</v>
      </c>
      <c r="I2978">
        <v>-4.39605712890625E-2</v>
      </c>
      <c r="J2978">
        <v>2.0751953125</v>
      </c>
      <c r="L2978">
        <v>2.7984619140625E-2</v>
      </c>
      <c r="M2978">
        <v>1.0006256103515601</v>
      </c>
      <c r="N2978">
        <v>-2.74658203125E-3</v>
      </c>
      <c r="P2978">
        <v>5.1276702880859402</v>
      </c>
      <c r="Q2978">
        <v>-43.614791870117202</v>
      </c>
      <c r="R2978">
        <v>21.8899841308594</v>
      </c>
      <c r="S2978" t="s">
        <v>2999</v>
      </c>
      <c r="U2978">
        <v>2975</v>
      </c>
      <c r="V2978">
        <f t="shared" si="46"/>
        <v>236.1</v>
      </c>
    </row>
    <row r="2979" spans="1:22" x14ac:dyDescent="0.25">
      <c r="A2979">
        <v>1743835.84594727</v>
      </c>
      <c r="B2979">
        <v>1470236221185.9099</v>
      </c>
      <c r="C2979">
        <v>-40.013604625572697</v>
      </c>
      <c r="D2979">
        <v>0.68997359275817904</v>
      </c>
      <c r="E2979">
        <v>0.69613957405090299</v>
      </c>
      <c r="F2979">
        <v>-0.14275754988193501</v>
      </c>
      <c r="G2979">
        <v>-0.13764585554599801</v>
      </c>
      <c r="H2979">
        <v>3.76220703125</v>
      </c>
      <c r="I2979">
        <v>-0.65431213378906306</v>
      </c>
      <c r="J2979">
        <v>-2.13623046875</v>
      </c>
      <c r="L2979">
        <v>1.3946533203125E-2</v>
      </c>
      <c r="M2979">
        <v>1.0005035400390601</v>
      </c>
      <c r="N2979">
        <v>-2.032470703125E-2</v>
      </c>
      <c r="P2979">
        <v>7.2275848388671902</v>
      </c>
      <c r="Q2979">
        <v>-43.614791870117202</v>
      </c>
      <c r="R2979">
        <v>21.8899841308594</v>
      </c>
      <c r="S2979" t="s">
        <v>3000</v>
      </c>
      <c r="U2979">
        <v>2976</v>
      </c>
      <c r="V2979">
        <f t="shared" si="46"/>
        <v>236.167</v>
      </c>
    </row>
    <row r="2980" spans="1:22" x14ac:dyDescent="0.25">
      <c r="A2980">
        <v>1743902.5268554699</v>
      </c>
      <c r="B2980">
        <v>1470236221252.5901</v>
      </c>
      <c r="C2980">
        <v>-40.013604625572697</v>
      </c>
      <c r="D2980">
        <v>0.689783275127411</v>
      </c>
      <c r="E2980">
        <v>0.69633108377456698</v>
      </c>
      <c r="F2980">
        <v>-0.14202849566936501</v>
      </c>
      <c r="G2980">
        <v>-0.13838315010070801</v>
      </c>
      <c r="H2980">
        <v>-4.599609375</v>
      </c>
      <c r="I2980">
        <v>-3.0957183837890598</v>
      </c>
      <c r="J2980">
        <v>1.3427734375</v>
      </c>
      <c r="L2980">
        <v>8.85009765625E-4</v>
      </c>
      <c r="M2980">
        <v>1.0271148681640601</v>
      </c>
      <c r="N2980">
        <v>5.43212890625E-3</v>
      </c>
      <c r="P2980">
        <v>7.2275848388671902</v>
      </c>
      <c r="Q2980">
        <v>-42.114852905273402</v>
      </c>
      <c r="R2980">
        <v>20.9900207519531</v>
      </c>
      <c r="S2980" t="s">
        <v>3001</v>
      </c>
      <c r="U2980">
        <v>2977</v>
      </c>
      <c r="V2980">
        <f t="shared" si="46"/>
        <v>236.23400000000001</v>
      </c>
    </row>
    <row r="2981" spans="1:22" x14ac:dyDescent="0.25">
      <c r="A2981">
        <v>1743969.14672852</v>
      </c>
      <c r="B2981">
        <v>1470236221319.21</v>
      </c>
      <c r="C2981">
        <v>-40.013604625572697</v>
      </c>
      <c r="D2981">
        <v>0.69198751449585005</v>
      </c>
      <c r="E2981">
        <v>0.69347739219665505</v>
      </c>
      <c r="F2981">
        <v>-0.14241698384285001</v>
      </c>
      <c r="G2981">
        <v>-0.14127932488918299</v>
      </c>
      <c r="H2981">
        <v>-3.68408203125</v>
      </c>
      <c r="I2981">
        <v>-5.1709136962890598</v>
      </c>
      <c r="J2981">
        <v>-2.50244140625</v>
      </c>
      <c r="L2981">
        <v>3.5308837890625E-2</v>
      </c>
      <c r="M2981">
        <v>1.0268707275390601</v>
      </c>
      <c r="N2981">
        <v>3.057861328125E-2</v>
      </c>
      <c r="P2981">
        <v>7.2275848388671902</v>
      </c>
      <c r="Q2981">
        <v>-44.214767456054702</v>
      </c>
      <c r="R2981">
        <v>22.4899597167969</v>
      </c>
      <c r="S2981" t="s">
        <v>3002</v>
      </c>
      <c r="U2981">
        <v>2978</v>
      </c>
      <c r="V2981">
        <f t="shared" si="46"/>
        <v>236.3</v>
      </c>
    </row>
    <row r="2982" spans="1:22" x14ac:dyDescent="0.25">
      <c r="A2982">
        <v>1744035.7971191399</v>
      </c>
      <c r="B2982">
        <v>1470236221385.8601</v>
      </c>
      <c r="C2982">
        <v>-40.013604625572697</v>
      </c>
      <c r="D2982">
        <v>0.69181108474731401</v>
      </c>
      <c r="E2982">
        <v>0.69307130575180098</v>
      </c>
      <c r="F2982">
        <v>-0.141518369317055</v>
      </c>
      <c r="G2982">
        <v>-0.14498984813690199</v>
      </c>
      <c r="H2982">
        <v>-0.63232421875</v>
      </c>
      <c r="I2982">
        <v>0.139144897460938</v>
      </c>
      <c r="J2982">
        <v>-6.9580078125</v>
      </c>
      <c r="L2982">
        <v>-2.4627685546875E-2</v>
      </c>
      <c r="M2982">
        <v>1.0092926025390601</v>
      </c>
      <c r="N2982">
        <v>-1.458740234375E-2</v>
      </c>
      <c r="P2982">
        <v>5.7276458740234402</v>
      </c>
      <c r="Q2982">
        <v>-45.114730834960902</v>
      </c>
      <c r="R2982">
        <v>20.9900207519531</v>
      </c>
      <c r="S2982" t="s">
        <v>3003</v>
      </c>
      <c r="U2982">
        <v>2979</v>
      </c>
      <c r="V2982">
        <f t="shared" si="46"/>
        <v>236.36699999999999</v>
      </c>
    </row>
    <row r="2983" spans="1:22" x14ac:dyDescent="0.25">
      <c r="A2983">
        <v>1744102.44750977</v>
      </c>
      <c r="B2983">
        <v>1470236221452.51</v>
      </c>
      <c r="C2983">
        <v>-40.013604625572697</v>
      </c>
      <c r="D2983">
        <v>0.69199252128601096</v>
      </c>
      <c r="E2983">
        <v>0.69273841381072998</v>
      </c>
      <c r="F2983">
        <v>-0.140588834881783</v>
      </c>
      <c r="G2983">
        <v>-0.146610632538795</v>
      </c>
      <c r="H2983">
        <v>-6.73583984375</v>
      </c>
      <c r="I2983">
        <v>-4.0722808837890598</v>
      </c>
      <c r="J2983">
        <v>0</v>
      </c>
      <c r="L2983">
        <v>1.1749267578125E-2</v>
      </c>
      <c r="M2983">
        <v>1.0138092041015601</v>
      </c>
      <c r="N2983">
        <v>-1.336669921875E-2</v>
      </c>
      <c r="P2983">
        <v>9.0275115966796893</v>
      </c>
      <c r="Q2983">
        <v>-42.414840698242202</v>
      </c>
      <c r="R2983">
        <v>22.1899719238281</v>
      </c>
      <c r="S2983" t="s">
        <v>3004</v>
      </c>
      <c r="U2983">
        <v>2980</v>
      </c>
      <c r="V2983">
        <f t="shared" si="46"/>
        <v>236.434</v>
      </c>
    </row>
    <row r="2984" spans="1:22" x14ac:dyDescent="0.25">
      <c r="A2984">
        <v>1744169.1284179699</v>
      </c>
      <c r="B2984">
        <v>1470236221519.2</v>
      </c>
      <c r="C2984">
        <v>-40.013604625572697</v>
      </c>
      <c r="D2984">
        <v>0.69357287883758501</v>
      </c>
      <c r="E2984">
        <v>0.691581010818481</v>
      </c>
      <c r="F2984">
        <v>-0.13899956643581399</v>
      </c>
      <c r="G2984">
        <v>-0.14612197875976601</v>
      </c>
      <c r="H2984">
        <v>1.6259765625</v>
      </c>
      <c r="I2984">
        <v>3.5571136474609402</v>
      </c>
      <c r="J2984">
        <v>-4.7607421875</v>
      </c>
      <c r="L2984">
        <v>1.8218994140625E-2</v>
      </c>
      <c r="M2984">
        <v>1.0168609619140601</v>
      </c>
      <c r="N2984">
        <v>4.2724609375E-4</v>
      </c>
      <c r="P2984">
        <v>8.1275482177734393</v>
      </c>
      <c r="Q2984">
        <v>-43.914779663085902</v>
      </c>
      <c r="R2984">
        <v>20.0900573730469</v>
      </c>
      <c r="S2984" t="s">
        <v>3005</v>
      </c>
      <c r="U2984">
        <v>2981</v>
      </c>
      <c r="V2984">
        <f t="shared" si="46"/>
        <v>236.5</v>
      </c>
    </row>
    <row r="2985" spans="1:22" x14ac:dyDescent="0.25">
      <c r="A2985">
        <v>1744235.74829102</v>
      </c>
      <c r="B2985">
        <v>1470236221585.8201</v>
      </c>
      <c r="C2985">
        <v>-40.013604625572697</v>
      </c>
      <c r="D2985">
        <v>0.69455295801162698</v>
      </c>
      <c r="E2985">
        <v>0.69065189361572299</v>
      </c>
      <c r="F2985">
        <v>-0.138997927308083</v>
      </c>
      <c r="G2985">
        <v>-0.14586244523525199</v>
      </c>
      <c r="H2985">
        <v>-3.5009765625</v>
      </c>
      <c r="I2985">
        <v>-2.7295074462890598</v>
      </c>
      <c r="J2985">
        <v>6.53076171875</v>
      </c>
      <c r="L2985">
        <v>-3.0975341796875E-2</v>
      </c>
      <c r="M2985">
        <v>1.0293121337890601</v>
      </c>
      <c r="N2985">
        <v>1.263427734375E-2</v>
      </c>
      <c r="P2985">
        <v>8.4275360107421893</v>
      </c>
      <c r="Q2985">
        <v>-45.114730834960902</v>
      </c>
      <c r="R2985">
        <v>23.3899230957031</v>
      </c>
      <c r="S2985" t="s">
        <v>3006</v>
      </c>
      <c r="U2985">
        <v>2982</v>
      </c>
      <c r="V2985">
        <f t="shared" si="46"/>
        <v>236.56700000000001</v>
      </c>
    </row>
    <row r="2986" spans="1:22" x14ac:dyDescent="0.25">
      <c r="A2986">
        <v>1744302.3986816399</v>
      </c>
      <c r="B2986">
        <v>1470236221652.47</v>
      </c>
      <c r="C2986">
        <v>-40.013604625572697</v>
      </c>
      <c r="D2986">
        <v>0.69462376832962003</v>
      </c>
      <c r="E2986">
        <v>0.69088399410247803</v>
      </c>
      <c r="F2986">
        <v>-0.139469549059868</v>
      </c>
      <c r="G2986">
        <v>-0.143963262438774</v>
      </c>
      <c r="H2986">
        <v>2.41943359375</v>
      </c>
      <c r="I2986">
        <v>4.8388519287109402</v>
      </c>
      <c r="J2986">
        <v>1.46484375</v>
      </c>
      <c r="L2986">
        <v>1.3702392578125E-2</v>
      </c>
      <c r="M2986">
        <v>1.0287017822265601</v>
      </c>
      <c r="N2986">
        <v>9.94873046875E-3</v>
      </c>
      <c r="P2986">
        <v>6.0276336669921902</v>
      </c>
      <c r="Q2986">
        <v>-43.914779663085902</v>
      </c>
      <c r="R2986">
        <v>23.6899108886719</v>
      </c>
      <c r="S2986" t="s">
        <v>3007</v>
      </c>
      <c r="U2986">
        <v>2983</v>
      </c>
      <c r="V2986">
        <f t="shared" si="46"/>
        <v>236.63399999999999</v>
      </c>
    </row>
    <row r="2987" spans="1:22" x14ac:dyDescent="0.25">
      <c r="A2987">
        <v>1744369.04907227</v>
      </c>
      <c r="B2987">
        <v>1470236221719.1201</v>
      </c>
      <c r="C2987">
        <v>-40.013604625572697</v>
      </c>
      <c r="D2987">
        <v>0.69503122568130504</v>
      </c>
      <c r="E2987">
        <v>0.69094955921173096</v>
      </c>
      <c r="F2987">
        <v>-0.14182601869106301</v>
      </c>
      <c r="G2987">
        <v>-0.139304399490356</v>
      </c>
      <c r="H2987">
        <v>1.015625</v>
      </c>
      <c r="I2987">
        <v>1.0546722412109399</v>
      </c>
      <c r="J2987">
        <v>5.0048828125</v>
      </c>
      <c r="L2987">
        <v>2.8961181640625E-2</v>
      </c>
      <c r="M2987">
        <v>1.0042877197265601</v>
      </c>
      <c r="N2987">
        <v>8.48388671875E-3</v>
      </c>
      <c r="P2987">
        <v>6.9275970458984402</v>
      </c>
      <c r="Q2987">
        <v>-45.414718627929702</v>
      </c>
      <c r="R2987">
        <v>22.1899719238281</v>
      </c>
      <c r="S2987" t="s">
        <v>3008</v>
      </c>
      <c r="U2987">
        <v>2984</v>
      </c>
      <c r="V2987">
        <f t="shared" si="46"/>
        <v>236.7</v>
      </c>
    </row>
    <row r="2988" spans="1:22" x14ac:dyDescent="0.25">
      <c r="A2988">
        <v>1744435.7299804699</v>
      </c>
      <c r="B2988">
        <v>1470236221785.8</v>
      </c>
      <c r="C2988">
        <v>-40.013604625572697</v>
      </c>
      <c r="D2988">
        <v>0.69517898559570301</v>
      </c>
      <c r="E2988">
        <v>0.69087171554565396</v>
      </c>
      <c r="F2988">
        <v>-0.14240789413452101</v>
      </c>
      <c r="G2988">
        <v>-0.13835611939430201</v>
      </c>
      <c r="H2988">
        <v>-0.51025390625</v>
      </c>
      <c r="I2988">
        <v>1.9091644287109399</v>
      </c>
      <c r="J2988">
        <v>-1.46484375</v>
      </c>
      <c r="L2988">
        <v>1.3946533203125E-2</v>
      </c>
      <c r="M2988">
        <v>1.0173492431640601</v>
      </c>
      <c r="N2988" s="1">
        <v>6.103515625E-5</v>
      </c>
      <c r="O2988" s="1"/>
      <c r="P2988">
        <v>7.2275848388671902</v>
      </c>
      <c r="Q2988">
        <v>-45.114730834960902</v>
      </c>
      <c r="R2988">
        <v>20.3900451660156</v>
      </c>
      <c r="S2988" t="s">
        <v>3009</v>
      </c>
      <c r="U2988">
        <v>2985</v>
      </c>
      <c r="V2988">
        <f t="shared" si="46"/>
        <v>236.767</v>
      </c>
    </row>
    <row r="2989" spans="1:22" x14ac:dyDescent="0.25">
      <c r="A2989">
        <v>1744502.34985352</v>
      </c>
      <c r="B2989">
        <v>1470236221852.4199</v>
      </c>
      <c r="C2989">
        <v>-40.013604625572697</v>
      </c>
      <c r="D2989">
        <v>0.69573825597763095</v>
      </c>
      <c r="E2989">
        <v>0.69049346446991</v>
      </c>
      <c r="F2989">
        <v>-0.14252384006977101</v>
      </c>
      <c r="G2989">
        <v>-0.13730986416339899</v>
      </c>
      <c r="H2989">
        <v>0.771484375</v>
      </c>
      <c r="I2989">
        <v>-0.77638244628906306</v>
      </c>
      <c r="J2989">
        <v>4.8828125</v>
      </c>
      <c r="L2989">
        <v>6.500244140625E-3</v>
      </c>
      <c r="M2989">
        <v>1.0438385009765601</v>
      </c>
      <c r="N2989">
        <v>2.984619140625E-2</v>
      </c>
      <c r="P2989">
        <v>8.4275360107421893</v>
      </c>
      <c r="Q2989">
        <v>-45.114730834960902</v>
      </c>
      <c r="R2989">
        <v>20.9900207519531</v>
      </c>
      <c r="S2989" t="s">
        <v>3010</v>
      </c>
      <c r="U2989">
        <v>2986</v>
      </c>
      <c r="V2989">
        <f t="shared" si="46"/>
        <v>236.834</v>
      </c>
    </row>
    <row r="2990" spans="1:22" x14ac:dyDescent="0.25">
      <c r="A2990">
        <v>1744569.0002441399</v>
      </c>
      <c r="B2990">
        <v>1470236221919.0701</v>
      </c>
      <c r="C2990">
        <v>-40.013604625572697</v>
      </c>
      <c r="D2990">
        <v>0.69633764028549205</v>
      </c>
      <c r="E2990">
        <v>0.68944656848907504</v>
      </c>
      <c r="F2990">
        <v>-0.14528886973857899</v>
      </c>
      <c r="G2990">
        <v>-0.13663235306739799</v>
      </c>
      <c r="H2990">
        <v>-3.43994140625</v>
      </c>
      <c r="I2990">
        <v>-6.5136871337890598</v>
      </c>
      <c r="J2990">
        <v>1.89208984375</v>
      </c>
      <c r="L2990">
        <v>4.4219970703125E-2</v>
      </c>
      <c r="M2990">
        <v>1.0247955322265601</v>
      </c>
      <c r="N2990">
        <v>1.593017578125E-2</v>
      </c>
      <c r="P2990">
        <v>5.7276458740234402</v>
      </c>
      <c r="Q2990">
        <v>-46.314682006835902</v>
      </c>
      <c r="R2990">
        <v>21.8899841308594</v>
      </c>
      <c r="S2990" t="s">
        <v>3011</v>
      </c>
      <c r="U2990">
        <v>2987</v>
      </c>
      <c r="V2990">
        <f t="shared" si="46"/>
        <v>236.9</v>
      </c>
    </row>
    <row r="2991" spans="1:22" x14ac:dyDescent="0.25">
      <c r="A2991">
        <v>1744635.65063477</v>
      </c>
      <c r="B2991">
        <v>1470236221985.72</v>
      </c>
      <c r="C2991">
        <v>-40.013604625572697</v>
      </c>
      <c r="D2991">
        <v>0.69665032625198398</v>
      </c>
      <c r="E2991">
        <v>0.68873858451843295</v>
      </c>
      <c r="F2991">
        <v>-0.14543136954307601</v>
      </c>
      <c r="G2991">
        <v>-0.138445794582367</v>
      </c>
      <c r="H2991">
        <v>-1.85302734375</v>
      </c>
      <c r="I2991">
        <v>-4.4995269775390598</v>
      </c>
      <c r="J2991">
        <v>-0.91552734375</v>
      </c>
      <c r="L2991">
        <v>2.5787353515625E-2</v>
      </c>
      <c r="M2991">
        <v>1.0207672119140601</v>
      </c>
      <c r="N2991">
        <v>1.885986328125E-2</v>
      </c>
      <c r="P2991">
        <v>5.7276458740234402</v>
      </c>
      <c r="Q2991">
        <v>-45.714706420898402</v>
      </c>
      <c r="R2991">
        <v>21.8899841308594</v>
      </c>
      <c r="S2991" t="s">
        <v>3012</v>
      </c>
      <c r="U2991">
        <v>2988</v>
      </c>
      <c r="V2991">
        <f t="shared" si="46"/>
        <v>236.96700000000001</v>
      </c>
    </row>
    <row r="2992" spans="1:22" x14ac:dyDescent="0.25">
      <c r="A2992">
        <v>1744702.3315429699</v>
      </c>
      <c r="B2992">
        <v>1470236222052.3999</v>
      </c>
      <c r="C2992">
        <v>-40.013604625572697</v>
      </c>
      <c r="D2992">
        <v>0.69662863016128496</v>
      </c>
      <c r="E2992">
        <v>0.68804079294204701</v>
      </c>
      <c r="F2992">
        <v>-0.14794604480266599</v>
      </c>
      <c r="G2992">
        <v>-0.13935740292072299</v>
      </c>
      <c r="H2992">
        <v>-0.26611328125</v>
      </c>
      <c r="I2992">
        <v>-4.1333160400390598</v>
      </c>
      <c r="J2992">
        <v>7.38525390625</v>
      </c>
      <c r="L2992">
        <v>-3.875732421875E-3</v>
      </c>
      <c r="M2992">
        <v>1.0173492431640601</v>
      </c>
      <c r="N2992">
        <v>-9.82666015625E-3</v>
      </c>
      <c r="P2992">
        <v>8.4275360107421893</v>
      </c>
      <c r="Q2992">
        <v>-44.214767456054702</v>
      </c>
      <c r="R2992">
        <v>19.7900695800781</v>
      </c>
      <c r="S2992" t="s">
        <v>3013</v>
      </c>
      <c r="U2992">
        <v>2989</v>
      </c>
      <c r="V2992">
        <f t="shared" si="46"/>
        <v>237.03399999999999</v>
      </c>
    </row>
    <row r="2993" spans="1:22" x14ac:dyDescent="0.25">
      <c r="A2993">
        <v>1744768.95141602</v>
      </c>
      <c r="B2993">
        <v>1470236222119.02</v>
      </c>
      <c r="C2993">
        <v>-40.013604625572697</v>
      </c>
      <c r="D2993">
        <v>0.69658416509628296</v>
      </c>
      <c r="E2993">
        <v>0.68868285417556796</v>
      </c>
      <c r="F2993">
        <v>-0.14740081131458299</v>
      </c>
      <c r="G2993">
        <v>-0.13696523010730699</v>
      </c>
      <c r="H2993">
        <v>-3.07373046875</v>
      </c>
      <c r="I2993">
        <v>3.8012542724609402</v>
      </c>
      <c r="J2993">
        <v>2.50244140625</v>
      </c>
      <c r="L2993">
        <v>3.4332275390625E-2</v>
      </c>
      <c r="M2993">
        <v>0.98805236816406306</v>
      </c>
      <c r="N2993">
        <v>-1.153564453125E-2</v>
      </c>
      <c r="P2993">
        <v>5.7276458740234402</v>
      </c>
      <c r="Q2993">
        <v>-45.114730834960902</v>
      </c>
      <c r="R2993">
        <v>20.3900451660156</v>
      </c>
      <c r="S2993" t="s">
        <v>3014</v>
      </c>
      <c r="U2993">
        <v>2990</v>
      </c>
      <c r="V2993">
        <f t="shared" si="46"/>
        <v>237.1</v>
      </c>
    </row>
    <row r="2994" spans="1:22" x14ac:dyDescent="0.25">
      <c r="A2994">
        <v>1744835.6018066399</v>
      </c>
      <c r="B2994">
        <v>1470236222185.6699</v>
      </c>
      <c r="C2994">
        <v>-40.013604625572697</v>
      </c>
      <c r="D2994">
        <v>0.69801056385040305</v>
      </c>
      <c r="E2994">
        <v>0.68758642673492398</v>
      </c>
      <c r="F2994">
        <v>-0.14664094150066401</v>
      </c>
      <c r="G2994">
        <v>-0.136024430394173</v>
      </c>
      <c r="H2994">
        <v>1.259765625</v>
      </c>
      <c r="I2994">
        <v>3.9233245849609402</v>
      </c>
      <c r="J2994">
        <v>-4.8828125</v>
      </c>
      <c r="L2994">
        <v>3.0792236328125E-2</v>
      </c>
      <c r="M2994">
        <v>1.0512847900390601</v>
      </c>
      <c r="N2994">
        <v>3.851318359375E-2</v>
      </c>
      <c r="P2994">
        <v>7.2275848388671902</v>
      </c>
      <c r="Q2994">
        <v>-45.114730834960902</v>
      </c>
      <c r="R2994">
        <v>21.8899841308594</v>
      </c>
      <c r="S2994" t="s">
        <v>3015</v>
      </c>
      <c r="U2994">
        <v>2991</v>
      </c>
      <c r="V2994">
        <f t="shared" si="46"/>
        <v>237.167</v>
      </c>
    </row>
    <row r="2995" spans="1:22" x14ac:dyDescent="0.25">
      <c r="A2995">
        <v>1744902.25219727</v>
      </c>
      <c r="B2995">
        <v>1470236222252.3201</v>
      </c>
      <c r="C2995">
        <v>-40.013604625572697</v>
      </c>
      <c r="D2995">
        <v>0.69805955886840798</v>
      </c>
      <c r="E2995">
        <v>0.68820124864578303</v>
      </c>
      <c r="F2995">
        <v>-0.14473225176334401</v>
      </c>
      <c r="G2995">
        <v>-0.13470171391964</v>
      </c>
      <c r="H2995">
        <v>-0.3271484375</v>
      </c>
      <c r="I2995">
        <v>3.9843597412109402</v>
      </c>
      <c r="J2995">
        <v>0.91552734375</v>
      </c>
      <c r="L2995">
        <v>3.7750244140625E-2</v>
      </c>
      <c r="M2995">
        <v>1.0278472900390601</v>
      </c>
      <c r="N2995">
        <v>1.373291015625E-2</v>
      </c>
      <c r="P2995">
        <v>9.0275115966796893</v>
      </c>
      <c r="Q2995">
        <v>-46.014694213867202</v>
      </c>
      <c r="R2995">
        <v>20.6900329589844</v>
      </c>
      <c r="S2995" t="s">
        <v>3016</v>
      </c>
      <c r="U2995">
        <v>2992</v>
      </c>
      <c r="V2995">
        <f t="shared" si="46"/>
        <v>237.23400000000001</v>
      </c>
    </row>
    <row r="2996" spans="1:22" x14ac:dyDescent="0.25">
      <c r="A2996">
        <v>1744968.9331054699</v>
      </c>
      <c r="B2996">
        <v>1470236222319</v>
      </c>
      <c r="C2996">
        <v>-40.013604625572697</v>
      </c>
      <c r="D2996">
        <v>0.69781446456909202</v>
      </c>
      <c r="E2996">
        <v>0.68886959552764904</v>
      </c>
      <c r="F2996">
        <v>-0.14538836479187001</v>
      </c>
      <c r="G2996">
        <v>-0.13181763887405401</v>
      </c>
      <c r="H2996">
        <v>-1.36474609375</v>
      </c>
      <c r="I2996">
        <v>1.70745849609375E-2</v>
      </c>
      <c r="J2996">
        <v>3.11279296875</v>
      </c>
      <c r="L2996">
        <v>2.7130126953125E-2</v>
      </c>
      <c r="M2996">
        <v>1.0171051025390601</v>
      </c>
      <c r="N2996">
        <v>2.398681640625E-2</v>
      </c>
      <c r="P2996">
        <v>7.5275726318359402</v>
      </c>
      <c r="Q2996">
        <v>-44.514755249023402</v>
      </c>
      <c r="R2996">
        <v>22.1899719238281</v>
      </c>
      <c r="S2996" t="s">
        <v>3017</v>
      </c>
      <c r="U2996">
        <v>2993</v>
      </c>
      <c r="V2996">
        <f t="shared" si="46"/>
        <v>237.3</v>
      </c>
    </row>
    <row r="2997" spans="1:22" x14ac:dyDescent="0.25">
      <c r="A2997">
        <v>1745035.55297852</v>
      </c>
      <c r="B2997">
        <v>1470236222385.6201</v>
      </c>
      <c r="C2997">
        <v>-40.013604625572697</v>
      </c>
      <c r="D2997">
        <v>0.69825071096420299</v>
      </c>
      <c r="E2997">
        <v>0.68847990036010698</v>
      </c>
      <c r="F2997">
        <v>-0.14558441936969799</v>
      </c>
      <c r="G2997">
        <v>-0.13132637739181499</v>
      </c>
      <c r="H2997">
        <v>-0.26611328125</v>
      </c>
      <c r="I2997">
        <v>0.139144897460938</v>
      </c>
      <c r="J2997">
        <v>0.1220703125</v>
      </c>
      <c r="L2997">
        <v>3.6041259765625E-2</v>
      </c>
      <c r="M2997">
        <v>1.0246734619140601</v>
      </c>
      <c r="N2997">
        <v>1.422119140625E-2</v>
      </c>
      <c r="P2997">
        <v>6.6276092529296902</v>
      </c>
      <c r="Q2997">
        <v>-46.314682006835902</v>
      </c>
      <c r="R2997">
        <v>20.9900207519531</v>
      </c>
      <c r="S2997" t="s">
        <v>3018</v>
      </c>
      <c r="U2997">
        <v>2994</v>
      </c>
      <c r="V2997">
        <f t="shared" si="46"/>
        <v>237.36699999999999</v>
      </c>
    </row>
    <row r="2998" spans="1:22" x14ac:dyDescent="0.25">
      <c r="A2998">
        <v>1745102.2033691399</v>
      </c>
      <c r="B2998">
        <v>1470236222452.27</v>
      </c>
      <c r="C2998">
        <v>-40.013604625572697</v>
      </c>
      <c r="D2998">
        <v>0.69849014282226596</v>
      </c>
      <c r="E2998">
        <v>0.68835425376892101</v>
      </c>
      <c r="F2998">
        <v>-0.14582461118698101</v>
      </c>
      <c r="G2998">
        <v>-0.13044215738773299</v>
      </c>
      <c r="H2998">
        <v>-0.205078125</v>
      </c>
      <c r="I2998">
        <v>-0.349136352539062</v>
      </c>
      <c r="J2998">
        <v>0.8544921875</v>
      </c>
      <c r="L2998">
        <v>5.6304931640625E-2</v>
      </c>
      <c r="M2998">
        <v>0.99183654785156306</v>
      </c>
      <c r="N2998">
        <v>1.263427734375E-2</v>
      </c>
      <c r="P2998">
        <v>7.2275848388671902</v>
      </c>
      <c r="Q2998">
        <v>-45.714706420898402</v>
      </c>
      <c r="R2998">
        <v>21.8899841308594</v>
      </c>
      <c r="S2998" t="s">
        <v>3019</v>
      </c>
      <c r="U2998">
        <v>2995</v>
      </c>
      <c r="V2998">
        <f t="shared" si="46"/>
        <v>237.434</v>
      </c>
    </row>
    <row r="2999" spans="1:22" x14ac:dyDescent="0.25">
      <c r="A2999">
        <v>1745168.85375977</v>
      </c>
      <c r="B2999">
        <v>1470236222518.9199</v>
      </c>
      <c r="C2999">
        <v>-40.013604625572697</v>
      </c>
      <c r="D2999">
        <v>0.69742590188980103</v>
      </c>
      <c r="E2999">
        <v>0.68938678503036499</v>
      </c>
      <c r="F2999">
        <v>-0.145469784736633</v>
      </c>
      <c r="G2999">
        <v>-0.13107807934284199</v>
      </c>
      <c r="H2999">
        <v>1.1376953125</v>
      </c>
      <c r="I2999">
        <v>0.139144897460938</v>
      </c>
      <c r="J2999">
        <v>-3.5400390625</v>
      </c>
      <c r="L2999">
        <v>4.1168212890625E-2</v>
      </c>
      <c r="M2999">
        <v>0.99281311035156306</v>
      </c>
      <c r="N2999">
        <v>-8.72802734375E-3</v>
      </c>
      <c r="P2999">
        <v>6.6276092529296902</v>
      </c>
      <c r="Q2999">
        <v>-43.614791870117202</v>
      </c>
      <c r="R2999">
        <v>20.9900207519531</v>
      </c>
      <c r="S2999" t="s">
        <v>3020</v>
      </c>
      <c r="U2999">
        <v>2996</v>
      </c>
      <c r="V2999">
        <f t="shared" si="46"/>
        <v>237.5</v>
      </c>
    </row>
    <row r="3000" spans="1:22" x14ac:dyDescent="0.25">
      <c r="A3000">
        <v>1745235.5346679699</v>
      </c>
      <c r="B3000">
        <v>1470236222585.6001</v>
      </c>
      <c r="C3000">
        <v>-40.013604625572697</v>
      </c>
      <c r="D3000">
        <v>0.69706326723098799</v>
      </c>
      <c r="E3000">
        <v>0.68949800729751598</v>
      </c>
      <c r="F3000">
        <v>-0.14561493694782299</v>
      </c>
      <c r="G3000">
        <v>-0.13225583732128099</v>
      </c>
      <c r="H3000">
        <v>-1.48681640625</v>
      </c>
      <c r="I3000">
        <v>-2.1191558837890598</v>
      </c>
      <c r="J3000">
        <v>-0.42724609375</v>
      </c>
      <c r="L3000">
        <v>1.8585205078125E-2</v>
      </c>
      <c r="M3000">
        <v>1.0222320556640601</v>
      </c>
      <c r="N3000">
        <v>4.57763671875E-3</v>
      </c>
      <c r="P3000">
        <v>6.0276336669921902</v>
      </c>
      <c r="Q3000">
        <v>-46.014694213867202</v>
      </c>
      <c r="R3000">
        <v>22.1899719238281</v>
      </c>
      <c r="S3000" t="s">
        <v>3021</v>
      </c>
      <c r="U3000">
        <v>2997</v>
      </c>
      <c r="V3000">
        <f t="shared" si="46"/>
        <v>237.56700000000001</v>
      </c>
    </row>
    <row r="3001" spans="1:22" x14ac:dyDescent="0.25">
      <c r="A3001">
        <v>1745302.15454102</v>
      </c>
      <c r="B3001">
        <v>1470236222652.22</v>
      </c>
      <c r="C3001">
        <v>-40.013604625572697</v>
      </c>
      <c r="D3001">
        <v>0.69764161109924305</v>
      </c>
      <c r="E3001">
        <v>0.68858176469802901</v>
      </c>
      <c r="F3001">
        <v>-0.14690415561199199</v>
      </c>
      <c r="G3001">
        <v>-0.13255359232425701</v>
      </c>
      <c r="H3001">
        <v>-1.0595703125</v>
      </c>
      <c r="I3001">
        <v>-4.9267730712890598</v>
      </c>
      <c r="J3001">
        <v>2.62451171875</v>
      </c>
      <c r="L3001">
        <v>3.5675048828125E-2</v>
      </c>
      <c r="M3001">
        <v>1.0279693603515601</v>
      </c>
      <c r="N3001">
        <v>2.032470703125E-2</v>
      </c>
      <c r="P3001">
        <v>5.4276580810546902</v>
      </c>
      <c r="Q3001">
        <v>-44.514755249023402</v>
      </c>
      <c r="R3001">
        <v>22.1899719238281</v>
      </c>
      <c r="S3001" t="s">
        <v>3022</v>
      </c>
      <c r="U3001">
        <v>2998</v>
      </c>
      <c r="V3001">
        <f t="shared" si="46"/>
        <v>237.63399999999999</v>
      </c>
    </row>
    <row r="3002" spans="1:22" x14ac:dyDescent="0.25">
      <c r="A3002">
        <v>1745368.8049316399</v>
      </c>
      <c r="B3002">
        <v>1470236222718.8701</v>
      </c>
      <c r="C3002">
        <v>-40.013604625572697</v>
      </c>
      <c r="D3002">
        <v>0.69772666692733798</v>
      </c>
      <c r="E3002">
        <v>0.68858838081359897</v>
      </c>
      <c r="F3002">
        <v>-0.14638490974903101</v>
      </c>
      <c r="G3002">
        <v>-0.132646024227142</v>
      </c>
      <c r="H3002">
        <v>-1.3037109375</v>
      </c>
      <c r="I3002">
        <v>-1.5698394775390601</v>
      </c>
      <c r="J3002">
        <v>3.72314453125</v>
      </c>
      <c r="L3002">
        <v>2.7374267578125E-2</v>
      </c>
      <c r="M3002">
        <v>1.0158843994140601</v>
      </c>
      <c r="N3002">
        <v>1.458740234375E-2</v>
      </c>
      <c r="P3002">
        <v>6.9275970458984402</v>
      </c>
      <c r="Q3002">
        <v>-43.914779663085902</v>
      </c>
      <c r="R3002">
        <v>22.1899719238281</v>
      </c>
      <c r="S3002" t="s">
        <v>3023</v>
      </c>
      <c r="U3002">
        <v>2999</v>
      </c>
      <c r="V3002">
        <f t="shared" si="46"/>
        <v>237.7</v>
      </c>
    </row>
    <row r="3003" spans="1:22" x14ac:dyDescent="0.25">
      <c r="A3003">
        <v>1745435.45532227</v>
      </c>
      <c r="B3003">
        <v>1470236222785.52</v>
      </c>
      <c r="C3003">
        <v>-40.013604625572697</v>
      </c>
      <c r="D3003">
        <v>0.69796764850616499</v>
      </c>
      <c r="E3003">
        <v>0.68859088420867898</v>
      </c>
      <c r="F3003">
        <v>-0.14603376388549799</v>
      </c>
      <c r="G3003">
        <v>-0.13174958527088201</v>
      </c>
      <c r="H3003">
        <v>1.07666015625</v>
      </c>
      <c r="I3003">
        <v>1.5429534912109399</v>
      </c>
      <c r="J3003">
        <v>0.67138671875</v>
      </c>
      <c r="L3003">
        <v>2.3223876953125E-2</v>
      </c>
      <c r="M3003">
        <v>1.0280914306640601</v>
      </c>
      <c r="N3003">
        <v>1.507568359375E-2</v>
      </c>
      <c r="P3003">
        <v>8.4275360107421893</v>
      </c>
      <c r="Q3003">
        <v>-45.114730834960902</v>
      </c>
      <c r="R3003">
        <v>20.3900451660156</v>
      </c>
      <c r="S3003" t="s">
        <v>3024</v>
      </c>
      <c r="U3003">
        <v>3000</v>
      </c>
      <c r="V3003">
        <f t="shared" si="46"/>
        <v>237.767</v>
      </c>
    </row>
    <row r="3004" spans="1:22" x14ac:dyDescent="0.25">
      <c r="A3004">
        <v>1745502.1362304699</v>
      </c>
      <c r="B3004">
        <v>1470236222852.2</v>
      </c>
      <c r="C3004">
        <v>-40.013604625572697</v>
      </c>
      <c r="D3004">
        <v>0.69764703512191795</v>
      </c>
      <c r="E3004">
        <v>0.68910557031631503</v>
      </c>
      <c r="F3004">
        <v>-0.146176502108574</v>
      </c>
      <c r="G3004">
        <v>-0.13059301674366</v>
      </c>
      <c r="H3004">
        <v>1.44287109375</v>
      </c>
      <c r="I3004">
        <v>2.0312347412109402</v>
      </c>
      <c r="J3004">
        <v>1.46484375</v>
      </c>
      <c r="L3004">
        <v>2.7984619140625E-2</v>
      </c>
      <c r="M3004">
        <v>0.99989318847656306</v>
      </c>
      <c r="N3004" s="1">
        <v>6.103515625E-5</v>
      </c>
      <c r="O3004" s="1"/>
      <c r="P3004">
        <v>6.0276336669921902</v>
      </c>
      <c r="Q3004">
        <v>-46.014694213867202</v>
      </c>
      <c r="R3004">
        <v>20.0900573730469</v>
      </c>
      <c r="S3004" t="s">
        <v>3025</v>
      </c>
      <c r="U3004">
        <v>3001</v>
      </c>
      <c r="V3004">
        <f t="shared" si="46"/>
        <v>237.834</v>
      </c>
    </row>
    <row r="3005" spans="1:22" x14ac:dyDescent="0.25">
      <c r="A3005">
        <v>1745568.75610352</v>
      </c>
      <c r="B3005">
        <v>1470236222918.8201</v>
      </c>
      <c r="C3005">
        <v>-40.013604625572697</v>
      </c>
      <c r="D3005">
        <v>0.69810241460800204</v>
      </c>
      <c r="E3005">
        <v>0.68888801336288497</v>
      </c>
      <c r="F3005">
        <v>-0.14671577513217901</v>
      </c>
      <c r="G3005">
        <v>-0.12868896126747101</v>
      </c>
      <c r="H3005">
        <v>-1.73095703125</v>
      </c>
      <c r="I3005">
        <v>-2.1191558837890598</v>
      </c>
      <c r="J3005">
        <v>2.0751953125</v>
      </c>
      <c r="L3005">
        <v>7.2174072265625E-2</v>
      </c>
      <c r="M3005">
        <v>1.0046539306640601</v>
      </c>
      <c r="N3005">
        <v>3.277587890625E-2</v>
      </c>
      <c r="P3005">
        <v>4.2277069091796902</v>
      </c>
      <c r="Q3005">
        <v>-44.514755249023402</v>
      </c>
      <c r="R3005">
        <v>20.6900329589844</v>
      </c>
      <c r="S3005" t="s">
        <v>3026</v>
      </c>
      <c r="U3005">
        <v>3002</v>
      </c>
      <c r="V3005">
        <f t="shared" si="46"/>
        <v>237.9</v>
      </c>
    </row>
    <row r="3006" spans="1:22" x14ac:dyDescent="0.25">
      <c r="A3006">
        <v>1745635.4064941399</v>
      </c>
      <c r="B3006">
        <v>1470236222985.47</v>
      </c>
      <c r="C3006">
        <v>-40.013604625572697</v>
      </c>
      <c r="D3006">
        <v>0.69814950227737405</v>
      </c>
      <c r="E3006">
        <v>0.688545942306519</v>
      </c>
      <c r="F3006">
        <v>-0.14744952321052601</v>
      </c>
      <c r="G3006">
        <v>-0.12942327558994299</v>
      </c>
      <c r="H3006">
        <v>1.748046875</v>
      </c>
      <c r="I3006">
        <v>-2.9736480712890598</v>
      </c>
      <c r="J3006">
        <v>-4.08935546875</v>
      </c>
      <c r="L3006">
        <v>4.3121337890625E-2</v>
      </c>
      <c r="M3006">
        <v>1.0189361572265601</v>
      </c>
      <c r="N3006">
        <v>9.33837890625E-3</v>
      </c>
      <c r="P3006">
        <v>5.7276458740234402</v>
      </c>
      <c r="Q3006">
        <v>-45.114730834960902</v>
      </c>
      <c r="R3006">
        <v>20.9900207519531</v>
      </c>
      <c r="S3006" t="s">
        <v>3027</v>
      </c>
      <c r="U3006">
        <v>3003</v>
      </c>
      <c r="V3006">
        <f t="shared" si="46"/>
        <v>237.96700000000001</v>
      </c>
    </row>
    <row r="3007" spans="1:22" x14ac:dyDescent="0.25">
      <c r="A3007">
        <v>1745702.05688477</v>
      </c>
      <c r="B3007">
        <v>1470236223052.1201</v>
      </c>
      <c r="C3007">
        <v>-40.013604625572697</v>
      </c>
      <c r="D3007">
        <v>0.697739958763123</v>
      </c>
      <c r="E3007">
        <v>0.68828397989273105</v>
      </c>
      <c r="F3007">
        <v>-0.14926588535308799</v>
      </c>
      <c r="G3007">
        <v>-0.130934253334999</v>
      </c>
      <c r="H3007">
        <v>1.259765625</v>
      </c>
      <c r="I3007">
        <v>-6.2085113525390598</v>
      </c>
      <c r="J3007">
        <v>2.3193359375</v>
      </c>
      <c r="L3007">
        <v>1.3824462890625E-2</v>
      </c>
      <c r="M3007">
        <v>1.0330963134765601</v>
      </c>
      <c r="N3007">
        <v>3.72314453125E-3</v>
      </c>
      <c r="P3007">
        <v>6.6276092529296902</v>
      </c>
      <c r="Q3007">
        <v>-43.614791870117202</v>
      </c>
      <c r="R3007">
        <v>21.8899841308594</v>
      </c>
      <c r="S3007" t="s">
        <v>3028</v>
      </c>
      <c r="U3007">
        <v>3004</v>
      </c>
      <c r="V3007">
        <f t="shared" si="46"/>
        <v>238.03399999999999</v>
      </c>
    </row>
    <row r="3008" spans="1:22" x14ac:dyDescent="0.25">
      <c r="A3008">
        <v>1745768.7377929699</v>
      </c>
      <c r="B3008">
        <v>1470236223118.8</v>
      </c>
      <c r="C3008">
        <v>-40.013604625572697</v>
      </c>
      <c r="D3008">
        <v>0.69756484031677202</v>
      </c>
      <c r="E3008">
        <v>0.68845576047897294</v>
      </c>
      <c r="F3008">
        <v>-0.15031597018241899</v>
      </c>
      <c r="G3008">
        <v>-0.12975746393203699</v>
      </c>
      <c r="H3008">
        <v>1.50390625</v>
      </c>
      <c r="I3008">
        <v>-0.65431213378906306</v>
      </c>
      <c r="J3008">
        <v>3.0517578125</v>
      </c>
      <c r="L3008">
        <v>4.9468994140625E-2</v>
      </c>
      <c r="M3008">
        <v>0.97950744628906306</v>
      </c>
      <c r="N3008">
        <v>-3.23486328125E-3</v>
      </c>
      <c r="P3008">
        <v>6.0276336669921902</v>
      </c>
      <c r="Q3008">
        <v>-45.414718627929702</v>
      </c>
      <c r="R3008">
        <v>20.6900329589844</v>
      </c>
      <c r="S3008" t="s">
        <v>3029</v>
      </c>
      <c r="U3008">
        <v>3005</v>
      </c>
      <c r="V3008">
        <f t="shared" si="46"/>
        <v>238.1</v>
      </c>
    </row>
    <row r="3009" spans="1:22" x14ac:dyDescent="0.25">
      <c r="A3009">
        <v>1745835.35766602</v>
      </c>
      <c r="B3009">
        <v>1470236223185.4299</v>
      </c>
      <c r="C3009">
        <v>-40.013604625572697</v>
      </c>
      <c r="D3009">
        <v>0.69714814424514804</v>
      </c>
      <c r="E3009">
        <v>0.68928635120391801</v>
      </c>
      <c r="F3009">
        <v>-0.14948461949825301</v>
      </c>
      <c r="G3009">
        <v>-0.128542229533196</v>
      </c>
      <c r="H3009">
        <v>4.25048828125</v>
      </c>
      <c r="I3009">
        <v>4.4726409912109402</v>
      </c>
      <c r="J3009">
        <v>-0.91552734375</v>
      </c>
      <c r="L3009">
        <v>2.9205322265625E-2</v>
      </c>
      <c r="M3009">
        <v>1.0247955322265601</v>
      </c>
      <c r="N3009">
        <v>2.569580078125E-2</v>
      </c>
      <c r="P3009">
        <v>6.6276092529296902</v>
      </c>
      <c r="Q3009">
        <v>-44.214767456054702</v>
      </c>
      <c r="R3009">
        <v>21.8899841308594</v>
      </c>
      <c r="S3009" t="s">
        <v>3030</v>
      </c>
      <c r="U3009">
        <v>3006</v>
      </c>
      <c r="V3009">
        <f t="shared" si="46"/>
        <v>238.167</v>
      </c>
    </row>
    <row r="3010" spans="1:22" x14ac:dyDescent="0.25">
      <c r="A3010">
        <v>1745902.0080566399</v>
      </c>
      <c r="B3010">
        <v>1470236223252.0801</v>
      </c>
      <c r="C3010">
        <v>-40.013604625572697</v>
      </c>
      <c r="D3010">
        <v>0.69287967681884799</v>
      </c>
      <c r="E3010">
        <v>0.69362199306488004</v>
      </c>
      <c r="F3010">
        <v>-0.15263116359710699</v>
      </c>
      <c r="G3010">
        <v>-0.124539561569691</v>
      </c>
      <c r="H3010">
        <v>14.8095703125</v>
      </c>
      <c r="I3010">
        <v>-0.410171508789063</v>
      </c>
      <c r="J3010">
        <v>13.00048828125</v>
      </c>
      <c r="L3010">
        <v>6.1065673828125E-2</v>
      </c>
      <c r="M3010">
        <v>1.0247955322265601</v>
      </c>
      <c r="N3010">
        <v>-2.105712890625E-2</v>
      </c>
      <c r="P3010">
        <v>6.9275970458984402</v>
      </c>
      <c r="Q3010">
        <v>-44.514755249023402</v>
      </c>
      <c r="R3010">
        <v>22.1899719238281</v>
      </c>
      <c r="S3010" t="s">
        <v>3031</v>
      </c>
      <c r="U3010">
        <v>3007</v>
      </c>
      <c r="V3010">
        <f t="shared" si="46"/>
        <v>238.23400000000001</v>
      </c>
    </row>
    <row r="3011" spans="1:22" x14ac:dyDescent="0.25">
      <c r="A3011">
        <v>1745968.65844727</v>
      </c>
      <c r="B3011">
        <v>1470236223318.73</v>
      </c>
      <c r="C3011">
        <v>-40.013604625572697</v>
      </c>
      <c r="D3011">
        <v>0.69057369232177701</v>
      </c>
      <c r="E3011">
        <v>0.69619089365005504</v>
      </c>
      <c r="F3011">
        <v>-0.153966099023819</v>
      </c>
      <c r="G3011">
        <v>-0.121328957378864</v>
      </c>
      <c r="H3011">
        <v>6.08154296875</v>
      </c>
      <c r="I3011">
        <v>-2.3022613525390598</v>
      </c>
      <c r="J3011">
        <v>-1.40380859375</v>
      </c>
      <c r="L3011">
        <v>3.9703369140625E-2</v>
      </c>
      <c r="M3011">
        <v>1.0152740478515601</v>
      </c>
      <c r="N3011">
        <v>-1.898193359375E-2</v>
      </c>
      <c r="P3011">
        <v>5.1276702880859402</v>
      </c>
      <c r="Q3011">
        <v>-44.214767456054702</v>
      </c>
      <c r="R3011">
        <v>22.4899597167969</v>
      </c>
      <c r="S3011" t="s">
        <v>3032</v>
      </c>
      <c r="U3011">
        <v>3008</v>
      </c>
      <c r="V3011">
        <f t="shared" si="46"/>
        <v>238.3</v>
      </c>
    </row>
    <row r="3012" spans="1:22" x14ac:dyDescent="0.25">
      <c r="A3012">
        <v>1746035.3393554699</v>
      </c>
      <c r="B3012">
        <v>1470236223385.4099</v>
      </c>
      <c r="C3012">
        <v>-40.013604625572697</v>
      </c>
      <c r="D3012">
        <v>0.689536452293396</v>
      </c>
      <c r="E3012">
        <v>0.69719374179840099</v>
      </c>
      <c r="F3012">
        <v>-0.15625445544719699</v>
      </c>
      <c r="G3012">
        <v>-0.11851071566343301</v>
      </c>
      <c r="H3012">
        <v>19.14306640625</v>
      </c>
      <c r="I3012">
        <v>-12.4951324462891</v>
      </c>
      <c r="J3012">
        <v>20.8740234375</v>
      </c>
      <c r="L3012">
        <v>0.131988525390625</v>
      </c>
      <c r="M3012">
        <v>1.0429840087890601</v>
      </c>
      <c r="N3012">
        <v>7.257080078125E-2</v>
      </c>
      <c r="P3012">
        <v>4.5276947021484402</v>
      </c>
      <c r="Q3012">
        <v>-47.214645385742202</v>
      </c>
      <c r="R3012">
        <v>21.8899841308594</v>
      </c>
      <c r="S3012" t="s">
        <v>3033</v>
      </c>
      <c r="U3012">
        <v>3009</v>
      </c>
      <c r="V3012">
        <f t="shared" si="46"/>
        <v>238.36699999999999</v>
      </c>
    </row>
    <row r="3013" spans="1:22" x14ac:dyDescent="0.25">
      <c r="A3013">
        <v>1746101.95922852</v>
      </c>
      <c r="B3013">
        <v>1470236223452.03</v>
      </c>
      <c r="C3013">
        <v>-40.013604625572697</v>
      </c>
      <c r="D3013">
        <v>0.68590593338012695</v>
      </c>
      <c r="E3013">
        <v>0.70041471719741799</v>
      </c>
      <c r="F3013">
        <v>-0.153480395674706</v>
      </c>
      <c r="G3013">
        <v>-0.124081313610077</v>
      </c>
      <c r="H3013">
        <v>-8.505859375</v>
      </c>
      <c r="I3013">
        <v>3.0077972412109402</v>
      </c>
      <c r="J3013">
        <v>-9.21630859375</v>
      </c>
      <c r="L3013">
        <v>0.110626220703125</v>
      </c>
      <c r="M3013">
        <v>0.97535705566406306</v>
      </c>
      <c r="N3013">
        <v>-2.191162109375E-2</v>
      </c>
      <c r="P3013">
        <v>6.9275970458984402</v>
      </c>
      <c r="Q3013">
        <v>-43.914779663085902</v>
      </c>
      <c r="R3013">
        <v>22.1899719238281</v>
      </c>
      <c r="S3013" t="s">
        <v>3034</v>
      </c>
      <c r="U3013">
        <v>3010</v>
      </c>
      <c r="V3013">
        <f t="shared" ref="V3013:V3076" si="47">ROUND(37.767+(U3013/15),3)</f>
        <v>238.434</v>
      </c>
    </row>
    <row r="3014" spans="1:22" x14ac:dyDescent="0.25">
      <c r="A3014">
        <v>1746168.6096191399</v>
      </c>
      <c r="B3014">
        <v>1470236223518.6799</v>
      </c>
      <c r="C3014">
        <v>-40.013604625572697</v>
      </c>
      <c r="D3014">
        <v>0.69117337465286299</v>
      </c>
      <c r="E3014">
        <v>0.69496488571167003</v>
      </c>
      <c r="F3014">
        <v>-0.16050632297992701</v>
      </c>
      <c r="G3014">
        <v>-0.116365984082222</v>
      </c>
      <c r="H3014">
        <v>2.41943359375</v>
      </c>
      <c r="I3014">
        <v>-9.2602691650390607</v>
      </c>
      <c r="J3014">
        <v>8.36181640625</v>
      </c>
      <c r="L3014">
        <v>3.4088134765625E-2</v>
      </c>
      <c r="M3014">
        <v>0.97450256347656306</v>
      </c>
      <c r="N3014">
        <v>-3.143310546875E-2</v>
      </c>
      <c r="P3014">
        <v>6.6276092529296902</v>
      </c>
      <c r="Q3014">
        <v>-44.214767456054702</v>
      </c>
      <c r="R3014">
        <v>22.4899597167969</v>
      </c>
      <c r="S3014" t="s">
        <v>3035</v>
      </c>
      <c r="U3014">
        <v>3011</v>
      </c>
      <c r="V3014">
        <f t="shared" si="47"/>
        <v>238.5</v>
      </c>
    </row>
    <row r="3015" spans="1:22" x14ac:dyDescent="0.25">
      <c r="A3015">
        <v>1746235.26000977</v>
      </c>
      <c r="B3015">
        <v>1470236223585.3301</v>
      </c>
      <c r="C3015">
        <v>-40.013604625572697</v>
      </c>
      <c r="D3015">
        <v>0.68952119350433405</v>
      </c>
      <c r="E3015">
        <v>0.69540250301361095</v>
      </c>
      <c r="F3015">
        <v>-0.15907858312129999</v>
      </c>
      <c r="G3015">
        <v>-0.12517990171909299</v>
      </c>
      <c r="H3015">
        <v>-6.4306640625</v>
      </c>
      <c r="I3015">
        <v>-11.5796051025391</v>
      </c>
      <c r="J3015">
        <v>-26.55029296875</v>
      </c>
      <c r="L3015">
        <v>4.9957275390625E-2</v>
      </c>
      <c r="M3015">
        <v>1.0456695556640601</v>
      </c>
      <c r="N3015">
        <v>-3.082275390625E-2</v>
      </c>
      <c r="P3015">
        <v>5.4276580810546902</v>
      </c>
      <c r="Q3015">
        <v>-46.014694213867202</v>
      </c>
      <c r="R3015">
        <v>24.2898864746094</v>
      </c>
      <c r="S3015" t="s">
        <v>3036</v>
      </c>
      <c r="U3015">
        <v>3012</v>
      </c>
      <c r="V3015">
        <f t="shared" si="47"/>
        <v>238.56700000000001</v>
      </c>
    </row>
    <row r="3016" spans="1:22" x14ac:dyDescent="0.25">
      <c r="A3016">
        <v>1746301.9409179699</v>
      </c>
      <c r="B3016">
        <v>1470236223652.01</v>
      </c>
      <c r="C3016">
        <v>-40.013604625572697</v>
      </c>
      <c r="D3016">
        <v>0.68860036134719904</v>
      </c>
      <c r="E3016">
        <v>0.69570624828338601</v>
      </c>
      <c r="F3016">
        <v>-0.15926522016525299</v>
      </c>
      <c r="G3016">
        <v>-0.12828512489795699</v>
      </c>
      <c r="H3016">
        <v>1.07666015625</v>
      </c>
      <c r="I3016">
        <v>-6.1474761962890598</v>
      </c>
      <c r="J3016">
        <v>5.0048828125</v>
      </c>
      <c r="L3016">
        <v>5.3619384765625E-2</v>
      </c>
      <c r="M3016">
        <v>1.0057525634765601</v>
      </c>
      <c r="N3016">
        <v>-1.336669921875E-2</v>
      </c>
      <c r="P3016">
        <v>6.0276336669921902</v>
      </c>
      <c r="Q3016">
        <v>-43.314804077148402</v>
      </c>
      <c r="R3016">
        <v>22.1899719238281</v>
      </c>
      <c r="S3016" t="s">
        <v>3037</v>
      </c>
      <c r="U3016">
        <v>3013</v>
      </c>
      <c r="V3016">
        <f t="shared" si="47"/>
        <v>238.63399999999999</v>
      </c>
    </row>
    <row r="3017" spans="1:22" x14ac:dyDescent="0.25">
      <c r="A3017">
        <v>1746368.56079102</v>
      </c>
      <c r="B3017">
        <v>1470236223718.6299</v>
      </c>
      <c r="C3017">
        <v>-40.013604625572697</v>
      </c>
      <c r="D3017">
        <v>0.68862867355346702</v>
      </c>
      <c r="E3017">
        <v>0.693750560283661</v>
      </c>
      <c r="F3017">
        <v>-0.16725654900074</v>
      </c>
      <c r="G3017">
        <v>-0.12855368852615401</v>
      </c>
      <c r="H3017">
        <v>6.20361328125</v>
      </c>
      <c r="I3017">
        <v>-9.8706207275390607</v>
      </c>
      <c r="J3017">
        <v>-2.9296875</v>
      </c>
      <c r="L3017">
        <v>2.6275634765625E-2</v>
      </c>
      <c r="M3017">
        <v>1.0363922119140601</v>
      </c>
      <c r="N3017">
        <v>-4.547119140625E-2</v>
      </c>
      <c r="P3017">
        <v>4.8276824951171902</v>
      </c>
      <c r="Q3017">
        <v>-44.514755249023402</v>
      </c>
      <c r="R3017">
        <v>23.6899108886719</v>
      </c>
      <c r="S3017" t="s">
        <v>3038</v>
      </c>
      <c r="U3017">
        <v>3014</v>
      </c>
      <c r="V3017">
        <f t="shared" si="47"/>
        <v>238.7</v>
      </c>
    </row>
    <row r="3018" spans="1:22" x14ac:dyDescent="0.25">
      <c r="A3018">
        <v>1746435.2111816399</v>
      </c>
      <c r="B3018">
        <v>1470236223785.28</v>
      </c>
      <c r="C3018">
        <v>-40.013604625572697</v>
      </c>
      <c r="D3018">
        <v>0.68812286853790305</v>
      </c>
      <c r="E3018">
        <v>0.694494187831879</v>
      </c>
      <c r="F3018">
        <v>-0.165263891220093</v>
      </c>
      <c r="G3018">
        <v>-0.12981736660003701</v>
      </c>
      <c r="H3018">
        <v>-4.29443359375</v>
      </c>
      <c r="I3018">
        <v>-0.53224182128906306</v>
      </c>
      <c r="J3018">
        <v>-6.4697265625</v>
      </c>
      <c r="L3018">
        <v>7.2418212890625E-2</v>
      </c>
      <c r="M3018">
        <v>1.0156402587890601</v>
      </c>
      <c r="N3018">
        <v>-1.141357421875E-2</v>
      </c>
      <c r="P3018">
        <v>7.2275848388671902</v>
      </c>
      <c r="Q3018">
        <v>-43.614791870117202</v>
      </c>
      <c r="R3018">
        <v>21.8899841308594</v>
      </c>
      <c r="S3018" t="s">
        <v>3039</v>
      </c>
      <c r="U3018">
        <v>3015</v>
      </c>
      <c r="V3018">
        <f t="shared" si="47"/>
        <v>238.767</v>
      </c>
    </row>
    <row r="3019" spans="1:22" x14ac:dyDescent="0.25">
      <c r="A3019">
        <v>1746501.86157227</v>
      </c>
      <c r="B3019">
        <v>1470236223851.9299</v>
      </c>
      <c r="C3019">
        <v>-40.013604625572697</v>
      </c>
      <c r="D3019">
        <v>0.68878638744354304</v>
      </c>
      <c r="E3019">
        <v>0.69384139776229903</v>
      </c>
      <c r="F3019">
        <v>-0.164954543113709</v>
      </c>
      <c r="G3019">
        <v>-0.13018189370632199</v>
      </c>
      <c r="H3019">
        <v>-0.5712890625</v>
      </c>
      <c r="I3019">
        <v>-0.77638244628906306</v>
      </c>
      <c r="J3019">
        <v>5.126953125</v>
      </c>
      <c r="L3019">
        <v>3.8848876953125E-2</v>
      </c>
      <c r="M3019">
        <v>1.0224761962890601</v>
      </c>
      <c r="N3019">
        <v>-2.215576171875E-2</v>
      </c>
      <c r="P3019">
        <v>6.9275970458984402</v>
      </c>
      <c r="Q3019">
        <v>-45.414718627929702</v>
      </c>
      <c r="R3019">
        <v>22.7899475097656</v>
      </c>
      <c r="S3019" t="s">
        <v>3040</v>
      </c>
      <c r="U3019">
        <v>3016</v>
      </c>
      <c r="V3019">
        <f t="shared" si="47"/>
        <v>238.834</v>
      </c>
    </row>
    <row r="3020" spans="1:22" x14ac:dyDescent="0.25">
      <c r="A3020">
        <v>1746568.5424804699</v>
      </c>
      <c r="B3020">
        <v>1470236223918.6101</v>
      </c>
      <c r="C3020">
        <v>-40.013604625572697</v>
      </c>
      <c r="D3020">
        <v>0.68935412168502797</v>
      </c>
      <c r="E3020">
        <v>0.69360113143920898</v>
      </c>
      <c r="F3020">
        <v>-0.16391581296920801</v>
      </c>
      <c r="G3020">
        <v>-0.12976865470409399</v>
      </c>
      <c r="H3020">
        <v>3.90625E-2</v>
      </c>
      <c r="I3020">
        <v>0.81053161621093806</v>
      </c>
      <c r="J3020">
        <v>3.35693359375</v>
      </c>
      <c r="L3020">
        <v>7.4615478515625E-2</v>
      </c>
      <c r="M3020">
        <v>1.0186920166015601</v>
      </c>
      <c r="N3020">
        <v>-6.28662109375E-3</v>
      </c>
      <c r="P3020">
        <v>5.4276580810546902</v>
      </c>
      <c r="Q3020">
        <v>-43.314804077148402</v>
      </c>
      <c r="R3020">
        <v>20.6900329589844</v>
      </c>
      <c r="S3020" t="s">
        <v>3041</v>
      </c>
      <c r="U3020">
        <v>3017</v>
      </c>
      <c r="V3020">
        <f t="shared" si="47"/>
        <v>238.9</v>
      </c>
    </row>
    <row r="3021" spans="1:22" x14ac:dyDescent="0.25">
      <c r="A3021">
        <v>1746635.16235352</v>
      </c>
      <c r="B3021">
        <v>1470236223985.23</v>
      </c>
      <c r="C3021">
        <v>-40.013604625572697</v>
      </c>
      <c r="D3021">
        <v>0.69021528959274303</v>
      </c>
      <c r="E3021">
        <v>0.69207400083541903</v>
      </c>
      <c r="F3021">
        <v>-0.16762387752533001</v>
      </c>
      <c r="G3021">
        <v>-0.128602549433708</v>
      </c>
      <c r="H3021">
        <v>-4.05029296875</v>
      </c>
      <c r="I3021">
        <v>-3.5229644775390598</v>
      </c>
      <c r="J3021">
        <v>4.638671875</v>
      </c>
      <c r="L3021">
        <v>5.3009033203125E-2</v>
      </c>
      <c r="M3021">
        <v>1.0135650634765601</v>
      </c>
      <c r="N3021">
        <v>5.4931640625E-4</v>
      </c>
      <c r="P3021">
        <v>4.5276947021484402</v>
      </c>
      <c r="Q3021">
        <v>-43.614791870117202</v>
      </c>
      <c r="R3021">
        <v>23.3899230957031</v>
      </c>
      <c r="S3021" t="s">
        <v>3042</v>
      </c>
      <c r="U3021">
        <v>3018</v>
      </c>
      <c r="V3021">
        <f t="shared" si="47"/>
        <v>238.96700000000001</v>
      </c>
    </row>
    <row r="3022" spans="1:22" x14ac:dyDescent="0.25">
      <c r="A3022">
        <v>1746701.8127441399</v>
      </c>
      <c r="B3022">
        <v>1470236224051.8799</v>
      </c>
      <c r="C3022">
        <v>-40.013604625572697</v>
      </c>
      <c r="D3022">
        <v>0.69088697433471702</v>
      </c>
      <c r="E3022">
        <v>0.69225198030471802</v>
      </c>
      <c r="F3022">
        <v>-0.164359331130981</v>
      </c>
      <c r="G3022">
        <v>-0.12825173139572099</v>
      </c>
      <c r="H3022">
        <v>3.39599609375</v>
      </c>
      <c r="I3022">
        <v>4.5947113037109402</v>
      </c>
      <c r="J3022">
        <v>-10.68115234375</v>
      </c>
      <c r="L3022">
        <v>0.107574462890625</v>
      </c>
      <c r="M3022">
        <v>1.0212554931640601</v>
      </c>
      <c r="N3022">
        <v>1.434326171875E-2</v>
      </c>
      <c r="P3022">
        <v>6.6276092529296902</v>
      </c>
      <c r="Q3022">
        <v>-45.114730834960902</v>
      </c>
      <c r="R3022">
        <v>20.9900207519531</v>
      </c>
      <c r="S3022" t="s">
        <v>3043</v>
      </c>
      <c r="U3022">
        <v>3019</v>
      </c>
      <c r="V3022">
        <f t="shared" si="47"/>
        <v>239.03399999999999</v>
      </c>
    </row>
    <row r="3023" spans="1:22" x14ac:dyDescent="0.25">
      <c r="A3023">
        <v>1746768.46313477</v>
      </c>
      <c r="B3023">
        <v>1470236224118.53</v>
      </c>
      <c r="C3023">
        <v>-40.013604625572697</v>
      </c>
      <c r="D3023">
        <v>0.69033759832382202</v>
      </c>
      <c r="E3023">
        <v>0.69226813316345204</v>
      </c>
      <c r="F3023">
        <v>-0.163539618253708</v>
      </c>
      <c r="G3023">
        <v>-0.13211300969123799</v>
      </c>
      <c r="H3023">
        <v>2.1142578125</v>
      </c>
      <c r="I3023">
        <v>-1.3256988525390601</v>
      </c>
      <c r="J3023">
        <v>-10.80322265625</v>
      </c>
      <c r="L3023">
        <v>3.6651611328125E-2</v>
      </c>
      <c r="M3023">
        <v>1.0311431884765601</v>
      </c>
      <c r="N3023">
        <v>9.46044921875E-3</v>
      </c>
      <c r="P3023">
        <v>6.6276092529296902</v>
      </c>
      <c r="Q3023">
        <v>-43.614791870117202</v>
      </c>
      <c r="R3023">
        <v>21.8899841308594</v>
      </c>
      <c r="S3023" t="s">
        <v>3044</v>
      </c>
      <c r="U3023">
        <v>3020</v>
      </c>
      <c r="V3023">
        <f t="shared" si="47"/>
        <v>239.1</v>
      </c>
    </row>
    <row r="3024" spans="1:22" x14ac:dyDescent="0.25">
      <c r="A3024">
        <v>1746835.1440429699</v>
      </c>
      <c r="B3024">
        <v>1470236224185.21</v>
      </c>
      <c r="C3024">
        <v>-40.013604625572697</v>
      </c>
      <c r="D3024">
        <v>0.69003474712371804</v>
      </c>
      <c r="E3024">
        <v>0.69256746768951405</v>
      </c>
      <c r="F3024">
        <v>-0.163109555840492</v>
      </c>
      <c r="G3024">
        <v>-0.13265557587146801</v>
      </c>
      <c r="H3024">
        <v>-5.39306640625</v>
      </c>
      <c r="I3024">
        <v>-8.8940582275390607</v>
      </c>
      <c r="J3024">
        <v>9.765625</v>
      </c>
      <c r="L3024">
        <v>7.6690673828125E-2</v>
      </c>
      <c r="M3024">
        <v>0.97425842285156306</v>
      </c>
      <c r="N3024">
        <v>-1.300048828125E-2</v>
      </c>
      <c r="P3024">
        <v>6.9275970458984402</v>
      </c>
      <c r="Q3024">
        <v>-46.014694213867202</v>
      </c>
      <c r="R3024">
        <v>21.5899963378906</v>
      </c>
      <c r="S3024" t="s">
        <v>3045</v>
      </c>
      <c r="U3024">
        <v>3021</v>
      </c>
      <c r="V3024">
        <f t="shared" si="47"/>
        <v>239.167</v>
      </c>
    </row>
    <row r="3025" spans="1:22" x14ac:dyDescent="0.25">
      <c r="A3025">
        <v>1746901.76391602</v>
      </c>
      <c r="B3025">
        <v>1470236224251.8301</v>
      </c>
      <c r="C3025">
        <v>-40.013604625572697</v>
      </c>
      <c r="D3025">
        <v>0.69033849239349399</v>
      </c>
      <c r="E3025">
        <v>0.69129270315170299</v>
      </c>
      <c r="F3025">
        <v>-0.16554978489875799</v>
      </c>
      <c r="G3025">
        <v>-0.13468603789806399</v>
      </c>
      <c r="H3025">
        <v>2.96875</v>
      </c>
      <c r="I3025">
        <v>-2.5464019775390598</v>
      </c>
      <c r="J3025">
        <v>-10.92529296875</v>
      </c>
      <c r="L3025">
        <v>4.3609619140625E-2</v>
      </c>
      <c r="M3025">
        <v>1.0080718994140601</v>
      </c>
      <c r="N3025">
        <v>-1.8310546875E-4</v>
      </c>
      <c r="P3025">
        <v>6.0276336669921902</v>
      </c>
      <c r="Q3025">
        <v>-42.414840698242202</v>
      </c>
      <c r="R3025">
        <v>22.7899475097656</v>
      </c>
      <c r="S3025" t="s">
        <v>3046</v>
      </c>
      <c r="U3025">
        <v>3022</v>
      </c>
      <c r="V3025">
        <f t="shared" si="47"/>
        <v>239.23400000000001</v>
      </c>
    </row>
    <row r="3026" spans="1:22" x14ac:dyDescent="0.25">
      <c r="A3026">
        <v>1746968.4143066399</v>
      </c>
      <c r="B3026">
        <v>1470236224318.48</v>
      </c>
      <c r="C3026">
        <v>-40.013604625572697</v>
      </c>
      <c r="D3026">
        <v>0.684897661209106</v>
      </c>
      <c r="E3026">
        <v>0.69141149520874001</v>
      </c>
      <c r="F3026">
        <v>-0.169632568955421</v>
      </c>
      <c r="G3026">
        <v>-0.15520994365215299</v>
      </c>
      <c r="H3026">
        <v>-1.7919921875</v>
      </c>
      <c r="I3026">
        <v>-25.068374633789102</v>
      </c>
      <c r="J3026">
        <v>-17.88330078125</v>
      </c>
      <c r="L3026">
        <v>-6.195068359375E-3</v>
      </c>
      <c r="M3026">
        <v>1.0272369384765601</v>
      </c>
      <c r="N3026">
        <v>-3.314208984375E-2</v>
      </c>
      <c r="P3026">
        <v>7.8275604248046902</v>
      </c>
      <c r="Q3026">
        <v>-44.214767456054702</v>
      </c>
      <c r="R3026">
        <v>21.8899841308594</v>
      </c>
      <c r="S3026" t="s">
        <v>3047</v>
      </c>
      <c r="U3026">
        <v>3023</v>
      </c>
      <c r="V3026">
        <f t="shared" si="47"/>
        <v>239.3</v>
      </c>
    </row>
    <row r="3027" spans="1:22" x14ac:dyDescent="0.25">
      <c r="A3027">
        <v>1747035.06469727</v>
      </c>
      <c r="B3027">
        <v>1470236224385.1299</v>
      </c>
      <c r="C3027">
        <v>-40.013604625572697</v>
      </c>
      <c r="D3027">
        <v>0.68013191223144498</v>
      </c>
      <c r="E3027">
        <v>0.69073820114135698</v>
      </c>
      <c r="F3027">
        <v>-0.17286565899848899</v>
      </c>
      <c r="G3027">
        <v>-0.17440988123416901</v>
      </c>
      <c r="H3027">
        <v>0.83251953125</v>
      </c>
      <c r="I3027">
        <v>-53.510757446289098</v>
      </c>
      <c r="J3027">
        <v>-25.2685546875</v>
      </c>
      <c r="L3027">
        <v>-1.4373779296875E-2</v>
      </c>
      <c r="M3027">
        <v>1.0138092041015601</v>
      </c>
      <c r="N3027">
        <v>5.18798828125E-3</v>
      </c>
      <c r="P3027">
        <v>9.9274749755859393</v>
      </c>
      <c r="Q3027">
        <v>-41.514877319335902</v>
      </c>
      <c r="R3027">
        <v>21.8899841308594</v>
      </c>
      <c r="S3027" t="s">
        <v>3048</v>
      </c>
      <c r="U3027">
        <v>3024</v>
      </c>
      <c r="V3027">
        <f t="shared" si="47"/>
        <v>239.36699999999999</v>
      </c>
    </row>
    <row r="3028" spans="1:22" x14ac:dyDescent="0.25">
      <c r="A3028">
        <v>1747101.7456054699</v>
      </c>
      <c r="B3028">
        <v>1470236224451.8101</v>
      </c>
      <c r="C3028">
        <v>-40.013604625572697</v>
      </c>
      <c r="D3028">
        <v>0.67887365818023704</v>
      </c>
      <c r="E3028">
        <v>0.68651831150054898</v>
      </c>
      <c r="F3028">
        <v>-0.181813359260559</v>
      </c>
      <c r="G3028">
        <v>-0.18645977973937999</v>
      </c>
      <c r="H3028">
        <v>-6.796875</v>
      </c>
      <c r="I3028">
        <v>-25.373550415039102</v>
      </c>
      <c r="J3028">
        <v>-1.3427734375</v>
      </c>
      <c r="L3028">
        <v>3.1036376953125E-2</v>
      </c>
      <c r="M3028">
        <v>1.0196685791015601</v>
      </c>
      <c r="N3028">
        <v>2.020263671875E-2</v>
      </c>
      <c r="P3028">
        <v>11.1274261474609</v>
      </c>
      <c r="Q3028">
        <v>-43.314804077148402</v>
      </c>
      <c r="R3028">
        <v>21.5899963378906</v>
      </c>
      <c r="S3028" t="s">
        <v>3049</v>
      </c>
      <c r="U3028">
        <v>3025</v>
      </c>
      <c r="V3028">
        <f t="shared" si="47"/>
        <v>239.434</v>
      </c>
    </row>
    <row r="3029" spans="1:22" x14ac:dyDescent="0.25">
      <c r="A3029">
        <v>1747168.36547852</v>
      </c>
      <c r="B3029">
        <v>1470236224518.4299</v>
      </c>
      <c r="C3029">
        <v>-40.013604625572697</v>
      </c>
      <c r="D3029">
        <v>0.67289841175079301</v>
      </c>
      <c r="E3029">
        <v>0.67772406339645397</v>
      </c>
      <c r="F3029">
        <v>-0.20103085041046101</v>
      </c>
      <c r="G3029">
        <v>-0.217908576130867</v>
      </c>
      <c r="H3029">
        <v>5.8984375</v>
      </c>
      <c r="I3029">
        <v>-50.947280883789098</v>
      </c>
      <c r="J3029">
        <v>-5.92041015625</v>
      </c>
      <c r="L3029">
        <v>-7.293701171875E-3</v>
      </c>
      <c r="M3029">
        <v>1.0144195556640601</v>
      </c>
      <c r="N3029">
        <v>1.483154296875E-2</v>
      </c>
      <c r="P3029">
        <v>11.7274017333984</v>
      </c>
      <c r="Q3029">
        <v>-43.914779663085902</v>
      </c>
      <c r="R3029">
        <v>18.5901184082031</v>
      </c>
      <c r="S3029" t="s">
        <v>3050</v>
      </c>
      <c r="U3029">
        <v>3026</v>
      </c>
      <c r="V3029">
        <f t="shared" si="47"/>
        <v>239.5</v>
      </c>
    </row>
    <row r="3030" spans="1:22" x14ac:dyDescent="0.25">
      <c r="A3030">
        <v>1747235.0158691399</v>
      </c>
      <c r="B3030">
        <v>1470236224585.0801</v>
      </c>
      <c r="C3030">
        <v>-40.013604625572697</v>
      </c>
      <c r="D3030">
        <v>0.66773641109466597</v>
      </c>
      <c r="E3030">
        <v>0.67352330684661899</v>
      </c>
      <c r="F3030">
        <v>-0.212628424167633</v>
      </c>
      <c r="G3030">
        <v>-0.235124692320824</v>
      </c>
      <c r="H3030">
        <v>-10.947265625</v>
      </c>
      <c r="I3030">
        <v>-64.375015258789105</v>
      </c>
      <c r="J3030">
        <v>-21.1181640625</v>
      </c>
      <c r="L3030">
        <v>5.6304931640625E-2</v>
      </c>
      <c r="M3030">
        <v>0.98426818847656306</v>
      </c>
      <c r="N3030">
        <v>5.67626953125E-3</v>
      </c>
      <c r="P3030">
        <v>12.9273529052734</v>
      </c>
      <c r="Q3030">
        <v>-43.314804077148402</v>
      </c>
      <c r="R3030">
        <v>18.5901184082031</v>
      </c>
      <c r="S3030" t="s">
        <v>3051</v>
      </c>
      <c r="U3030">
        <v>3027</v>
      </c>
      <c r="V3030">
        <f t="shared" si="47"/>
        <v>239.56700000000001</v>
      </c>
    </row>
    <row r="3031" spans="1:22" x14ac:dyDescent="0.25">
      <c r="A3031">
        <v>1747301.66625977</v>
      </c>
      <c r="B3031">
        <v>1470236224651.73</v>
      </c>
      <c r="C3031">
        <v>-40.013604625572697</v>
      </c>
      <c r="D3031">
        <v>0.65625721216201804</v>
      </c>
      <c r="E3031">
        <v>0.66014558076858498</v>
      </c>
      <c r="F3031">
        <v>-0.23427754640579199</v>
      </c>
      <c r="G3031">
        <v>-0.28044313192367598</v>
      </c>
      <c r="H3031">
        <v>-14.18212890625</v>
      </c>
      <c r="I3031">
        <v>-130.53712463378901</v>
      </c>
      <c r="J3031">
        <v>-23.49853515625</v>
      </c>
      <c r="L3031">
        <v>-0.148651123046875</v>
      </c>
      <c r="M3031">
        <v>0.92628479003906306</v>
      </c>
      <c r="N3031">
        <v>-9.368896484375E-2</v>
      </c>
      <c r="P3031">
        <v>16.527206420898398</v>
      </c>
      <c r="Q3031">
        <v>-43.914779663085902</v>
      </c>
      <c r="R3031">
        <v>16.4902038574219</v>
      </c>
      <c r="S3031" t="s">
        <v>3052</v>
      </c>
      <c r="U3031">
        <v>3028</v>
      </c>
      <c r="V3031">
        <f t="shared" si="47"/>
        <v>239.63399999999999</v>
      </c>
    </row>
    <row r="3032" spans="1:22" x14ac:dyDescent="0.25">
      <c r="A3032">
        <v>1747368.3471679699</v>
      </c>
      <c r="B3032">
        <v>1470236224718.4099</v>
      </c>
      <c r="C3032">
        <v>-40.013604625572697</v>
      </c>
      <c r="D3032">
        <v>0.63954436779022195</v>
      </c>
      <c r="E3032">
        <v>0.61363679170608498</v>
      </c>
      <c r="F3032">
        <v>-0.30695366859436002</v>
      </c>
      <c r="G3032">
        <v>-0.34671670198440602</v>
      </c>
      <c r="H3032">
        <v>-4.84375</v>
      </c>
      <c r="I3032">
        <v>-118.02491760253901</v>
      </c>
      <c r="J3032">
        <v>29.23583984375</v>
      </c>
      <c r="L3032">
        <v>1.2237548828125E-2</v>
      </c>
      <c r="M3032">
        <v>0.97682189941406306</v>
      </c>
      <c r="N3032">
        <v>4.876708984375E-2</v>
      </c>
      <c r="P3032">
        <v>18.927108764648398</v>
      </c>
      <c r="Q3032">
        <v>-43.614791870117202</v>
      </c>
      <c r="R3032">
        <v>13.7903137207031</v>
      </c>
      <c r="S3032" t="s">
        <v>3053</v>
      </c>
      <c r="U3032">
        <v>3029</v>
      </c>
      <c r="V3032">
        <f t="shared" si="47"/>
        <v>239.7</v>
      </c>
    </row>
    <row r="3033" spans="1:22" x14ac:dyDescent="0.25">
      <c r="A3033">
        <v>1747434.96704102</v>
      </c>
      <c r="B3033">
        <v>1470236224785.03</v>
      </c>
      <c r="C3033">
        <v>-40.013604625572697</v>
      </c>
      <c r="D3033">
        <v>0.62301695346832298</v>
      </c>
      <c r="E3033">
        <v>0.59172284603118896</v>
      </c>
      <c r="F3033">
        <v>-0.34404945373535201</v>
      </c>
      <c r="G3033">
        <v>-0.37860786914825401</v>
      </c>
      <c r="H3033">
        <v>4.921875</v>
      </c>
      <c r="I3033">
        <v>-113.99659729003901</v>
      </c>
      <c r="J3033">
        <v>-12.63427734375</v>
      </c>
      <c r="L3033">
        <v>-0.146697998046875</v>
      </c>
      <c r="M3033">
        <v>0.99256896972656306</v>
      </c>
      <c r="N3033">
        <v>2.447509765625E-2</v>
      </c>
      <c r="P3033">
        <v>20.727035522460898</v>
      </c>
      <c r="Q3033">
        <v>-43.314804077148402</v>
      </c>
      <c r="R3033">
        <v>11.3904113769531</v>
      </c>
      <c r="S3033" t="s">
        <v>3054</v>
      </c>
      <c r="U3033">
        <v>3030</v>
      </c>
      <c r="V3033">
        <f t="shared" si="47"/>
        <v>239.767</v>
      </c>
    </row>
    <row r="3034" spans="1:22" x14ac:dyDescent="0.25">
      <c r="A3034">
        <v>1747501.6174316399</v>
      </c>
      <c r="B3034">
        <v>1470236224851.6799</v>
      </c>
      <c r="C3034">
        <v>-40.013604625572697</v>
      </c>
      <c r="D3034">
        <v>0.60817241668701205</v>
      </c>
      <c r="E3034">
        <v>0.56922888755798295</v>
      </c>
      <c r="F3034">
        <v>-0.37725830078125</v>
      </c>
      <c r="G3034">
        <v>-0.40469884872436501</v>
      </c>
      <c r="H3034">
        <v>-4.599609375</v>
      </c>
      <c r="I3034">
        <v>-103.55958557128901</v>
      </c>
      <c r="J3034">
        <v>13.916015625</v>
      </c>
      <c r="L3034">
        <v>3.7506103515625E-2</v>
      </c>
      <c r="M3034">
        <v>1.0938873291015601</v>
      </c>
      <c r="N3034">
        <v>0.17022705078125</v>
      </c>
      <c r="P3034">
        <v>19.827072143554702</v>
      </c>
      <c r="Q3034">
        <v>-44.514755249023402</v>
      </c>
      <c r="R3034">
        <v>6.8905944824218803</v>
      </c>
      <c r="S3034" t="s">
        <v>3055</v>
      </c>
      <c r="U3034">
        <v>3031</v>
      </c>
      <c r="V3034">
        <f t="shared" si="47"/>
        <v>239.834</v>
      </c>
    </row>
    <row r="3035" spans="1:22" x14ac:dyDescent="0.25">
      <c r="A3035">
        <v>1747568.26782227</v>
      </c>
      <c r="B3035">
        <v>1470236224918.3401</v>
      </c>
      <c r="C3035">
        <v>-40.013604625572697</v>
      </c>
      <c r="D3035">
        <v>0.56052845716476396</v>
      </c>
      <c r="E3035">
        <v>0.51269644498825095</v>
      </c>
      <c r="F3035">
        <v>-0.45484152436256398</v>
      </c>
      <c r="G3035">
        <v>-0.464832782745361</v>
      </c>
      <c r="H3035">
        <v>12.734375</v>
      </c>
      <c r="I3035">
        <v>-152.87599182128901</v>
      </c>
      <c r="J3035">
        <v>-27.64892578125</v>
      </c>
      <c r="L3035">
        <v>0.109161376953125</v>
      </c>
      <c r="M3035">
        <v>1.1423492431640601</v>
      </c>
      <c r="N3035">
        <v>0.25006103515625</v>
      </c>
      <c r="P3035">
        <v>19.827072143554702</v>
      </c>
      <c r="Q3035">
        <v>-43.914779663085902</v>
      </c>
      <c r="R3035">
        <v>5.3906555175781303</v>
      </c>
      <c r="S3035" t="s">
        <v>3056</v>
      </c>
      <c r="U3035">
        <v>3032</v>
      </c>
      <c r="V3035">
        <f t="shared" si="47"/>
        <v>239.9</v>
      </c>
    </row>
    <row r="3036" spans="1:22" x14ac:dyDescent="0.25">
      <c r="A3036">
        <v>1747634.9487304699</v>
      </c>
      <c r="B3036">
        <v>1470236224985.02</v>
      </c>
      <c r="C3036">
        <v>-40.013604625572697</v>
      </c>
      <c r="D3036">
        <v>0.54297631978988703</v>
      </c>
      <c r="E3036">
        <v>0.49744591116905201</v>
      </c>
      <c r="F3036">
        <v>-0.482353806495667</v>
      </c>
      <c r="G3036">
        <v>-0.474404066801071</v>
      </c>
      <c r="H3036">
        <v>6.08154296875</v>
      </c>
      <c r="I3036">
        <v>-87.202163696289105</v>
      </c>
      <c r="J3036">
        <v>70.4345703125</v>
      </c>
      <c r="L3036">
        <v>0.163848876953125</v>
      </c>
      <c r="M3036">
        <v>0.89820861816406306</v>
      </c>
      <c r="N3036">
        <v>-8.819580078125E-2</v>
      </c>
      <c r="P3036">
        <v>22.826950073242202</v>
      </c>
      <c r="Q3036">
        <v>-43.314804077148402</v>
      </c>
      <c r="R3036">
        <v>1.1908264160156301</v>
      </c>
      <c r="S3036" t="s">
        <v>3057</v>
      </c>
      <c r="U3036">
        <v>3033</v>
      </c>
      <c r="V3036">
        <f t="shared" si="47"/>
        <v>239.96700000000001</v>
      </c>
    </row>
    <row r="3037" spans="1:22" x14ac:dyDescent="0.25">
      <c r="A3037">
        <v>1747701.56860352</v>
      </c>
      <c r="B3037">
        <v>1470236225051.6399</v>
      </c>
      <c r="C3037">
        <v>-40.013604625572697</v>
      </c>
      <c r="D3037">
        <v>0.52535694837570202</v>
      </c>
      <c r="E3037">
        <v>0.47046288847923301</v>
      </c>
      <c r="F3037">
        <v>-0.511935114860535</v>
      </c>
      <c r="G3037">
        <v>-0.49049690365791299</v>
      </c>
      <c r="H3037">
        <v>8.095703125</v>
      </c>
      <c r="I3037">
        <v>-78.962417602539105</v>
      </c>
      <c r="J3037">
        <v>-78.125</v>
      </c>
      <c r="L3037">
        <v>0.129791259765625</v>
      </c>
      <c r="M3037">
        <v>1.0898590087890601</v>
      </c>
      <c r="N3037">
        <v>0.12005615234375</v>
      </c>
      <c r="P3037">
        <v>20.427047729492202</v>
      </c>
      <c r="Q3037">
        <v>-45.114730834960902</v>
      </c>
      <c r="R3037">
        <v>-0.609100341796875</v>
      </c>
      <c r="S3037" t="s">
        <v>3058</v>
      </c>
      <c r="U3037">
        <v>3034</v>
      </c>
      <c r="V3037">
        <f t="shared" si="47"/>
        <v>240.03399999999999</v>
      </c>
    </row>
    <row r="3038" spans="1:22" x14ac:dyDescent="0.25">
      <c r="A3038">
        <v>1747768.2189941399</v>
      </c>
      <c r="B3038">
        <v>1470236225118.29</v>
      </c>
      <c r="C3038">
        <v>-40.013604625572697</v>
      </c>
      <c r="D3038">
        <v>0.489013761281967</v>
      </c>
      <c r="E3038">
        <v>0.439020395278931</v>
      </c>
      <c r="F3038">
        <v>-0.54396522045135498</v>
      </c>
      <c r="G3038">
        <v>-0.52175521850585904</v>
      </c>
      <c r="H3038">
        <v>-10.15380859375</v>
      </c>
      <c r="I3038">
        <v>-74.995132446289105</v>
      </c>
      <c r="J3038">
        <v>-31.1279296875</v>
      </c>
      <c r="L3038">
        <v>0.154083251953125</v>
      </c>
      <c r="M3038">
        <v>1.0620269775390601</v>
      </c>
      <c r="N3038">
        <v>9.063720703125E-2</v>
      </c>
      <c r="P3038">
        <v>22.826950073242202</v>
      </c>
      <c r="Q3038">
        <v>-43.914779663085902</v>
      </c>
      <c r="R3038">
        <v>-1.8090515136718801</v>
      </c>
      <c r="S3038" t="s">
        <v>3059</v>
      </c>
      <c r="U3038">
        <v>3035</v>
      </c>
      <c r="V3038">
        <f t="shared" si="47"/>
        <v>240.1</v>
      </c>
    </row>
    <row r="3039" spans="1:22" x14ac:dyDescent="0.25">
      <c r="A3039">
        <v>1747834.86938477</v>
      </c>
      <c r="B3039">
        <v>1470236225184.9399</v>
      </c>
      <c r="C3039">
        <v>-40.013604625572697</v>
      </c>
      <c r="D3039">
        <v>0.46351483464241</v>
      </c>
      <c r="E3039">
        <v>0.42844718694686901</v>
      </c>
      <c r="F3039">
        <v>-0.551072478294373</v>
      </c>
      <c r="G3039">
        <v>-0.54580777883529696</v>
      </c>
      <c r="H3039">
        <v>-11.37451171875</v>
      </c>
      <c r="I3039">
        <v>-69.807144165039105</v>
      </c>
      <c r="J3039">
        <v>-0.42724609375</v>
      </c>
      <c r="L3039">
        <v>-4.2205810546875E-2</v>
      </c>
      <c r="M3039">
        <v>0.92884826660156306</v>
      </c>
      <c r="N3039">
        <v>-9.686279296875E-2</v>
      </c>
      <c r="P3039">
        <v>18.927108764648398</v>
      </c>
      <c r="Q3039">
        <v>-45.714706420898402</v>
      </c>
      <c r="R3039">
        <v>-5.1089172363281303</v>
      </c>
      <c r="S3039" t="s">
        <v>3060</v>
      </c>
      <c r="U3039">
        <v>3036</v>
      </c>
      <c r="V3039">
        <f t="shared" si="47"/>
        <v>240.167</v>
      </c>
    </row>
    <row r="3040" spans="1:22" x14ac:dyDescent="0.25">
      <c r="A3040">
        <v>1747901.5502929699</v>
      </c>
      <c r="B3040">
        <v>1470236225251.6201</v>
      </c>
      <c r="C3040">
        <v>-40.013604625572697</v>
      </c>
      <c r="D3040">
        <v>0.45522025227546697</v>
      </c>
      <c r="E3040">
        <v>0.41045343875884999</v>
      </c>
      <c r="F3040">
        <v>-0.55778831243515004</v>
      </c>
      <c r="G3040">
        <v>-0.559620141983032</v>
      </c>
      <c r="H3040">
        <v>-30.05126953125</v>
      </c>
      <c r="I3040">
        <v>-42.158218383789098</v>
      </c>
      <c r="J3040">
        <v>-31.982421875</v>
      </c>
      <c r="L3040">
        <v>5.889892578125E-3</v>
      </c>
      <c r="M3040">
        <v>1.0553131103515601</v>
      </c>
      <c r="N3040">
        <v>0.23956298828125</v>
      </c>
      <c r="P3040">
        <v>20.727035522460898</v>
      </c>
      <c r="Q3040">
        <v>-41.814865112304702</v>
      </c>
      <c r="R3040">
        <v>-6.0088806152343803</v>
      </c>
      <c r="S3040" t="s">
        <v>3061</v>
      </c>
      <c r="U3040">
        <v>3037</v>
      </c>
      <c r="V3040">
        <f t="shared" si="47"/>
        <v>240.23400000000001</v>
      </c>
    </row>
    <row r="3041" spans="1:22" x14ac:dyDescent="0.25">
      <c r="A3041">
        <v>1747968.17016602</v>
      </c>
      <c r="B3041">
        <v>1470236225318.24</v>
      </c>
      <c r="C3041">
        <v>-40.013604625572697</v>
      </c>
      <c r="D3041">
        <v>0.40889611840248102</v>
      </c>
      <c r="E3041">
        <v>0.401473969221115</v>
      </c>
      <c r="F3041">
        <v>-0.55079168081283603</v>
      </c>
      <c r="G3041">
        <v>-0.60683697462081898</v>
      </c>
      <c r="H3041">
        <v>16.09130859375</v>
      </c>
      <c r="I3041">
        <v>-43.623062133789098</v>
      </c>
      <c r="J3041">
        <v>3.2958984375</v>
      </c>
      <c r="L3041">
        <v>-0.148040771484375</v>
      </c>
      <c r="M3041">
        <v>1.0119781494140601</v>
      </c>
      <c r="N3041">
        <v>0.15850830078125</v>
      </c>
      <c r="P3041">
        <v>24.626876831054702</v>
      </c>
      <c r="Q3041">
        <v>-44.514755249023402</v>
      </c>
      <c r="R3041">
        <v>-9.0087585449218803</v>
      </c>
      <c r="S3041" t="s">
        <v>3062</v>
      </c>
      <c r="U3041">
        <v>3038</v>
      </c>
      <c r="V3041">
        <f t="shared" si="47"/>
        <v>240.3</v>
      </c>
    </row>
    <row r="3042" spans="1:22" x14ac:dyDescent="0.25">
      <c r="A3042">
        <v>1748034.8205566399</v>
      </c>
      <c r="B3042">
        <v>1470236225384.8899</v>
      </c>
      <c r="C3042">
        <v>-40.013604625572697</v>
      </c>
      <c r="D3042">
        <v>0.40700098872184798</v>
      </c>
      <c r="E3042">
        <v>0.40679544210433999</v>
      </c>
      <c r="F3042">
        <v>-0.54708349704742398</v>
      </c>
      <c r="G3042">
        <v>-0.60792040824890103</v>
      </c>
      <c r="H3042">
        <v>-5.27099609375</v>
      </c>
      <c r="I3042">
        <v>28.459457397460898</v>
      </c>
      <c r="J3042">
        <v>-20.93505859375</v>
      </c>
      <c r="L3042">
        <v>4.2510986328125E-2</v>
      </c>
      <c r="M3042">
        <v>1.0139312744140601</v>
      </c>
      <c r="N3042">
        <v>0.10809326171875</v>
      </c>
      <c r="P3042">
        <v>25.526840209960898</v>
      </c>
      <c r="Q3042">
        <v>-42.414840698242202</v>
      </c>
      <c r="R3042">
        <v>-10.5086975097656</v>
      </c>
      <c r="S3042" t="s">
        <v>3063</v>
      </c>
      <c r="U3042">
        <v>3039</v>
      </c>
      <c r="V3042">
        <f t="shared" si="47"/>
        <v>240.36699999999999</v>
      </c>
    </row>
    <row r="3043" spans="1:22" x14ac:dyDescent="0.25">
      <c r="A3043">
        <v>1748101.47094727</v>
      </c>
      <c r="B3043">
        <v>1470236225451.54</v>
      </c>
      <c r="C3043">
        <v>-40.013604625572697</v>
      </c>
      <c r="D3043">
        <v>0.40429526567459101</v>
      </c>
      <c r="E3043">
        <v>0.40296894311904902</v>
      </c>
      <c r="F3043">
        <v>-0.55365252494812001</v>
      </c>
      <c r="G3043">
        <v>-0.60632532835006703</v>
      </c>
      <c r="H3043">
        <v>24.453125</v>
      </c>
      <c r="I3043">
        <v>-22.749038696289102</v>
      </c>
      <c r="J3043">
        <v>23.8037109375</v>
      </c>
      <c r="L3043">
        <v>-4.0863037109375E-2</v>
      </c>
      <c r="M3043">
        <v>1.0362701416015601</v>
      </c>
      <c r="N3043">
        <v>0.13458251953125</v>
      </c>
      <c r="P3043">
        <v>23.726913452148398</v>
      </c>
      <c r="Q3043">
        <v>-43.014816284179702</v>
      </c>
      <c r="R3043">
        <v>-9.3087463378906303</v>
      </c>
      <c r="S3043" t="s">
        <v>3064</v>
      </c>
      <c r="U3043">
        <v>3040</v>
      </c>
      <c r="V3043">
        <f t="shared" si="47"/>
        <v>240.434</v>
      </c>
    </row>
    <row r="3044" spans="1:22" x14ac:dyDescent="0.25">
      <c r="A3044">
        <v>1748168.1518554699</v>
      </c>
      <c r="B3044">
        <v>1470236225518.22</v>
      </c>
      <c r="C3044">
        <v>-40.013604625572697</v>
      </c>
      <c r="D3044">
        <v>0.40103855729103099</v>
      </c>
      <c r="E3044">
        <v>0.39480650424957298</v>
      </c>
      <c r="F3044">
        <v>-0.56756848096847501</v>
      </c>
      <c r="G3044">
        <v>-0.60096752643585205</v>
      </c>
      <c r="H3044">
        <v>-4.66064453125</v>
      </c>
      <c r="I3044">
        <v>-12.6172027587891</v>
      </c>
      <c r="J3044">
        <v>19.47021484375</v>
      </c>
      <c r="L3044">
        <v>-1.2176513671875E-2</v>
      </c>
      <c r="M3044">
        <v>1.0451812744140601</v>
      </c>
      <c r="N3044">
        <v>0.12200927734375</v>
      </c>
      <c r="P3044">
        <v>21.926986694335898</v>
      </c>
      <c r="Q3044">
        <v>-41.814865112304702</v>
      </c>
      <c r="R3044">
        <v>-9.0087585449218803</v>
      </c>
      <c r="S3044" t="s">
        <v>3065</v>
      </c>
      <c r="U3044">
        <v>3041</v>
      </c>
      <c r="V3044">
        <f t="shared" si="47"/>
        <v>240.5</v>
      </c>
    </row>
    <row r="3045" spans="1:22" x14ac:dyDescent="0.25">
      <c r="A3045">
        <v>1748234.77172852</v>
      </c>
      <c r="B3045">
        <v>1470236225584.8401</v>
      </c>
      <c r="C3045">
        <v>-40.013604625572697</v>
      </c>
      <c r="D3045">
        <v>0.40314933657646201</v>
      </c>
      <c r="E3045">
        <v>0.391436487436295</v>
      </c>
      <c r="F3045">
        <v>-0.57327878475189198</v>
      </c>
      <c r="G3045">
        <v>-0.596321761608124</v>
      </c>
      <c r="H3045">
        <v>15.48095703125</v>
      </c>
      <c r="I3045">
        <v>-6.4526519775390598</v>
      </c>
      <c r="J3045">
        <v>19.6533203125</v>
      </c>
      <c r="L3045">
        <v>2.1392822265625E-2</v>
      </c>
      <c r="M3045">
        <v>0.93971252441406306</v>
      </c>
      <c r="N3045">
        <v>1.788330078125E-2</v>
      </c>
      <c r="P3045">
        <v>23.426925659179702</v>
      </c>
      <c r="Q3045">
        <v>-41.814865112304702</v>
      </c>
      <c r="R3045">
        <v>-12.0086364746094</v>
      </c>
      <c r="S3045" t="s">
        <v>3066</v>
      </c>
      <c r="U3045">
        <v>3042</v>
      </c>
      <c r="V3045">
        <f t="shared" si="47"/>
        <v>240.56700000000001</v>
      </c>
    </row>
    <row r="3046" spans="1:22" x14ac:dyDescent="0.25">
      <c r="A3046">
        <v>1748301.4221191399</v>
      </c>
      <c r="B3046">
        <v>1470236225651.49</v>
      </c>
      <c r="C3046">
        <v>-40.013604625572697</v>
      </c>
      <c r="D3046">
        <v>0.40576949715614302</v>
      </c>
      <c r="E3046">
        <v>0.38886633515357999</v>
      </c>
      <c r="F3046">
        <v>-0.57677024602890004</v>
      </c>
      <c r="G3046">
        <v>-0.59284919500350997</v>
      </c>
      <c r="H3046">
        <v>-7.1630859375</v>
      </c>
      <c r="I3046">
        <v>12.8344573974609</v>
      </c>
      <c r="J3046">
        <v>3.84521484375</v>
      </c>
      <c r="L3046">
        <v>4.5440673828125E-2</v>
      </c>
      <c r="M3046">
        <v>1.0140533447265601</v>
      </c>
      <c r="N3046">
        <v>4.229736328125E-2</v>
      </c>
      <c r="P3046">
        <v>21.027023315429702</v>
      </c>
      <c r="Q3046">
        <v>-44.214767456054702</v>
      </c>
      <c r="R3046">
        <v>-10.8086853027344</v>
      </c>
      <c r="S3046" t="s">
        <v>3067</v>
      </c>
      <c r="U3046">
        <v>3043</v>
      </c>
      <c r="V3046">
        <f t="shared" si="47"/>
        <v>240.63399999999999</v>
      </c>
    </row>
    <row r="3047" spans="1:22" x14ac:dyDescent="0.25">
      <c r="A3047">
        <v>1748368.07250977</v>
      </c>
      <c r="B3047">
        <v>1470236225718.1399</v>
      </c>
      <c r="C3047">
        <v>-40.013604625572697</v>
      </c>
      <c r="D3047">
        <v>0.41083794832229598</v>
      </c>
      <c r="E3047">
        <v>0.38878753781318698</v>
      </c>
      <c r="F3047">
        <v>-0.58027040958404497</v>
      </c>
      <c r="G3047">
        <v>-0.58595454692840598</v>
      </c>
      <c r="H3047">
        <v>5.166015625</v>
      </c>
      <c r="I3047">
        <v>-3.2788238525390598</v>
      </c>
      <c r="J3047">
        <v>19.04296875</v>
      </c>
      <c r="L3047">
        <v>2.8839111328125E-2</v>
      </c>
      <c r="M3047">
        <v>0.96315002441406306</v>
      </c>
      <c r="N3047">
        <v>2.337646484375E-2</v>
      </c>
      <c r="P3047">
        <v>21.327011108398398</v>
      </c>
      <c r="Q3047">
        <v>-42.414840698242202</v>
      </c>
      <c r="R3047">
        <v>-10.5086975097656</v>
      </c>
      <c r="S3047" t="s">
        <v>3068</v>
      </c>
      <c r="U3047">
        <v>3044</v>
      </c>
      <c r="V3047">
        <f t="shared" si="47"/>
        <v>240.7</v>
      </c>
    </row>
    <row r="3048" spans="1:22" x14ac:dyDescent="0.25">
      <c r="A3048">
        <v>1748434.7534179699</v>
      </c>
      <c r="B3048">
        <v>1470236225784.8201</v>
      </c>
      <c r="C3048">
        <v>-40.013604625572697</v>
      </c>
      <c r="D3048">
        <v>0.414463490247726</v>
      </c>
      <c r="E3048">
        <v>0.38639476895332298</v>
      </c>
      <c r="F3048">
        <v>-0.57938641309738204</v>
      </c>
      <c r="G3048">
        <v>-0.58585876226425204</v>
      </c>
      <c r="H3048">
        <v>-23.70361328125</v>
      </c>
      <c r="I3048">
        <v>7.1581878662109402</v>
      </c>
      <c r="J3048">
        <v>1.220703125</v>
      </c>
      <c r="L3048">
        <v>5.2886962890625E-2</v>
      </c>
      <c r="M3048">
        <v>0.99366760253906306</v>
      </c>
      <c r="N3048">
        <v>1.214599609375E-2</v>
      </c>
      <c r="P3048">
        <v>21.626998901367202</v>
      </c>
      <c r="Q3048">
        <v>-43.614791870117202</v>
      </c>
      <c r="R3048">
        <v>-9.3087463378906303</v>
      </c>
      <c r="S3048" t="s">
        <v>3069</v>
      </c>
      <c r="U3048">
        <v>3045</v>
      </c>
      <c r="V3048">
        <f t="shared" si="47"/>
        <v>240.767</v>
      </c>
    </row>
    <row r="3049" spans="1:22" x14ac:dyDescent="0.25">
      <c r="A3049">
        <v>1748501.37329102</v>
      </c>
      <c r="B3049">
        <v>1470236225851.4399</v>
      </c>
      <c r="C3049">
        <v>-40.013604625572697</v>
      </c>
      <c r="D3049">
        <v>0.42101392149925199</v>
      </c>
      <c r="E3049">
        <v>0.38164764642715499</v>
      </c>
      <c r="F3049">
        <v>-0.57687371969223</v>
      </c>
      <c r="G3049">
        <v>-0.58677852153778098</v>
      </c>
      <c r="H3049">
        <v>-1.0595703125</v>
      </c>
      <c r="I3049">
        <v>-2.1191558837890598</v>
      </c>
      <c r="J3049">
        <v>14.34326171875</v>
      </c>
      <c r="L3049">
        <v>8.3404541015625E-2</v>
      </c>
      <c r="M3049">
        <v>1.0367584228515601</v>
      </c>
      <c r="N3049">
        <v>0.10235595703125</v>
      </c>
      <c r="P3049">
        <v>19.227096557617202</v>
      </c>
      <c r="Q3049">
        <v>-42.414840698242202</v>
      </c>
      <c r="R3049">
        <v>-9.0087585449218803</v>
      </c>
      <c r="S3049" t="s">
        <v>3070</v>
      </c>
      <c r="U3049">
        <v>3046</v>
      </c>
      <c r="V3049">
        <f t="shared" si="47"/>
        <v>240.834</v>
      </c>
    </row>
    <row r="3050" spans="1:22" x14ac:dyDescent="0.25">
      <c r="A3050">
        <v>1748568.0236816399</v>
      </c>
      <c r="B3050">
        <v>1470236225918.0901</v>
      </c>
      <c r="C3050">
        <v>-40.013604625572697</v>
      </c>
      <c r="D3050">
        <v>0.423925340175629</v>
      </c>
      <c r="E3050">
        <v>0.37902763485908503</v>
      </c>
      <c r="F3050">
        <v>-0.57618397474288896</v>
      </c>
      <c r="G3050">
        <v>-0.58705818653106701</v>
      </c>
      <c r="H3050">
        <v>7.7294921875</v>
      </c>
      <c r="I3050">
        <v>0.139144897460938</v>
      </c>
      <c r="J3050">
        <v>2.5634765625</v>
      </c>
      <c r="L3050">
        <v>8.7799072265625E-2</v>
      </c>
      <c r="M3050">
        <v>1.0579986572265601</v>
      </c>
      <c r="N3050">
        <v>0.14825439453125</v>
      </c>
      <c r="P3050">
        <v>21.327011108398398</v>
      </c>
      <c r="Q3050">
        <v>-42.414840698242202</v>
      </c>
      <c r="R3050">
        <v>-9.0087585449218803</v>
      </c>
      <c r="S3050" t="s">
        <v>3071</v>
      </c>
      <c r="U3050">
        <v>3047</v>
      </c>
      <c r="V3050">
        <f t="shared" si="47"/>
        <v>240.9</v>
      </c>
    </row>
    <row r="3051" spans="1:22" x14ac:dyDescent="0.25">
      <c r="A3051">
        <v>1748634.67407227</v>
      </c>
      <c r="B3051">
        <v>1470236225984.74</v>
      </c>
      <c r="C3051">
        <v>-40.013604625572697</v>
      </c>
      <c r="D3051">
        <v>0.42096158862114003</v>
      </c>
      <c r="E3051">
        <v>0.382432401180267</v>
      </c>
      <c r="F3051">
        <v>-0.57877063751220703</v>
      </c>
      <c r="G3051">
        <v>-0.58443242311477706</v>
      </c>
      <c r="H3051">
        <v>13.8330078125</v>
      </c>
      <c r="I3051">
        <v>2.3364105224609402</v>
      </c>
      <c r="J3051">
        <v>-9.70458984375</v>
      </c>
      <c r="L3051">
        <v>2.0538330078125E-2</v>
      </c>
      <c r="M3051">
        <v>0.98683166503906306</v>
      </c>
      <c r="N3051">
        <v>2.593994140625E-2</v>
      </c>
      <c r="P3051">
        <v>21.027023315429702</v>
      </c>
      <c r="Q3051">
        <v>-42.114852905273402</v>
      </c>
      <c r="R3051">
        <v>-10.2087097167969</v>
      </c>
      <c r="S3051" t="s">
        <v>3072</v>
      </c>
      <c r="U3051">
        <v>3048</v>
      </c>
      <c r="V3051">
        <f t="shared" si="47"/>
        <v>240.96700000000001</v>
      </c>
    </row>
    <row r="3052" spans="1:22" x14ac:dyDescent="0.25">
      <c r="A3052">
        <v>1748701.3549804699</v>
      </c>
      <c r="B3052">
        <v>1470236226051.4199</v>
      </c>
      <c r="C3052">
        <v>-40.013604625572697</v>
      </c>
      <c r="D3052">
        <v>0.41914328932762102</v>
      </c>
      <c r="E3052">
        <v>0.38395392894744901</v>
      </c>
      <c r="F3052">
        <v>-0.580940842628479</v>
      </c>
      <c r="G3052">
        <v>-0.58258575201034501</v>
      </c>
      <c r="H3052">
        <v>-1.73095703125</v>
      </c>
      <c r="I3052">
        <v>-3.2177886962890598</v>
      </c>
      <c r="J3052">
        <v>6.7138671875</v>
      </c>
      <c r="L3052">
        <v>4.1534423828125E-2</v>
      </c>
      <c r="M3052">
        <v>1.0018463134765601</v>
      </c>
      <c r="N3052">
        <v>3.558349609375E-2</v>
      </c>
      <c r="P3052">
        <v>21.327011108398398</v>
      </c>
      <c r="Q3052">
        <v>-42.414840698242202</v>
      </c>
      <c r="R3052">
        <v>-9.9087219238281303</v>
      </c>
      <c r="S3052" t="s">
        <v>3073</v>
      </c>
      <c r="U3052">
        <v>3049</v>
      </c>
      <c r="V3052">
        <f t="shared" si="47"/>
        <v>241.03399999999999</v>
      </c>
    </row>
    <row r="3053" spans="1:22" x14ac:dyDescent="0.25">
      <c r="A3053">
        <v>1748767.97485352</v>
      </c>
      <c r="B3053">
        <v>1470236226118.04</v>
      </c>
      <c r="C3053">
        <v>-40.013604625572697</v>
      </c>
      <c r="D3053">
        <v>0.41886955499649098</v>
      </c>
      <c r="E3053">
        <v>0.38531687855720498</v>
      </c>
      <c r="F3053">
        <v>-0.58165985345840499</v>
      </c>
      <c r="G3053">
        <v>-0.58116364479064897</v>
      </c>
      <c r="H3053">
        <v>6.142578125</v>
      </c>
      <c r="I3053">
        <v>-5.1098785400390598</v>
      </c>
      <c r="J3053">
        <v>5.67626953125</v>
      </c>
      <c r="L3053">
        <v>5.0689697265625E-2</v>
      </c>
      <c r="M3053">
        <v>0.99403381347656306</v>
      </c>
      <c r="N3053">
        <v>4.998779296875E-2</v>
      </c>
      <c r="P3053">
        <v>20.727035522460898</v>
      </c>
      <c r="Q3053">
        <v>-44.514755249023402</v>
      </c>
      <c r="R3053">
        <v>-9.0087585449218803</v>
      </c>
      <c r="S3053" t="s">
        <v>3074</v>
      </c>
      <c r="U3053">
        <v>3050</v>
      </c>
      <c r="V3053">
        <f t="shared" si="47"/>
        <v>241.1</v>
      </c>
    </row>
    <row r="3054" spans="1:22" x14ac:dyDescent="0.25">
      <c r="A3054">
        <v>1748834.6252441399</v>
      </c>
      <c r="B3054">
        <v>1470236226184.6899</v>
      </c>
      <c r="C3054">
        <v>-40.013604625572697</v>
      </c>
      <c r="D3054">
        <v>0.41783028841018699</v>
      </c>
      <c r="E3054">
        <v>0.38508543372154203</v>
      </c>
      <c r="F3054">
        <v>-0.58354562520980802</v>
      </c>
      <c r="G3054">
        <v>-0.58017373085021995</v>
      </c>
      <c r="H3054">
        <v>7.607421875</v>
      </c>
      <c r="I3054">
        <v>-2.1801910400390598</v>
      </c>
      <c r="J3054">
        <v>-3.47900390625</v>
      </c>
      <c r="L3054">
        <v>7.6202392578125E-2</v>
      </c>
      <c r="M3054">
        <v>1.0152740478515601</v>
      </c>
      <c r="N3054">
        <v>8.026123046875E-2</v>
      </c>
      <c r="P3054">
        <v>19.527084350585898</v>
      </c>
      <c r="Q3054">
        <v>-44.214767456054702</v>
      </c>
      <c r="R3054">
        <v>-9.3087463378906303</v>
      </c>
      <c r="S3054" t="s">
        <v>3075</v>
      </c>
      <c r="U3054">
        <v>3051</v>
      </c>
      <c r="V3054">
        <f t="shared" si="47"/>
        <v>241.167</v>
      </c>
    </row>
    <row r="3055" spans="1:22" x14ac:dyDescent="0.25">
      <c r="A3055">
        <v>1748901.27563477</v>
      </c>
      <c r="B3055">
        <v>1470236226251.3401</v>
      </c>
      <c r="C3055">
        <v>-40.013604625572697</v>
      </c>
      <c r="D3055">
        <v>0.414436966180801</v>
      </c>
      <c r="E3055">
        <v>0.38963514566421498</v>
      </c>
      <c r="F3055">
        <v>-0.58321052789688099</v>
      </c>
      <c r="G3055">
        <v>-0.57990682125091597</v>
      </c>
      <c r="H3055">
        <v>1.6259765625</v>
      </c>
      <c r="I3055">
        <v>6.4868011474609402</v>
      </c>
      <c r="J3055">
        <v>-16.41845703125</v>
      </c>
      <c r="L3055">
        <v>4.5928955078125E-2</v>
      </c>
      <c r="M3055">
        <v>1.0140533447265601</v>
      </c>
      <c r="N3055">
        <v>2.215576171875E-2</v>
      </c>
      <c r="P3055">
        <v>21.926986694335898</v>
      </c>
      <c r="Q3055">
        <v>-43.314804077148402</v>
      </c>
      <c r="R3055">
        <v>-7.5088195800781303</v>
      </c>
      <c r="S3055" t="s">
        <v>3076</v>
      </c>
      <c r="U3055">
        <v>3052</v>
      </c>
      <c r="V3055">
        <f t="shared" si="47"/>
        <v>241.23400000000001</v>
      </c>
    </row>
    <row r="3056" spans="1:22" x14ac:dyDescent="0.25">
      <c r="A3056">
        <v>1748967.9565429699</v>
      </c>
      <c r="B3056">
        <v>1470236226318.02</v>
      </c>
      <c r="C3056">
        <v>-40.013604625572697</v>
      </c>
      <c r="D3056">
        <v>0.41234683990478499</v>
      </c>
      <c r="E3056">
        <v>0.396849274635315</v>
      </c>
      <c r="F3056">
        <v>-0.58179324865341198</v>
      </c>
      <c r="G3056">
        <v>-0.577925145626068</v>
      </c>
      <c r="H3056">
        <v>-2.5244140625</v>
      </c>
      <c r="I3056">
        <v>5.3881683349609402</v>
      </c>
      <c r="J3056">
        <v>-3.2958984375</v>
      </c>
      <c r="L3056">
        <v>1.9561767578125E-2</v>
      </c>
      <c r="M3056">
        <v>1.0006256103515601</v>
      </c>
      <c r="N3056">
        <v>3.314208984375E-2</v>
      </c>
      <c r="P3056">
        <v>21.626998901367202</v>
      </c>
      <c r="Q3056">
        <v>-43.614791870117202</v>
      </c>
      <c r="R3056">
        <v>-7.8088073730468803</v>
      </c>
      <c r="S3056" t="s">
        <v>3077</v>
      </c>
      <c r="U3056">
        <v>3053</v>
      </c>
      <c r="V3056">
        <f t="shared" si="47"/>
        <v>241.3</v>
      </c>
    </row>
    <row r="3057" spans="1:22" x14ac:dyDescent="0.25">
      <c r="A3057">
        <v>1749034.57641602</v>
      </c>
      <c r="B3057">
        <v>1470236226384.6399</v>
      </c>
      <c r="C3057">
        <v>-40.013604625572697</v>
      </c>
      <c r="D3057">
        <v>0.41394907236099199</v>
      </c>
      <c r="E3057">
        <v>0.39769977331161499</v>
      </c>
      <c r="F3057">
        <v>-0.57981324195861805</v>
      </c>
      <c r="G3057">
        <v>-0.57818478345871005</v>
      </c>
      <c r="H3057">
        <v>-2.34130859375</v>
      </c>
      <c r="I3057">
        <v>2.3364105224609402</v>
      </c>
      <c r="J3057">
        <v>3.11279296875</v>
      </c>
      <c r="L3057">
        <v>2.0660400390625E-2</v>
      </c>
      <c r="M3057">
        <v>1.0218658447265601</v>
      </c>
      <c r="N3057">
        <v>5.096435546875E-2</v>
      </c>
      <c r="P3057">
        <v>23.126937866210898</v>
      </c>
      <c r="Q3057">
        <v>-43.614791870117202</v>
      </c>
      <c r="R3057">
        <v>-8.7087707519531303</v>
      </c>
      <c r="S3057" t="s">
        <v>3078</v>
      </c>
      <c r="U3057">
        <v>3054</v>
      </c>
      <c r="V3057">
        <f t="shared" si="47"/>
        <v>241.36699999999999</v>
      </c>
    </row>
    <row r="3058" spans="1:22" x14ac:dyDescent="0.25">
      <c r="A3058">
        <v>1749101.2268066399</v>
      </c>
      <c r="B3058">
        <v>1470236226451.29</v>
      </c>
      <c r="C3058">
        <v>-40.013604625572697</v>
      </c>
      <c r="D3058">
        <v>0.41566929221153298</v>
      </c>
      <c r="E3058">
        <v>0.39730256795883201</v>
      </c>
      <c r="F3058">
        <v>-0.57994538545608498</v>
      </c>
      <c r="G3058">
        <v>-0.57709032297134399</v>
      </c>
      <c r="H3058">
        <v>-1.669921875</v>
      </c>
      <c r="I3058">
        <v>4.2285003662109402</v>
      </c>
      <c r="J3058">
        <v>2.01416015625</v>
      </c>
      <c r="L3058">
        <v>2.7252197265625E-2</v>
      </c>
      <c r="M3058">
        <v>1.0200347900390601</v>
      </c>
      <c r="N3058">
        <v>5.865478515625E-2</v>
      </c>
      <c r="P3058">
        <v>21.626998901367202</v>
      </c>
      <c r="Q3058">
        <v>-43.014816284179702</v>
      </c>
      <c r="R3058">
        <v>-10.2087097167969</v>
      </c>
      <c r="S3058" t="s">
        <v>3079</v>
      </c>
      <c r="U3058">
        <v>3055</v>
      </c>
      <c r="V3058">
        <f t="shared" si="47"/>
        <v>241.434</v>
      </c>
    </row>
    <row r="3059" spans="1:22" x14ac:dyDescent="0.25">
      <c r="A3059">
        <v>1749167.87719727</v>
      </c>
      <c r="B3059">
        <v>1470236226517.9399</v>
      </c>
      <c r="C3059">
        <v>-40.013604625572697</v>
      </c>
      <c r="D3059">
        <v>0.416838228702545</v>
      </c>
      <c r="E3059">
        <v>0.39878934621810902</v>
      </c>
      <c r="F3059">
        <v>-0.57920724153518699</v>
      </c>
      <c r="G3059">
        <v>-0.57596176862716697</v>
      </c>
      <c r="H3059">
        <v>0.83251953125</v>
      </c>
      <c r="I3059">
        <v>3.6181488037109402</v>
      </c>
      <c r="J3059">
        <v>-4.5166015625</v>
      </c>
      <c r="L3059">
        <v>2.2979736328125E-2</v>
      </c>
      <c r="M3059">
        <v>1.0041656494140601</v>
      </c>
      <c r="N3059">
        <v>4.461669921875E-2</v>
      </c>
      <c r="P3059">
        <v>24.026901245117202</v>
      </c>
      <c r="Q3059">
        <v>-46.014694213867202</v>
      </c>
      <c r="R3059">
        <v>-8.4087829589843803</v>
      </c>
      <c r="S3059" t="s">
        <v>3080</v>
      </c>
      <c r="U3059">
        <v>3056</v>
      </c>
      <c r="V3059">
        <f t="shared" si="47"/>
        <v>241.5</v>
      </c>
    </row>
    <row r="3060" spans="1:22" x14ac:dyDescent="0.25">
      <c r="A3060">
        <v>1749234.5581054699</v>
      </c>
      <c r="B3060">
        <v>1470236226584.6299</v>
      </c>
      <c r="C3060">
        <v>-40.013604625572697</v>
      </c>
      <c r="D3060">
        <v>0.41701114177703902</v>
      </c>
      <c r="E3060">
        <v>0.40019175410270702</v>
      </c>
      <c r="F3060">
        <v>-0.578457832336426</v>
      </c>
      <c r="G3060">
        <v>-0.575616955757141</v>
      </c>
      <c r="H3060">
        <v>0.4052734375</v>
      </c>
      <c r="I3060">
        <v>0.74949645996093806</v>
      </c>
      <c r="J3060">
        <v>1.03759765625</v>
      </c>
      <c r="L3060">
        <v>2.5421142578125E-2</v>
      </c>
      <c r="M3060">
        <v>1.0091705322265601</v>
      </c>
      <c r="N3060">
        <v>5.328369140625E-2</v>
      </c>
      <c r="P3060">
        <v>22.826950073242202</v>
      </c>
      <c r="Q3060">
        <v>-42.414840698242202</v>
      </c>
      <c r="R3060">
        <v>-9.0087585449218803</v>
      </c>
      <c r="S3060" t="s">
        <v>3081</v>
      </c>
      <c r="U3060">
        <v>3057</v>
      </c>
      <c r="V3060">
        <f t="shared" si="47"/>
        <v>241.56700000000001</v>
      </c>
    </row>
    <row r="3061" spans="1:22" x14ac:dyDescent="0.25">
      <c r="A3061">
        <v>1749301.17797852</v>
      </c>
      <c r="B3061">
        <v>1470236226651.25</v>
      </c>
      <c r="C3061">
        <v>-40.013604625572697</v>
      </c>
      <c r="D3061">
        <v>0.41828849911689803</v>
      </c>
      <c r="E3061">
        <v>0.39977148175239602</v>
      </c>
      <c r="F3061">
        <v>-0.57929134368896495</v>
      </c>
      <c r="G3061">
        <v>-0.57414203882217396</v>
      </c>
      <c r="H3061">
        <v>2.05322265625</v>
      </c>
      <c r="I3061">
        <v>2.9467620849609402</v>
      </c>
      <c r="J3061">
        <v>0.3662109375</v>
      </c>
      <c r="L3061">
        <v>6.9976806640625E-2</v>
      </c>
      <c r="M3061">
        <v>1.0255279541015601</v>
      </c>
      <c r="N3061">
        <v>4.962158203125E-2</v>
      </c>
      <c r="P3061">
        <v>22.226974487304702</v>
      </c>
      <c r="Q3061">
        <v>-43.614791870117202</v>
      </c>
      <c r="R3061">
        <v>-8.7087707519531303</v>
      </c>
      <c r="S3061" t="s">
        <v>3082</v>
      </c>
      <c r="U3061">
        <v>3058</v>
      </c>
      <c r="V3061">
        <f t="shared" si="47"/>
        <v>241.63399999999999</v>
      </c>
    </row>
    <row r="3062" spans="1:22" x14ac:dyDescent="0.25">
      <c r="A3062">
        <v>1749367.8283691399</v>
      </c>
      <c r="B3062">
        <v>1470236226717.8999</v>
      </c>
      <c r="C3062">
        <v>-40.013604625572697</v>
      </c>
      <c r="D3062">
        <v>0.41863396763801602</v>
      </c>
      <c r="E3062">
        <v>0.40037912130355802</v>
      </c>
      <c r="F3062">
        <v>-0.57807445526123102</v>
      </c>
      <c r="G3062">
        <v>-0.574693083763123</v>
      </c>
      <c r="H3062">
        <v>-0.75439453125</v>
      </c>
      <c r="I3062">
        <v>-1.2036285400390601</v>
      </c>
      <c r="J3062">
        <v>0.244140625</v>
      </c>
      <c r="L3062">
        <v>1.3580322265625E-2</v>
      </c>
      <c r="M3062">
        <v>1.0315093994140601</v>
      </c>
      <c r="N3062">
        <v>7.342529296875E-2</v>
      </c>
      <c r="P3062">
        <v>21.626998901367202</v>
      </c>
      <c r="Q3062">
        <v>-43.614791870117202</v>
      </c>
      <c r="R3062">
        <v>-7.8088073730468803</v>
      </c>
      <c r="S3062" t="s">
        <v>3083</v>
      </c>
      <c r="U3062">
        <v>3059</v>
      </c>
      <c r="V3062">
        <f t="shared" si="47"/>
        <v>241.7</v>
      </c>
    </row>
    <row r="3063" spans="1:22" x14ac:dyDescent="0.25">
      <c r="A3063">
        <v>1749434.47875977</v>
      </c>
      <c r="B3063">
        <v>1470236226784.55</v>
      </c>
      <c r="C3063">
        <v>-40.013604625572697</v>
      </c>
      <c r="D3063">
        <v>0.41832426190376298</v>
      </c>
      <c r="E3063">
        <v>0.40086612105369601</v>
      </c>
      <c r="F3063">
        <v>-0.57765996456146196</v>
      </c>
      <c r="G3063">
        <v>-0.57499575614929199</v>
      </c>
      <c r="H3063">
        <v>1.93115234375</v>
      </c>
      <c r="I3063">
        <v>-1.3867340087890601</v>
      </c>
      <c r="J3063">
        <v>-2.25830078125</v>
      </c>
      <c r="L3063">
        <v>2.6519775390625E-2</v>
      </c>
      <c r="M3063">
        <v>1.0111236572265601</v>
      </c>
      <c r="N3063">
        <v>6.048583984375E-2</v>
      </c>
      <c r="P3063">
        <v>21.626998901367202</v>
      </c>
      <c r="Q3063">
        <v>-43.014816284179702</v>
      </c>
      <c r="R3063">
        <v>-9.3087463378906303</v>
      </c>
      <c r="S3063" t="s">
        <v>3084</v>
      </c>
      <c r="U3063">
        <v>3060</v>
      </c>
      <c r="V3063">
        <f t="shared" si="47"/>
        <v>241.767</v>
      </c>
    </row>
    <row r="3064" spans="1:22" x14ac:dyDescent="0.25">
      <c r="A3064">
        <v>1749501.1596679699</v>
      </c>
      <c r="B3064">
        <v>1470236226851.23</v>
      </c>
      <c r="C3064">
        <v>-40.013604625572697</v>
      </c>
      <c r="D3064">
        <v>0.41753342747688299</v>
      </c>
      <c r="E3064">
        <v>0.40189591050147999</v>
      </c>
      <c r="F3064">
        <v>-0.57706660032272294</v>
      </c>
      <c r="G3064">
        <v>-0.57544726133346602</v>
      </c>
      <c r="H3064">
        <v>-3.37890625</v>
      </c>
      <c r="I3064">
        <v>2.0922698974609402</v>
      </c>
      <c r="J3064">
        <v>-6.8359375</v>
      </c>
      <c r="L3064">
        <v>1.9073486328125E-2</v>
      </c>
      <c r="M3064">
        <v>0.98976135253906306</v>
      </c>
      <c r="N3064">
        <v>2.435302734375E-2</v>
      </c>
      <c r="P3064">
        <v>21.027023315429702</v>
      </c>
      <c r="Q3064">
        <v>-44.214767456054702</v>
      </c>
      <c r="R3064">
        <v>-9.3087463378906303</v>
      </c>
      <c r="S3064" t="s">
        <v>3085</v>
      </c>
      <c r="U3064">
        <v>3061</v>
      </c>
      <c r="V3064">
        <f t="shared" si="47"/>
        <v>241.834</v>
      </c>
    </row>
    <row r="3065" spans="1:22" x14ac:dyDescent="0.25">
      <c r="A3065">
        <v>1749567.77954102</v>
      </c>
      <c r="B3065">
        <v>1470236226917.8501</v>
      </c>
      <c r="C3065">
        <v>-40.013604625572697</v>
      </c>
      <c r="D3065">
        <v>0.41781836748123202</v>
      </c>
      <c r="E3065">
        <v>0.401250600814819</v>
      </c>
      <c r="F3065">
        <v>-0.57523202896118197</v>
      </c>
      <c r="G3065">
        <v>-0.57752406597137496</v>
      </c>
      <c r="H3065">
        <v>-3.19580078125</v>
      </c>
      <c r="I3065">
        <v>-2.0581207275390598</v>
      </c>
      <c r="J3065">
        <v>0.8544921875</v>
      </c>
      <c r="L3065">
        <v>4.4952392578125E-2</v>
      </c>
      <c r="M3065">
        <v>1.0212554931640601</v>
      </c>
      <c r="N3065">
        <v>6.304931640625E-2</v>
      </c>
      <c r="P3065">
        <v>21.626998901367202</v>
      </c>
      <c r="Q3065">
        <v>-44.214767456054702</v>
      </c>
      <c r="R3065">
        <v>-7.8088073730468803</v>
      </c>
      <c r="S3065" t="s">
        <v>3086</v>
      </c>
      <c r="U3065">
        <v>3062</v>
      </c>
      <c r="V3065">
        <f t="shared" si="47"/>
        <v>241.9</v>
      </c>
    </row>
    <row r="3066" spans="1:22" x14ac:dyDescent="0.25">
      <c r="A3066">
        <v>1749634.4299316399</v>
      </c>
      <c r="B3066">
        <v>1470236226984.5</v>
      </c>
      <c r="C3066">
        <v>-40.013604625572697</v>
      </c>
      <c r="D3066">
        <v>0.41734468936920199</v>
      </c>
      <c r="E3066">
        <v>0.40185073018074002</v>
      </c>
      <c r="F3066">
        <v>-0.57435691356658902</v>
      </c>
      <c r="G3066">
        <v>-0.57831954956054699</v>
      </c>
      <c r="H3066">
        <v>1.44287109375</v>
      </c>
      <c r="I3066">
        <v>0.81053161621093806</v>
      </c>
      <c r="J3066">
        <v>-3.41796875</v>
      </c>
      <c r="L3066">
        <v>-1.0467529296875E-2</v>
      </c>
      <c r="M3066">
        <v>1.0083160400390601</v>
      </c>
      <c r="N3066">
        <v>5.523681640625E-2</v>
      </c>
      <c r="P3066">
        <v>23.126937866210898</v>
      </c>
      <c r="Q3066">
        <v>-42.114852905273402</v>
      </c>
      <c r="R3066">
        <v>-10.8086853027344</v>
      </c>
      <c r="S3066" t="s">
        <v>3087</v>
      </c>
      <c r="U3066">
        <v>3063</v>
      </c>
      <c r="V3066">
        <f t="shared" si="47"/>
        <v>241.96700000000001</v>
      </c>
    </row>
    <row r="3067" spans="1:22" x14ac:dyDescent="0.25">
      <c r="A3067">
        <v>1749701.08032227</v>
      </c>
      <c r="B3067">
        <v>1470236227051.1499</v>
      </c>
      <c r="C3067">
        <v>-40.013604625572697</v>
      </c>
      <c r="D3067">
        <v>0.41739356517791798</v>
      </c>
      <c r="E3067">
        <v>0.40200769901275601</v>
      </c>
      <c r="F3067">
        <v>-0.57459086179733299</v>
      </c>
      <c r="G3067">
        <v>-0.57794278860092196</v>
      </c>
      <c r="H3067">
        <v>1.44287109375</v>
      </c>
      <c r="I3067">
        <v>0.74949645996093806</v>
      </c>
      <c r="J3067">
        <v>1.8310546875</v>
      </c>
      <c r="L3067">
        <v>2.1759033203125E-2</v>
      </c>
      <c r="M3067">
        <v>1.0139312744140601</v>
      </c>
      <c r="N3067">
        <v>6.365966796875E-2</v>
      </c>
      <c r="P3067">
        <v>22.226974487304702</v>
      </c>
      <c r="Q3067">
        <v>-43.014816284179702</v>
      </c>
      <c r="R3067">
        <v>-8.7087707519531303</v>
      </c>
      <c r="S3067" t="s">
        <v>3088</v>
      </c>
      <c r="U3067">
        <v>3064</v>
      </c>
      <c r="V3067">
        <f t="shared" si="47"/>
        <v>242.03399999999999</v>
      </c>
    </row>
    <row r="3068" spans="1:22" x14ac:dyDescent="0.25">
      <c r="A3068">
        <v>1749767.7612304699</v>
      </c>
      <c r="B3068">
        <v>1470236227117.8301</v>
      </c>
      <c r="C3068">
        <v>-40.013604625572697</v>
      </c>
      <c r="D3068">
        <v>0.417358458042145</v>
      </c>
      <c r="E3068">
        <v>0.40113204717636097</v>
      </c>
      <c r="F3068">
        <v>-0.57575619220733598</v>
      </c>
      <c r="G3068">
        <v>-0.57741653919220004</v>
      </c>
      <c r="H3068">
        <v>1.50390625</v>
      </c>
      <c r="I3068">
        <v>-2.1191558837890598</v>
      </c>
      <c r="J3068">
        <v>2.9296875</v>
      </c>
      <c r="L3068">
        <v>5.5206298828125E-2</v>
      </c>
      <c r="M3068">
        <v>1.0169830322265601</v>
      </c>
      <c r="N3068">
        <v>7.562255859375E-2</v>
      </c>
      <c r="P3068">
        <v>23.426925659179702</v>
      </c>
      <c r="Q3068">
        <v>-41.814865112304702</v>
      </c>
      <c r="R3068">
        <v>-8.4087829589843803</v>
      </c>
      <c r="S3068" t="s">
        <v>3089</v>
      </c>
      <c r="U3068">
        <v>3065</v>
      </c>
      <c r="V3068">
        <f t="shared" si="47"/>
        <v>242.1</v>
      </c>
    </row>
    <row r="3069" spans="1:22" x14ac:dyDescent="0.25">
      <c r="A3069">
        <v>1749834.38110352</v>
      </c>
      <c r="B3069">
        <v>1470236227184.45</v>
      </c>
      <c r="C3069">
        <v>-40.013604625572697</v>
      </c>
      <c r="D3069">
        <v>0.41713452339172402</v>
      </c>
      <c r="E3069">
        <v>0.40151941776275601</v>
      </c>
      <c r="F3069">
        <v>-0.57565754652023304</v>
      </c>
      <c r="G3069">
        <v>-0.57740741968154896</v>
      </c>
      <c r="H3069">
        <v>-2.646484375</v>
      </c>
      <c r="I3069">
        <v>1.5429534912109399</v>
      </c>
      <c r="J3069">
        <v>-2.685546875</v>
      </c>
      <c r="L3069">
        <v>2.5054931640625E-2</v>
      </c>
      <c r="M3069">
        <v>1.0027008056640601</v>
      </c>
      <c r="N3069">
        <v>4.400634765625E-2</v>
      </c>
      <c r="P3069">
        <v>22.226974487304702</v>
      </c>
      <c r="Q3069">
        <v>-43.614791870117202</v>
      </c>
      <c r="R3069">
        <v>-9.3087463378906303</v>
      </c>
      <c r="S3069" t="s">
        <v>3090</v>
      </c>
      <c r="U3069">
        <v>3066</v>
      </c>
      <c r="V3069">
        <f t="shared" si="47"/>
        <v>242.167</v>
      </c>
    </row>
    <row r="3070" spans="1:22" x14ac:dyDescent="0.25">
      <c r="A3070">
        <v>1749901.0314941399</v>
      </c>
      <c r="B3070">
        <v>1470236227251.1001</v>
      </c>
      <c r="C3070">
        <v>-40.013604625572697</v>
      </c>
      <c r="D3070">
        <v>0.41778609156608598</v>
      </c>
      <c r="E3070">
        <v>0.401422739028931</v>
      </c>
      <c r="F3070">
        <v>-0.57526224851608299</v>
      </c>
      <c r="G3070">
        <v>-0.57739746570587203</v>
      </c>
      <c r="H3070">
        <v>0.71044921875</v>
      </c>
      <c r="I3070">
        <v>1.0546722412109399</v>
      </c>
      <c r="J3070">
        <v>-1.220703125</v>
      </c>
      <c r="L3070">
        <v>4.2022705078125E-2</v>
      </c>
      <c r="M3070">
        <v>1.0267486572265601</v>
      </c>
      <c r="N3070">
        <v>7.745361328125E-2</v>
      </c>
      <c r="P3070">
        <v>21.926986694335898</v>
      </c>
      <c r="Q3070">
        <v>-41.214889526367202</v>
      </c>
      <c r="R3070">
        <v>-7.5088195800781303</v>
      </c>
      <c r="S3070" t="s">
        <v>3091</v>
      </c>
      <c r="U3070">
        <v>3067</v>
      </c>
      <c r="V3070">
        <f t="shared" si="47"/>
        <v>242.23400000000001</v>
      </c>
    </row>
    <row r="3071" spans="1:22" x14ac:dyDescent="0.25">
      <c r="A3071">
        <v>1749967.68188477</v>
      </c>
      <c r="B3071">
        <v>1470236227317.75</v>
      </c>
      <c r="C3071">
        <v>-40.013604625572697</v>
      </c>
      <c r="D3071">
        <v>0.41692373156547502</v>
      </c>
      <c r="E3071">
        <v>0.40204703807830799</v>
      </c>
      <c r="F3071">
        <v>-0.57548755407333396</v>
      </c>
      <c r="G3071">
        <v>-0.57736200094223</v>
      </c>
      <c r="H3071">
        <v>1.748046875</v>
      </c>
      <c r="I3071">
        <v>-1.0205230712890601</v>
      </c>
      <c r="J3071">
        <v>-0.48828125</v>
      </c>
      <c r="L3071">
        <v>1.4312744140625E-2</v>
      </c>
      <c r="M3071">
        <v>1.0092926025390601</v>
      </c>
      <c r="N3071">
        <v>6.793212890625E-2</v>
      </c>
      <c r="P3071">
        <v>21.926986694335898</v>
      </c>
      <c r="Q3071">
        <v>-43.914779663085902</v>
      </c>
      <c r="R3071">
        <v>-8.4087829589843803</v>
      </c>
      <c r="S3071" t="s">
        <v>3092</v>
      </c>
      <c r="U3071">
        <v>3068</v>
      </c>
      <c r="V3071">
        <f t="shared" si="47"/>
        <v>242.3</v>
      </c>
    </row>
    <row r="3072" spans="1:22" x14ac:dyDescent="0.25">
      <c r="A3072">
        <v>1750034.3627929699</v>
      </c>
      <c r="B3072">
        <v>1470236227384.4299</v>
      </c>
      <c r="C3072">
        <v>-40.013604625572697</v>
      </c>
      <c r="D3072">
        <v>0.416696727275848</v>
      </c>
      <c r="E3072">
        <v>0.402589380741119</v>
      </c>
      <c r="F3072">
        <v>-0.57585066556930498</v>
      </c>
      <c r="G3072">
        <v>-0.57678568363189697</v>
      </c>
      <c r="H3072">
        <v>1.07666015625</v>
      </c>
      <c r="I3072">
        <v>0.322250366210937</v>
      </c>
      <c r="J3072">
        <v>-0.9765625</v>
      </c>
      <c r="L3072">
        <v>1.6387939453125E-2</v>
      </c>
      <c r="M3072">
        <v>1.0037994384765601</v>
      </c>
      <c r="N3072">
        <v>3.924560546875E-2</v>
      </c>
      <c r="P3072">
        <v>24.026901245117202</v>
      </c>
      <c r="Q3072">
        <v>-43.314804077148402</v>
      </c>
      <c r="R3072">
        <v>-7.5088195800781303</v>
      </c>
      <c r="S3072" t="s">
        <v>3093</v>
      </c>
      <c r="U3072">
        <v>3069</v>
      </c>
      <c r="V3072">
        <f t="shared" si="47"/>
        <v>242.36699999999999</v>
      </c>
    </row>
    <row r="3073" spans="1:22" x14ac:dyDescent="0.25">
      <c r="A3073">
        <v>1750100.98266602</v>
      </c>
      <c r="B3073">
        <v>1470236227451.05</v>
      </c>
      <c r="C3073">
        <v>-40.013604625572697</v>
      </c>
      <c r="D3073">
        <v>0.417042225599289</v>
      </c>
      <c r="E3073">
        <v>0.40232643485069303</v>
      </c>
      <c r="F3073">
        <v>-0.57620501518249501</v>
      </c>
      <c r="G3073">
        <v>-0.57636547088623102</v>
      </c>
      <c r="H3073">
        <v>0.771484375</v>
      </c>
      <c r="I3073">
        <v>-2.0581207275390598</v>
      </c>
      <c r="J3073">
        <v>2.685546875</v>
      </c>
      <c r="L3073">
        <v>2.3468017578125E-2</v>
      </c>
      <c r="M3073">
        <v>1.0149078369140601</v>
      </c>
      <c r="N3073">
        <v>3.350830078125E-2</v>
      </c>
      <c r="P3073">
        <v>22.826950073242202</v>
      </c>
      <c r="Q3073">
        <v>-44.514755249023402</v>
      </c>
      <c r="R3073">
        <v>-10.5086975097656</v>
      </c>
      <c r="S3073" t="s">
        <v>3094</v>
      </c>
      <c r="U3073">
        <v>3070</v>
      </c>
      <c r="V3073">
        <f t="shared" si="47"/>
        <v>242.434</v>
      </c>
    </row>
    <row r="3074" spans="1:22" x14ac:dyDescent="0.25">
      <c r="A3074">
        <v>1750167.6330566399</v>
      </c>
      <c r="B3074">
        <v>1470236227517.7</v>
      </c>
      <c r="C3074">
        <v>-40.013604625572697</v>
      </c>
      <c r="D3074">
        <v>0.41758063435554499</v>
      </c>
      <c r="E3074">
        <v>0.40204244852066001</v>
      </c>
      <c r="F3074">
        <v>-0.57610923051834095</v>
      </c>
      <c r="G3074">
        <v>-0.57626932859420799</v>
      </c>
      <c r="H3074">
        <v>1.8701171875</v>
      </c>
      <c r="I3074">
        <v>0.322250366210937</v>
      </c>
      <c r="J3074">
        <v>0.1220703125</v>
      </c>
      <c r="L3074">
        <v>-4.241943359375E-3</v>
      </c>
      <c r="M3074">
        <v>1.0027008056640601</v>
      </c>
      <c r="N3074">
        <v>5.499267578125E-2</v>
      </c>
      <c r="P3074">
        <v>22.226974487304702</v>
      </c>
      <c r="Q3074">
        <v>-43.614791870117202</v>
      </c>
      <c r="R3074">
        <v>-8.7087707519531303</v>
      </c>
      <c r="S3074" t="s">
        <v>3095</v>
      </c>
      <c r="U3074">
        <v>3071</v>
      </c>
      <c r="V3074">
        <f t="shared" si="47"/>
        <v>242.5</v>
      </c>
    </row>
    <row r="3075" spans="1:22" x14ac:dyDescent="0.25">
      <c r="A3075">
        <v>1750234.28344727</v>
      </c>
      <c r="B3075">
        <v>1470236227584.3501</v>
      </c>
      <c r="C3075">
        <v>-40.013604625572697</v>
      </c>
      <c r="D3075">
        <v>0.41805011034011802</v>
      </c>
      <c r="E3075">
        <v>0.40158185362815901</v>
      </c>
      <c r="F3075">
        <v>-0.57657325267791804</v>
      </c>
      <c r="G3075">
        <v>-0.57578587532043501</v>
      </c>
      <c r="H3075">
        <v>2.17529296875</v>
      </c>
      <c r="I3075">
        <v>-1.2036285400390601</v>
      </c>
      <c r="J3075">
        <v>2.44140625</v>
      </c>
      <c r="L3075">
        <v>3.1524658203125E-2</v>
      </c>
      <c r="M3075">
        <v>1.0230865478515601</v>
      </c>
      <c r="N3075">
        <v>6.231689453125E-2</v>
      </c>
      <c r="P3075">
        <v>23.126937866210898</v>
      </c>
      <c r="Q3075">
        <v>-44.214767456054702</v>
      </c>
      <c r="R3075">
        <v>-7.2088317871093803</v>
      </c>
      <c r="S3075" t="s">
        <v>3096</v>
      </c>
      <c r="U3075">
        <v>3072</v>
      </c>
      <c r="V3075">
        <f t="shared" si="47"/>
        <v>242.56700000000001</v>
      </c>
    </row>
    <row r="3076" spans="1:22" x14ac:dyDescent="0.25">
      <c r="A3076">
        <v>1750300.9643554699</v>
      </c>
      <c r="B3076">
        <v>1470236227651.03</v>
      </c>
      <c r="C3076">
        <v>-40.013604625572697</v>
      </c>
      <c r="D3076">
        <v>0.418666422367096</v>
      </c>
      <c r="E3076">
        <v>0.40222942829132102</v>
      </c>
      <c r="F3076">
        <v>-0.57626098394393899</v>
      </c>
      <c r="G3076">
        <v>-0.57519853115081798</v>
      </c>
      <c r="H3076">
        <v>3.90625E-2</v>
      </c>
      <c r="I3076">
        <v>2.3974456787109402</v>
      </c>
      <c r="J3076">
        <v>0.67138671875</v>
      </c>
      <c r="L3076">
        <v>5.2520751953125E-2</v>
      </c>
      <c r="M3076">
        <v>1.0152740478515601</v>
      </c>
      <c r="N3076">
        <v>4.803466796875E-2</v>
      </c>
      <c r="P3076">
        <v>21.926986694335898</v>
      </c>
      <c r="Q3076">
        <v>-44.514755249023402</v>
      </c>
      <c r="R3076">
        <v>-9.0087585449218803</v>
      </c>
      <c r="S3076" t="s">
        <v>3097</v>
      </c>
      <c r="U3076">
        <v>3073</v>
      </c>
      <c r="V3076">
        <f t="shared" si="47"/>
        <v>242.63399999999999</v>
      </c>
    </row>
    <row r="3077" spans="1:22" x14ac:dyDescent="0.25">
      <c r="A3077">
        <v>1750367.58422852</v>
      </c>
      <c r="B3077">
        <v>1470236227717.6499</v>
      </c>
      <c r="C3077">
        <v>-40.013604625572697</v>
      </c>
      <c r="D3077">
        <v>0.41946360468864402</v>
      </c>
      <c r="E3077">
        <v>0.40225139260292098</v>
      </c>
      <c r="F3077">
        <v>-0.57637691497802701</v>
      </c>
      <c r="G3077">
        <v>-0.57448559999465898</v>
      </c>
      <c r="H3077">
        <v>-1.7919921875</v>
      </c>
      <c r="I3077">
        <v>2.2143402099609402</v>
      </c>
      <c r="J3077">
        <v>-0.3662109375</v>
      </c>
      <c r="L3077">
        <v>4.2510986328125E-2</v>
      </c>
      <c r="M3077">
        <v>1.0321197509765601</v>
      </c>
      <c r="N3077">
        <v>7.159423828125E-2</v>
      </c>
      <c r="P3077">
        <v>22.826950073242202</v>
      </c>
      <c r="Q3077">
        <v>-43.914779663085902</v>
      </c>
      <c r="R3077">
        <v>-7.5088195800781303</v>
      </c>
      <c r="S3077" t="s">
        <v>3098</v>
      </c>
      <c r="U3077">
        <v>3074</v>
      </c>
      <c r="V3077">
        <f t="shared" ref="V3077:V3140" si="48">ROUND(37.767+(U3077/15),3)</f>
        <v>242.7</v>
      </c>
    </row>
    <row r="3078" spans="1:22" x14ac:dyDescent="0.25">
      <c r="A3078">
        <v>1750434.2346191399</v>
      </c>
      <c r="B3078">
        <v>1470236227784.3</v>
      </c>
      <c r="C3078">
        <v>-40.013604625572697</v>
      </c>
      <c r="D3078">
        <v>0.419831782579422</v>
      </c>
      <c r="E3078">
        <v>0.402931958436966</v>
      </c>
      <c r="F3078">
        <v>-0.57573646306991599</v>
      </c>
      <c r="G3078">
        <v>-0.57438194751739502</v>
      </c>
      <c r="H3078">
        <v>3.8232421875</v>
      </c>
      <c r="I3078">
        <v>0.74949645996093806</v>
      </c>
      <c r="J3078">
        <v>-0.3662109375</v>
      </c>
      <c r="L3078">
        <v>1.4923095703125E-2</v>
      </c>
      <c r="M3078">
        <v>1.0251617431640601</v>
      </c>
      <c r="N3078">
        <v>8.050537109375E-2</v>
      </c>
      <c r="P3078">
        <v>22.226974487304702</v>
      </c>
      <c r="Q3078">
        <v>-41.514877319335902</v>
      </c>
      <c r="R3078">
        <v>-6.6088562011718803</v>
      </c>
      <c r="S3078" t="s">
        <v>3099</v>
      </c>
      <c r="U3078">
        <v>3075</v>
      </c>
      <c r="V3078">
        <f t="shared" si="48"/>
        <v>242.767</v>
      </c>
    </row>
    <row r="3079" spans="1:22" x14ac:dyDescent="0.25">
      <c r="A3079">
        <v>1750500.88500977</v>
      </c>
      <c r="B3079">
        <v>1470236227850.95</v>
      </c>
      <c r="C3079">
        <v>-40.013604625572697</v>
      </c>
      <c r="D3079">
        <v>0.41946157813072199</v>
      </c>
      <c r="E3079">
        <v>0.40298298001289401</v>
      </c>
      <c r="F3079">
        <v>-0.57708799839019798</v>
      </c>
      <c r="G3079">
        <v>-0.57325929403305098</v>
      </c>
      <c r="H3079">
        <v>2.724609375</v>
      </c>
      <c r="I3079">
        <v>-1.0815582275390601</v>
      </c>
      <c r="J3079">
        <v>2.01416015625</v>
      </c>
      <c r="L3079">
        <v>2.5421142578125E-2</v>
      </c>
      <c r="M3079">
        <v>0.99879455566406306</v>
      </c>
      <c r="N3079">
        <v>2.911376953125E-2</v>
      </c>
      <c r="P3079">
        <v>23.726913452148398</v>
      </c>
      <c r="Q3079">
        <v>-44.214767456054702</v>
      </c>
      <c r="R3079">
        <v>-7.8088073730468803</v>
      </c>
      <c r="S3079" t="s">
        <v>3100</v>
      </c>
      <c r="U3079">
        <v>3076</v>
      </c>
      <c r="V3079">
        <f t="shared" si="48"/>
        <v>242.834</v>
      </c>
    </row>
    <row r="3080" spans="1:22" x14ac:dyDescent="0.25">
      <c r="A3080">
        <v>1750567.5659179699</v>
      </c>
      <c r="B3080">
        <v>1470236227917.6299</v>
      </c>
      <c r="C3080">
        <v>-40.013604625572697</v>
      </c>
      <c r="D3080">
        <v>0.419673591852188</v>
      </c>
      <c r="E3080">
        <v>0.40343943238258401</v>
      </c>
      <c r="F3080">
        <v>-0.57726407051086404</v>
      </c>
      <c r="G3080">
        <v>-0.57260537147521995</v>
      </c>
      <c r="H3080">
        <v>0.22216796875</v>
      </c>
      <c r="I3080">
        <v>-4.4384918212890598</v>
      </c>
      <c r="J3080">
        <v>3.96728515625</v>
      </c>
      <c r="L3080">
        <v>2.2613525390625E-2</v>
      </c>
      <c r="M3080">
        <v>1.0208892822265601</v>
      </c>
      <c r="N3080">
        <v>4.656982421875E-2</v>
      </c>
      <c r="P3080">
        <v>23.126937866210898</v>
      </c>
      <c r="Q3080">
        <v>-43.614791870117202</v>
      </c>
      <c r="R3080">
        <v>-7.8088073730468803</v>
      </c>
      <c r="S3080" t="s">
        <v>3101</v>
      </c>
      <c r="U3080">
        <v>3077</v>
      </c>
      <c r="V3080">
        <f t="shared" si="48"/>
        <v>242.9</v>
      </c>
    </row>
    <row r="3081" spans="1:22" x14ac:dyDescent="0.25">
      <c r="A3081">
        <v>1750634.18579102</v>
      </c>
      <c r="B3081">
        <v>1470236227984.25</v>
      </c>
      <c r="C3081">
        <v>-40.013604625572697</v>
      </c>
      <c r="D3081">
        <v>0.420551687479019</v>
      </c>
      <c r="E3081">
        <v>0.40163600444793701</v>
      </c>
      <c r="F3081">
        <v>-0.57871955633163497</v>
      </c>
      <c r="G3081">
        <v>-0.57175904512405396</v>
      </c>
      <c r="H3081">
        <v>-0.5712890625</v>
      </c>
      <c r="I3081">
        <v>-4.0112457275390598</v>
      </c>
      <c r="J3081">
        <v>11.77978515625</v>
      </c>
      <c r="L3081">
        <v>2.7862548828125E-2</v>
      </c>
      <c r="M3081">
        <v>1.0062408447265601</v>
      </c>
      <c r="N3081">
        <v>1.654052734375E-2</v>
      </c>
      <c r="P3081">
        <v>21.926986694335898</v>
      </c>
      <c r="Q3081">
        <v>-44.514755249023402</v>
      </c>
      <c r="R3081">
        <v>-8.4087829589843803</v>
      </c>
      <c r="S3081" t="s">
        <v>3102</v>
      </c>
      <c r="U3081">
        <v>3078</v>
      </c>
      <c r="V3081">
        <f t="shared" si="48"/>
        <v>242.96700000000001</v>
      </c>
    </row>
    <row r="3082" spans="1:22" x14ac:dyDescent="0.25">
      <c r="A3082">
        <v>1750700.8361816399</v>
      </c>
      <c r="B3082">
        <v>1470236228050.8999</v>
      </c>
      <c r="C3082">
        <v>-40.013604625572697</v>
      </c>
      <c r="D3082">
        <v>0.42234927415847801</v>
      </c>
      <c r="E3082">
        <v>0.399500012397766</v>
      </c>
      <c r="F3082">
        <v>-0.57862973213195801</v>
      </c>
      <c r="G3082">
        <v>-0.572021424770355</v>
      </c>
      <c r="H3082">
        <v>3.90625E-2</v>
      </c>
      <c r="I3082">
        <v>6.8530120849609402</v>
      </c>
      <c r="J3082">
        <v>-13.671875</v>
      </c>
      <c r="L3082">
        <v>7.6080322265625E-2</v>
      </c>
      <c r="M3082">
        <v>1.0456695556640601</v>
      </c>
      <c r="N3082">
        <v>7.672119140625E-2</v>
      </c>
      <c r="P3082">
        <v>20.727035522460898</v>
      </c>
      <c r="Q3082">
        <v>-43.914779663085902</v>
      </c>
      <c r="R3082">
        <v>-9.0087585449218803</v>
      </c>
      <c r="S3082" t="s">
        <v>3103</v>
      </c>
      <c r="U3082">
        <v>3079</v>
      </c>
      <c r="V3082">
        <f t="shared" si="48"/>
        <v>243.03399999999999</v>
      </c>
    </row>
    <row r="3083" spans="1:22" x14ac:dyDescent="0.25">
      <c r="A3083">
        <v>1750767.48657227</v>
      </c>
      <c r="B3083">
        <v>1470236228117.55</v>
      </c>
      <c r="C3083">
        <v>-40.013604625572697</v>
      </c>
      <c r="D3083">
        <v>0.42204546928405801</v>
      </c>
      <c r="E3083">
        <v>0.40694934129714999</v>
      </c>
      <c r="F3083">
        <v>-0.57619035243988004</v>
      </c>
      <c r="G3083">
        <v>-0.56945103406906095</v>
      </c>
      <c r="H3083">
        <v>7.4853515625</v>
      </c>
      <c r="I3083">
        <v>16.374496459960898</v>
      </c>
      <c r="J3083">
        <v>-2.62451171875</v>
      </c>
      <c r="L3083">
        <v>3.2989501953125E-2</v>
      </c>
      <c r="M3083">
        <v>1.0287017822265601</v>
      </c>
      <c r="N3083">
        <v>6.976318359375E-2</v>
      </c>
      <c r="P3083">
        <v>22.226974487304702</v>
      </c>
      <c r="Q3083">
        <v>-43.614791870117202</v>
      </c>
      <c r="R3083">
        <v>-8.7087707519531303</v>
      </c>
      <c r="S3083" t="s">
        <v>3104</v>
      </c>
      <c r="U3083">
        <v>3080</v>
      </c>
      <c r="V3083">
        <f t="shared" si="48"/>
        <v>243.1</v>
      </c>
    </row>
    <row r="3084" spans="1:22" x14ac:dyDescent="0.25">
      <c r="A3084">
        <v>1750834.1674804699</v>
      </c>
      <c r="B3084">
        <v>1470236228184.23</v>
      </c>
      <c r="C3084">
        <v>-40.013604625572697</v>
      </c>
      <c r="D3084">
        <v>0.42495656013488797</v>
      </c>
      <c r="E3084">
        <v>0.41294527053833002</v>
      </c>
      <c r="F3084">
        <v>-0.575422883033752</v>
      </c>
      <c r="G3084">
        <v>-0.56371688842773404</v>
      </c>
      <c r="H3084">
        <v>5.10498046875</v>
      </c>
      <c r="I3084">
        <v>19.487289428710898</v>
      </c>
      <c r="J3084">
        <v>2.99072265625</v>
      </c>
      <c r="L3084">
        <v>4.058837890625E-3</v>
      </c>
      <c r="M3084">
        <v>0.97718811035156306</v>
      </c>
      <c r="N3084">
        <v>-1.885986328125E-2</v>
      </c>
      <c r="P3084">
        <v>21.926986694335898</v>
      </c>
      <c r="Q3084">
        <v>-43.914779663085902</v>
      </c>
      <c r="R3084">
        <v>-9.0087585449218803</v>
      </c>
      <c r="S3084" t="s">
        <v>3105</v>
      </c>
      <c r="U3084">
        <v>3081</v>
      </c>
      <c r="V3084">
        <f t="shared" si="48"/>
        <v>243.167</v>
      </c>
    </row>
    <row r="3085" spans="1:22" x14ac:dyDescent="0.25">
      <c r="A3085">
        <v>1750900.78735352</v>
      </c>
      <c r="B3085">
        <v>1470236228250.8501</v>
      </c>
      <c r="C3085">
        <v>-40.013604625572697</v>
      </c>
      <c r="D3085">
        <v>0.43152371048927302</v>
      </c>
      <c r="E3085">
        <v>0.41079634428024298</v>
      </c>
      <c r="F3085">
        <v>-0.57514953613281306</v>
      </c>
      <c r="G3085">
        <v>-0.56056809425354004</v>
      </c>
      <c r="H3085">
        <v>-16.4404296875</v>
      </c>
      <c r="I3085">
        <v>-11.2744293212891</v>
      </c>
      <c r="J3085">
        <v>35.400390625</v>
      </c>
      <c r="L3085">
        <v>0.171783447265625</v>
      </c>
      <c r="M3085">
        <v>0.99098205566406306</v>
      </c>
      <c r="N3085">
        <v>0.14825439453125</v>
      </c>
      <c r="P3085">
        <v>21.926986694335898</v>
      </c>
      <c r="Q3085">
        <v>-45.414718627929702</v>
      </c>
      <c r="R3085">
        <v>-6.9088439941406303</v>
      </c>
      <c r="S3085" t="s">
        <v>3106</v>
      </c>
      <c r="U3085">
        <v>3082</v>
      </c>
      <c r="V3085">
        <f t="shared" si="48"/>
        <v>243.23400000000001</v>
      </c>
    </row>
    <row r="3086" spans="1:22" x14ac:dyDescent="0.25">
      <c r="A3086">
        <v>1750967.4377441399</v>
      </c>
      <c r="B3086">
        <v>1470236228317.5</v>
      </c>
      <c r="C3086">
        <v>-40.013604625572697</v>
      </c>
      <c r="D3086">
        <v>0.439346343278885</v>
      </c>
      <c r="E3086">
        <v>0.41510915756225603</v>
      </c>
      <c r="F3086">
        <v>-0.57437646389007602</v>
      </c>
      <c r="G3086">
        <v>-0.55204242467880305</v>
      </c>
      <c r="H3086">
        <v>12.67333984375</v>
      </c>
      <c r="I3086">
        <v>20.707992553710898</v>
      </c>
      <c r="J3086">
        <v>-13.7939453125</v>
      </c>
      <c r="L3086">
        <v>8.3282470703125E-2</v>
      </c>
      <c r="M3086">
        <v>1.0218658447265601</v>
      </c>
      <c r="N3086">
        <v>6.134033203125E-2</v>
      </c>
      <c r="P3086">
        <v>23.726913452148398</v>
      </c>
      <c r="Q3086">
        <v>-44.214767456054702</v>
      </c>
      <c r="R3086">
        <v>-6.6088562011718803</v>
      </c>
      <c r="S3086" t="s">
        <v>3107</v>
      </c>
      <c r="U3086">
        <v>3083</v>
      </c>
      <c r="V3086">
        <f t="shared" si="48"/>
        <v>243.3</v>
      </c>
    </row>
    <row r="3087" spans="1:22" x14ac:dyDescent="0.25">
      <c r="A3087">
        <v>1751034.08813477</v>
      </c>
      <c r="B3087">
        <v>1470236228384.1599</v>
      </c>
      <c r="C3087">
        <v>-40.013604625572697</v>
      </c>
      <c r="D3087">
        <v>0.43739014863967901</v>
      </c>
      <c r="E3087">
        <v>0.42447519302368197</v>
      </c>
      <c r="F3087">
        <v>-0.57163500785827603</v>
      </c>
      <c r="G3087">
        <v>-0.54931247234344505</v>
      </c>
      <c r="H3087">
        <v>10.23193359375</v>
      </c>
      <c r="I3087">
        <v>-3.9502105712890598</v>
      </c>
      <c r="J3087">
        <v>-1.3427734375</v>
      </c>
      <c r="L3087">
        <v>2.9693603515625E-2</v>
      </c>
      <c r="M3087">
        <v>1.0005035400390601</v>
      </c>
      <c r="N3087">
        <v>1.104736328125E-2</v>
      </c>
      <c r="P3087">
        <v>24.026901245117202</v>
      </c>
      <c r="Q3087">
        <v>-45.414718627929702</v>
      </c>
      <c r="R3087">
        <v>-6.0088806152343803</v>
      </c>
      <c r="S3087" t="s">
        <v>3108</v>
      </c>
      <c r="U3087">
        <v>3084</v>
      </c>
      <c r="V3087">
        <f t="shared" si="48"/>
        <v>243.36699999999999</v>
      </c>
    </row>
    <row r="3088" spans="1:22" x14ac:dyDescent="0.25">
      <c r="A3088">
        <v>1751100.7690429699</v>
      </c>
      <c r="B3088">
        <v>1470236228450.8401</v>
      </c>
      <c r="C3088">
        <v>-40.013604625572697</v>
      </c>
      <c r="D3088">
        <v>0.43519052863120999</v>
      </c>
      <c r="E3088">
        <v>0.42615959048271201</v>
      </c>
      <c r="F3088">
        <v>-0.57401311397552501</v>
      </c>
      <c r="G3088">
        <v>-0.54727154970169101</v>
      </c>
      <c r="H3088">
        <v>6.875</v>
      </c>
      <c r="I3088">
        <v>-4.8047027587890598</v>
      </c>
      <c r="J3088">
        <v>6.2255859375</v>
      </c>
      <c r="L3088">
        <v>3.6529541015625E-2</v>
      </c>
      <c r="M3088">
        <v>1.0062408447265601</v>
      </c>
      <c r="N3088">
        <v>-2.691650390625E-2</v>
      </c>
      <c r="P3088">
        <v>23.426925659179702</v>
      </c>
      <c r="Q3088">
        <v>-44.514755249023402</v>
      </c>
      <c r="R3088">
        <v>-6.9088439941406303</v>
      </c>
      <c r="S3088" t="s">
        <v>3109</v>
      </c>
      <c r="U3088">
        <v>3085</v>
      </c>
      <c r="V3088">
        <f t="shared" si="48"/>
        <v>243.434</v>
      </c>
    </row>
    <row r="3089" spans="1:22" x14ac:dyDescent="0.25">
      <c r="A3089">
        <v>1751167.38891602</v>
      </c>
      <c r="B3089">
        <v>1470236228517.46</v>
      </c>
      <c r="C3089">
        <v>-40.013604625572697</v>
      </c>
      <c r="D3089">
        <v>0.43639549612999001</v>
      </c>
      <c r="E3089">
        <v>0.42357325553893999</v>
      </c>
      <c r="F3089">
        <v>-0.57586050033569303</v>
      </c>
      <c r="G3089">
        <v>-0.546378374099731</v>
      </c>
      <c r="H3089">
        <v>-9.6044921875</v>
      </c>
      <c r="I3089">
        <v>-6.7578277587890598</v>
      </c>
      <c r="J3089">
        <v>3.96728515625</v>
      </c>
      <c r="L3089">
        <v>3.3966064453125E-2</v>
      </c>
      <c r="M3089">
        <v>1.0108795166015601</v>
      </c>
      <c r="N3089">
        <v>8.36181640625E-3</v>
      </c>
      <c r="P3089">
        <v>23.426925659179702</v>
      </c>
      <c r="Q3089">
        <v>-43.914779663085902</v>
      </c>
      <c r="R3089">
        <v>-4.8089294433593803</v>
      </c>
      <c r="S3089" t="s">
        <v>3110</v>
      </c>
      <c r="U3089">
        <v>3086</v>
      </c>
      <c r="V3089">
        <f t="shared" si="48"/>
        <v>243.5</v>
      </c>
    </row>
    <row r="3090" spans="1:22" x14ac:dyDescent="0.25">
      <c r="A3090">
        <v>1751234.0393066399</v>
      </c>
      <c r="B3090">
        <v>1470236228584.1101</v>
      </c>
      <c r="C3090">
        <v>-40.013604625572697</v>
      </c>
      <c r="D3090">
        <v>0.43981423974037198</v>
      </c>
      <c r="E3090">
        <v>0.41922926902771002</v>
      </c>
      <c r="F3090">
        <v>-0.57168447971344005</v>
      </c>
      <c r="G3090">
        <v>-0.55135023593902599</v>
      </c>
      <c r="H3090">
        <v>-53.0615234375</v>
      </c>
      <c r="I3090">
        <v>1.70745849609375E-2</v>
      </c>
      <c r="J3090">
        <v>9.27734375</v>
      </c>
      <c r="L3090">
        <v>-1.8157958984375E-2</v>
      </c>
      <c r="M3090">
        <v>0.98866271972656306</v>
      </c>
      <c r="N3090">
        <v>-1.287841796875E-2</v>
      </c>
      <c r="P3090">
        <v>21.626998901367202</v>
      </c>
      <c r="Q3090">
        <v>-45.114730834960902</v>
      </c>
      <c r="R3090">
        <v>-5.7088928222656303</v>
      </c>
      <c r="S3090" t="s">
        <v>3111</v>
      </c>
      <c r="U3090">
        <v>3087</v>
      </c>
      <c r="V3090">
        <f t="shared" si="48"/>
        <v>243.56700000000001</v>
      </c>
    </row>
    <row r="3091" spans="1:22" x14ac:dyDescent="0.25">
      <c r="A3091">
        <v>1751300.68969727</v>
      </c>
      <c r="B3091">
        <v>1470236228650.76</v>
      </c>
      <c r="C3091">
        <v>-40.013604625572697</v>
      </c>
      <c r="D3091">
        <v>0.45051875710487399</v>
      </c>
      <c r="E3091">
        <v>0.410117477178574</v>
      </c>
      <c r="F3091">
        <v>-0.56255429983139005</v>
      </c>
      <c r="G3091">
        <v>-0.55889987945556596</v>
      </c>
      <c r="H3091">
        <v>-18.33251953125</v>
      </c>
      <c r="I3091">
        <v>5.0219573974609402</v>
      </c>
      <c r="J3091">
        <v>2.9296875</v>
      </c>
      <c r="L3091">
        <v>5.6182861328125E-2</v>
      </c>
      <c r="M3091">
        <v>1.0073394775390601</v>
      </c>
      <c r="N3091">
        <v>0.10540771484375</v>
      </c>
      <c r="P3091">
        <v>21.327011108398398</v>
      </c>
      <c r="Q3091">
        <v>-43.314804077148402</v>
      </c>
      <c r="R3091">
        <v>-7.5088195800781303</v>
      </c>
      <c r="S3091" t="s">
        <v>3112</v>
      </c>
      <c r="U3091">
        <v>3088</v>
      </c>
      <c r="V3091">
        <f t="shared" si="48"/>
        <v>243.63399999999999</v>
      </c>
    </row>
    <row r="3092" spans="1:22" x14ac:dyDescent="0.25">
      <c r="A3092">
        <v>1751367.3706054699</v>
      </c>
      <c r="B3092">
        <v>1470236228717.4399</v>
      </c>
      <c r="C3092">
        <v>-40.013604625572697</v>
      </c>
      <c r="D3092">
        <v>0.45378684997558599</v>
      </c>
      <c r="E3092">
        <v>0.41097688674926802</v>
      </c>
      <c r="F3092">
        <v>-0.55770087242126498</v>
      </c>
      <c r="G3092">
        <v>-0.56048661470413197</v>
      </c>
      <c r="H3092">
        <v>-11.8017578125</v>
      </c>
      <c r="I3092">
        <v>4.2895355224609402</v>
      </c>
      <c r="J3092">
        <v>-4.69970703125</v>
      </c>
      <c r="L3092">
        <v>4.5196533203125E-2</v>
      </c>
      <c r="M3092">
        <v>1.0122222900390601</v>
      </c>
      <c r="N3092">
        <v>5.206298828125E-2</v>
      </c>
      <c r="P3092">
        <v>21.926986694335898</v>
      </c>
      <c r="Q3092">
        <v>-43.914779663085902</v>
      </c>
      <c r="R3092">
        <v>-7.5088195800781303</v>
      </c>
      <c r="S3092" t="s">
        <v>3113</v>
      </c>
      <c r="U3092">
        <v>3089</v>
      </c>
      <c r="V3092">
        <f t="shared" si="48"/>
        <v>243.7</v>
      </c>
    </row>
    <row r="3093" spans="1:22" x14ac:dyDescent="0.25">
      <c r="A3093">
        <v>1751433.99047852</v>
      </c>
      <c r="B3093">
        <v>1470236228784.0601</v>
      </c>
      <c r="C3093">
        <v>-40.013604625572697</v>
      </c>
      <c r="D3093">
        <v>0.45602115988731401</v>
      </c>
      <c r="E3093">
        <v>0.41146636009216297</v>
      </c>
      <c r="F3093">
        <v>-0.55316042900085505</v>
      </c>
      <c r="G3093">
        <v>-0.56280887126922596</v>
      </c>
      <c r="H3093">
        <v>-1.85302734375</v>
      </c>
      <c r="I3093">
        <v>4.7167816162109402</v>
      </c>
      <c r="J3093">
        <v>-2.3193359375</v>
      </c>
      <c r="L3093">
        <v>4.8370361328125E-2</v>
      </c>
      <c r="M3093">
        <v>1.0289459228515601</v>
      </c>
      <c r="N3093">
        <v>0.11126708984375</v>
      </c>
      <c r="P3093">
        <v>22.226974487304702</v>
      </c>
      <c r="Q3093">
        <v>-44.214767456054702</v>
      </c>
      <c r="R3093">
        <v>-7.8088073730468803</v>
      </c>
      <c r="S3093" t="s">
        <v>3114</v>
      </c>
      <c r="U3093">
        <v>3090</v>
      </c>
      <c r="V3093">
        <f t="shared" si="48"/>
        <v>243.767</v>
      </c>
    </row>
    <row r="3094" spans="1:22" x14ac:dyDescent="0.25">
      <c r="A3094">
        <v>1751500.6408691399</v>
      </c>
      <c r="B3094">
        <v>1470236228850.71</v>
      </c>
      <c r="C3094">
        <v>-40.013604625572697</v>
      </c>
      <c r="D3094">
        <v>0.45506271719932601</v>
      </c>
      <c r="E3094">
        <v>0.41157096624374401</v>
      </c>
      <c r="F3094">
        <v>-0.55513262748718295</v>
      </c>
      <c r="G3094">
        <v>-0.561564922332764</v>
      </c>
      <c r="H3094">
        <v>6.93603515625</v>
      </c>
      <c r="I3094">
        <v>-2.2412261962890598</v>
      </c>
      <c r="J3094">
        <v>-0.79345703125</v>
      </c>
      <c r="L3094">
        <v>3.4576416015625E-2</v>
      </c>
      <c r="M3094">
        <v>1.0048980712890601</v>
      </c>
      <c r="N3094">
        <v>6.072998046875E-2</v>
      </c>
      <c r="P3094">
        <v>22.226974487304702</v>
      </c>
      <c r="Q3094">
        <v>-42.114852905273402</v>
      </c>
      <c r="R3094">
        <v>-7.8088073730468803</v>
      </c>
      <c r="S3094" t="s">
        <v>3115</v>
      </c>
      <c r="U3094">
        <v>3091</v>
      </c>
      <c r="V3094">
        <f t="shared" si="48"/>
        <v>243.834</v>
      </c>
    </row>
    <row r="3095" spans="1:22" x14ac:dyDescent="0.25">
      <c r="A3095">
        <v>1751567.29125977</v>
      </c>
      <c r="B3095">
        <v>1470236228917.3601</v>
      </c>
      <c r="C3095">
        <v>-40.013604625572697</v>
      </c>
      <c r="D3095">
        <v>0.45602798461914101</v>
      </c>
      <c r="E3095">
        <v>0.41227340698242199</v>
      </c>
      <c r="F3095">
        <v>-0.55215954780578602</v>
      </c>
      <c r="G3095">
        <v>-0.56319546699523904</v>
      </c>
      <c r="H3095">
        <v>2.17529296875</v>
      </c>
      <c r="I3095">
        <v>-4.7436676025390598</v>
      </c>
      <c r="J3095">
        <v>5.43212890625</v>
      </c>
      <c r="L3095">
        <v>3.8726806640625E-2</v>
      </c>
      <c r="M3095">
        <v>1.0205230712890601</v>
      </c>
      <c r="N3095">
        <v>9.332275390625E-2</v>
      </c>
      <c r="P3095">
        <v>21.926986694335898</v>
      </c>
      <c r="Q3095">
        <v>-44.514755249023402</v>
      </c>
      <c r="R3095">
        <v>-7.5088195800781303</v>
      </c>
      <c r="S3095" t="s">
        <v>3116</v>
      </c>
      <c r="U3095">
        <v>3092</v>
      </c>
      <c r="V3095">
        <f t="shared" si="48"/>
        <v>243.9</v>
      </c>
    </row>
    <row r="3096" spans="1:22" x14ac:dyDescent="0.25">
      <c r="A3096">
        <v>1751633.9721679699</v>
      </c>
      <c r="B3096">
        <v>1470236228984.04</v>
      </c>
      <c r="C3096">
        <v>-40.013604625572697</v>
      </c>
      <c r="D3096">
        <v>0.45587673783302302</v>
      </c>
      <c r="E3096">
        <v>0.41171622276306202</v>
      </c>
      <c r="F3096">
        <v>-0.55383688211440996</v>
      </c>
      <c r="G3096">
        <v>-0.56207740306854304</v>
      </c>
      <c r="H3096">
        <v>-2.7685546875</v>
      </c>
      <c r="I3096">
        <v>0.200180053710937</v>
      </c>
      <c r="J3096">
        <v>-0.67138671875</v>
      </c>
      <c r="L3096">
        <v>3.5308837890625E-2</v>
      </c>
      <c r="M3096">
        <v>1.0161285400390601</v>
      </c>
      <c r="N3096">
        <v>6.536865234375E-2</v>
      </c>
      <c r="P3096">
        <v>21.626998901367202</v>
      </c>
      <c r="Q3096">
        <v>-45.714706420898402</v>
      </c>
      <c r="R3096">
        <v>-7.8088073730468803</v>
      </c>
      <c r="S3096" t="s">
        <v>3117</v>
      </c>
      <c r="U3096">
        <v>3093</v>
      </c>
      <c r="V3096">
        <f t="shared" si="48"/>
        <v>243.96700000000001</v>
      </c>
    </row>
    <row r="3097" spans="1:22" x14ac:dyDescent="0.25">
      <c r="A3097">
        <v>1751700.59204102</v>
      </c>
      <c r="B3097">
        <v>1470236229050.6599</v>
      </c>
      <c r="C3097">
        <v>-40.013604625572697</v>
      </c>
      <c r="D3097">
        <v>0.45664104819297802</v>
      </c>
      <c r="E3097">
        <v>0.41250023245811501</v>
      </c>
      <c r="F3097">
        <v>-0.55139732360839799</v>
      </c>
      <c r="G3097">
        <v>-0.56327939033508301</v>
      </c>
      <c r="H3097">
        <v>-3.92822265625</v>
      </c>
      <c r="I3097">
        <v>1.7260589599609399</v>
      </c>
      <c r="J3097">
        <v>-2.685546875</v>
      </c>
      <c r="L3097">
        <v>3.5308837890625E-2</v>
      </c>
      <c r="M3097">
        <v>1.0229644775390601</v>
      </c>
      <c r="N3097">
        <v>9.478759765625E-2</v>
      </c>
      <c r="P3097">
        <v>23.426925659179702</v>
      </c>
      <c r="Q3097">
        <v>-42.414840698242202</v>
      </c>
      <c r="R3097">
        <v>-9.0087585449218803</v>
      </c>
      <c r="S3097" t="s">
        <v>3118</v>
      </c>
      <c r="U3097">
        <v>3094</v>
      </c>
      <c r="V3097">
        <f t="shared" si="48"/>
        <v>244.03399999999999</v>
      </c>
    </row>
    <row r="3098" spans="1:22" x14ac:dyDescent="0.25">
      <c r="A3098">
        <v>1751767.2424316399</v>
      </c>
      <c r="B3098">
        <v>1470236229117.3101</v>
      </c>
      <c r="C3098">
        <v>-40.013604625572697</v>
      </c>
      <c r="D3098">
        <v>0.45632812380790699</v>
      </c>
      <c r="E3098">
        <v>0.41255959868431102</v>
      </c>
      <c r="F3098">
        <v>-0.55209159851074197</v>
      </c>
      <c r="G3098">
        <v>-0.56280922889709495</v>
      </c>
      <c r="H3098">
        <v>1.1376953125</v>
      </c>
      <c r="I3098">
        <v>-2.1191558837890598</v>
      </c>
      <c r="J3098">
        <v>0.91552734375</v>
      </c>
      <c r="L3098">
        <v>5.2032470703125E-2</v>
      </c>
      <c r="M3098">
        <v>1.0051422119140601</v>
      </c>
      <c r="N3098">
        <v>4.840087890625E-2</v>
      </c>
      <c r="P3098">
        <v>21.327011108398398</v>
      </c>
      <c r="Q3098">
        <v>-44.514755249023402</v>
      </c>
      <c r="R3098">
        <v>-7.5088195800781303</v>
      </c>
      <c r="S3098" t="s">
        <v>3119</v>
      </c>
      <c r="U3098">
        <v>3095</v>
      </c>
      <c r="V3098">
        <f t="shared" si="48"/>
        <v>244.1</v>
      </c>
    </row>
    <row r="3099" spans="1:22" x14ac:dyDescent="0.25">
      <c r="A3099">
        <v>1751833.89282227</v>
      </c>
      <c r="B3099">
        <v>1470236229183.96</v>
      </c>
      <c r="C3099">
        <v>-40.013604625572697</v>
      </c>
      <c r="D3099">
        <v>0.45622307062149098</v>
      </c>
      <c r="E3099">
        <v>0.41309303045272799</v>
      </c>
      <c r="F3099">
        <v>-0.55089849233627297</v>
      </c>
      <c r="G3099">
        <v>-0.56367141008377097</v>
      </c>
      <c r="H3099">
        <v>-1.12060546875</v>
      </c>
      <c r="I3099">
        <v>1.1767425537109399</v>
      </c>
      <c r="J3099">
        <v>-5.2490234375</v>
      </c>
      <c r="L3099">
        <v>4.7271728515625E-2</v>
      </c>
      <c r="M3099">
        <v>1.0085601806640601</v>
      </c>
      <c r="N3099">
        <v>7.916259765625E-2</v>
      </c>
      <c r="P3099">
        <v>21.027023315429702</v>
      </c>
      <c r="Q3099">
        <v>-42.114852905273402</v>
      </c>
      <c r="R3099">
        <v>-9.3087463378906303</v>
      </c>
      <c r="S3099" t="s">
        <v>3120</v>
      </c>
      <c r="U3099">
        <v>3096</v>
      </c>
      <c r="V3099">
        <f t="shared" si="48"/>
        <v>244.167</v>
      </c>
    </row>
    <row r="3100" spans="1:22" x14ac:dyDescent="0.25">
      <c r="A3100">
        <v>1751900.5737304699</v>
      </c>
      <c r="B3100">
        <v>1470236229250.6399</v>
      </c>
      <c r="C3100">
        <v>-40.013604625572697</v>
      </c>
      <c r="D3100">
        <v>0.45539578795433</v>
      </c>
      <c r="E3100">
        <v>0.41358464956283603</v>
      </c>
      <c r="F3100">
        <v>-0.54966259002685602</v>
      </c>
      <c r="G3100">
        <v>-0.56518447399139404</v>
      </c>
      <c r="H3100">
        <v>-4.84375</v>
      </c>
      <c r="I3100">
        <v>0.139144897460938</v>
      </c>
      <c r="J3100">
        <v>-5.9814453125</v>
      </c>
      <c r="L3100">
        <v>5.767822265625E-3</v>
      </c>
      <c r="M3100">
        <v>0.99720764160156306</v>
      </c>
      <c r="N3100">
        <v>5.523681640625E-2</v>
      </c>
      <c r="P3100">
        <v>21.926986694335898</v>
      </c>
      <c r="Q3100">
        <v>-43.314804077148402</v>
      </c>
      <c r="R3100">
        <v>-9.0087585449218803</v>
      </c>
      <c r="S3100" t="s">
        <v>3121</v>
      </c>
      <c r="U3100">
        <v>3097</v>
      </c>
      <c r="V3100">
        <f t="shared" si="48"/>
        <v>244.23400000000001</v>
      </c>
    </row>
    <row r="3101" spans="1:22" x14ac:dyDescent="0.25">
      <c r="A3101">
        <v>1751967.19360352</v>
      </c>
      <c r="B3101">
        <v>1470236229317.26</v>
      </c>
      <c r="C3101">
        <v>-40.013604625572697</v>
      </c>
      <c r="D3101">
        <v>0.45496675372123702</v>
      </c>
      <c r="E3101">
        <v>0.41332778334617598</v>
      </c>
      <c r="F3101">
        <v>-0.548059642314911</v>
      </c>
      <c r="G3101">
        <v>-0.56727069616317805</v>
      </c>
      <c r="H3101">
        <v>-0.26611328125</v>
      </c>
      <c r="I3101">
        <v>-4.6215972900390598</v>
      </c>
      <c r="J3101">
        <v>6.103515625E-2</v>
      </c>
      <c r="L3101">
        <v>4.3853759765625E-2</v>
      </c>
      <c r="M3101">
        <v>1.0051422119140601</v>
      </c>
      <c r="N3101">
        <v>5.755615234375E-2</v>
      </c>
      <c r="P3101">
        <v>22.226974487304702</v>
      </c>
      <c r="Q3101">
        <v>-44.214767456054702</v>
      </c>
      <c r="R3101">
        <v>-7.8088073730468803</v>
      </c>
      <c r="S3101" t="s">
        <v>3122</v>
      </c>
      <c r="U3101">
        <v>3098</v>
      </c>
      <c r="V3101">
        <f t="shared" si="48"/>
        <v>244.3</v>
      </c>
    </row>
    <row r="3102" spans="1:22" x14ac:dyDescent="0.25">
      <c r="A3102">
        <v>1752033.8439941399</v>
      </c>
      <c r="B3102">
        <v>1470236229383.9099</v>
      </c>
      <c r="C3102">
        <v>-40.013604625572697</v>
      </c>
      <c r="D3102">
        <v>0.45556101202964799</v>
      </c>
      <c r="E3102">
        <v>0.41186881065368702</v>
      </c>
      <c r="F3102">
        <v>-0.546858429908752</v>
      </c>
      <c r="G3102">
        <v>-0.56901156902313199</v>
      </c>
      <c r="H3102">
        <v>-5.9423828125</v>
      </c>
      <c r="I3102">
        <v>-0.227066040039062</v>
      </c>
      <c r="J3102">
        <v>-1.03759765625</v>
      </c>
      <c r="L3102">
        <v>4.6173095703125E-2</v>
      </c>
      <c r="M3102">
        <v>1.0404205322265601</v>
      </c>
      <c r="N3102">
        <v>0.12957763671875</v>
      </c>
      <c r="P3102">
        <v>21.926986694335898</v>
      </c>
      <c r="Q3102">
        <v>-42.414840698242202</v>
      </c>
      <c r="R3102">
        <v>-8.4087829589843803</v>
      </c>
      <c r="S3102" t="s">
        <v>3123</v>
      </c>
      <c r="U3102">
        <v>3099</v>
      </c>
      <c r="V3102">
        <f t="shared" si="48"/>
        <v>244.36699999999999</v>
      </c>
    </row>
    <row r="3103" spans="1:22" x14ac:dyDescent="0.25">
      <c r="A3103">
        <v>1752100.49438477</v>
      </c>
      <c r="B3103">
        <v>1470236229450.5601</v>
      </c>
      <c r="C3103">
        <v>-40.013604625572697</v>
      </c>
      <c r="D3103">
        <v>0.45567619800567599</v>
      </c>
      <c r="E3103">
        <v>0.41263890266418501</v>
      </c>
      <c r="F3103">
        <v>-0.54541230201721203</v>
      </c>
      <c r="G3103">
        <v>-0.56974893808364901</v>
      </c>
      <c r="H3103">
        <v>3.51806640625</v>
      </c>
      <c r="I3103">
        <v>1.5429534912109399</v>
      </c>
      <c r="J3103">
        <v>0.42724609375</v>
      </c>
      <c r="L3103">
        <v>-4.608154296875E-3</v>
      </c>
      <c r="M3103">
        <v>0.99330139160156306</v>
      </c>
      <c r="N3103">
        <v>8.563232421875E-2</v>
      </c>
      <c r="P3103">
        <v>22.826950073242202</v>
      </c>
      <c r="Q3103">
        <v>-42.414840698242202</v>
      </c>
      <c r="R3103">
        <v>-6.9088439941406303</v>
      </c>
      <c r="S3103" t="s">
        <v>3124</v>
      </c>
      <c r="U3103">
        <v>3100</v>
      </c>
      <c r="V3103">
        <f t="shared" si="48"/>
        <v>244.434</v>
      </c>
    </row>
    <row r="3104" spans="1:22" x14ac:dyDescent="0.25">
      <c r="A3104">
        <v>1752167.1752929699</v>
      </c>
      <c r="B3104">
        <v>1470236229517.24</v>
      </c>
      <c r="C3104">
        <v>-40.013604625572697</v>
      </c>
      <c r="D3104">
        <v>0.45529752969741799</v>
      </c>
      <c r="E3104">
        <v>0.41375884413719199</v>
      </c>
      <c r="F3104">
        <v>-0.54791617393493697</v>
      </c>
      <c r="G3104">
        <v>-0.56682950258255005</v>
      </c>
      <c r="H3104">
        <v>-5.75927734375</v>
      </c>
      <c r="I3104">
        <v>3.3129730224609402</v>
      </c>
      <c r="J3104">
        <v>1.5869140625</v>
      </c>
      <c r="L3104">
        <v>2.4566650390625E-2</v>
      </c>
      <c r="M3104">
        <v>0.99244689941406306</v>
      </c>
      <c r="N3104">
        <v>4.705810546875E-2</v>
      </c>
      <c r="P3104">
        <v>21.626998901367202</v>
      </c>
      <c r="Q3104">
        <v>-43.614791870117202</v>
      </c>
      <c r="R3104">
        <v>-8.7087707519531303</v>
      </c>
      <c r="S3104" t="s">
        <v>3125</v>
      </c>
      <c r="U3104">
        <v>3101</v>
      </c>
      <c r="V3104">
        <f t="shared" si="48"/>
        <v>244.5</v>
      </c>
    </row>
    <row r="3105" spans="1:22" x14ac:dyDescent="0.25">
      <c r="A3105">
        <v>1752233.79516602</v>
      </c>
      <c r="B3105">
        <v>1470236229583.8601</v>
      </c>
      <c r="C3105">
        <v>-40.013604625572697</v>
      </c>
      <c r="D3105">
        <v>0.45763766765594499</v>
      </c>
      <c r="E3105">
        <v>0.412683695554733</v>
      </c>
      <c r="F3105">
        <v>-0.54626768827438399</v>
      </c>
      <c r="G3105">
        <v>-0.56731975078582797</v>
      </c>
      <c r="H3105">
        <v>-0.5712890625</v>
      </c>
      <c r="I3105">
        <v>2.5805511474609402</v>
      </c>
      <c r="J3105">
        <v>-2.197265625</v>
      </c>
      <c r="L3105">
        <v>5.8624267578125E-2</v>
      </c>
      <c r="M3105">
        <v>1.0068511962890601</v>
      </c>
      <c r="N3105">
        <v>9.503173828125E-2</v>
      </c>
      <c r="P3105">
        <v>21.626998901367202</v>
      </c>
      <c r="Q3105">
        <v>-42.114852905273402</v>
      </c>
      <c r="R3105">
        <v>-7.8088073730468803</v>
      </c>
      <c r="S3105" t="s">
        <v>3126</v>
      </c>
      <c r="U3105">
        <v>3102</v>
      </c>
      <c r="V3105">
        <f t="shared" si="48"/>
        <v>244.56700000000001</v>
      </c>
    </row>
    <row r="3106" spans="1:22" x14ac:dyDescent="0.25">
      <c r="A3106">
        <v>1752300.4455566399</v>
      </c>
      <c r="B3106">
        <v>1470236229650.51</v>
      </c>
      <c r="C3106">
        <v>-40.013604625572697</v>
      </c>
      <c r="D3106">
        <v>0.45754966139793402</v>
      </c>
      <c r="E3106">
        <v>0.41193825006485002</v>
      </c>
      <c r="F3106">
        <v>-0.54635882377624501</v>
      </c>
      <c r="G3106">
        <v>-0.56784439086914096</v>
      </c>
      <c r="H3106">
        <v>-2.46337890625</v>
      </c>
      <c r="I3106">
        <v>-1.6919097900390601</v>
      </c>
      <c r="J3106">
        <v>2.5634765625</v>
      </c>
      <c r="L3106">
        <v>2.6885986328125E-2</v>
      </c>
      <c r="M3106">
        <v>1.0157623291015601</v>
      </c>
      <c r="N3106">
        <v>0.10296630859375</v>
      </c>
      <c r="P3106">
        <v>21.027023315429702</v>
      </c>
      <c r="Q3106">
        <v>-43.014816284179702</v>
      </c>
      <c r="R3106">
        <v>-7.8088073730468803</v>
      </c>
      <c r="S3106" t="s">
        <v>3127</v>
      </c>
      <c r="U3106">
        <v>3103</v>
      </c>
      <c r="V3106">
        <f t="shared" si="48"/>
        <v>244.63399999999999</v>
      </c>
    </row>
    <row r="3107" spans="1:22" x14ac:dyDescent="0.25">
      <c r="A3107">
        <v>1752367.09594727</v>
      </c>
      <c r="B3107">
        <v>1470236229717.1599</v>
      </c>
      <c r="C3107">
        <v>-40.013604625572697</v>
      </c>
      <c r="D3107">
        <v>0.45805287361144997</v>
      </c>
      <c r="E3107">
        <v>0.41079592704772999</v>
      </c>
      <c r="F3107">
        <v>-0.545582234859467</v>
      </c>
      <c r="G3107">
        <v>-0.56901162862777699</v>
      </c>
      <c r="H3107">
        <v>-5.88134765625</v>
      </c>
      <c r="I3107">
        <v>-0.227066040039062</v>
      </c>
      <c r="J3107">
        <v>2.01416015625</v>
      </c>
      <c r="L3107">
        <v>2.7130126953125E-2</v>
      </c>
      <c r="M3107">
        <v>1.0228424072265601</v>
      </c>
      <c r="N3107">
        <v>8.355712890625E-2</v>
      </c>
      <c r="P3107">
        <v>23.126937866210898</v>
      </c>
      <c r="Q3107">
        <v>-43.014816284179702</v>
      </c>
      <c r="R3107">
        <v>-8.7087707519531303</v>
      </c>
      <c r="S3107" t="s">
        <v>3128</v>
      </c>
      <c r="U3107">
        <v>3104</v>
      </c>
      <c r="V3107">
        <f t="shared" si="48"/>
        <v>244.7</v>
      </c>
    </row>
    <row r="3108" spans="1:22" x14ac:dyDescent="0.25">
      <c r="A3108">
        <v>1752433.7768554699</v>
      </c>
      <c r="B3108">
        <v>1470236229783.8401</v>
      </c>
      <c r="C3108">
        <v>-40.013604625572697</v>
      </c>
      <c r="D3108">
        <v>0.45929560065269498</v>
      </c>
      <c r="E3108">
        <v>0.40995422005653398</v>
      </c>
      <c r="F3108">
        <v>-0.54430532455444303</v>
      </c>
      <c r="G3108">
        <v>-0.56983929872512795</v>
      </c>
      <c r="H3108">
        <v>-0.75439453125</v>
      </c>
      <c r="I3108">
        <v>1.6039886474609399</v>
      </c>
      <c r="J3108">
        <v>-4.150390625</v>
      </c>
      <c r="L3108">
        <v>5.7403564453125E-2</v>
      </c>
      <c r="M3108">
        <v>1.0381011962890601</v>
      </c>
      <c r="N3108">
        <v>0.12615966796875</v>
      </c>
      <c r="P3108">
        <v>21.626998901367202</v>
      </c>
      <c r="Q3108">
        <v>-43.614791870117202</v>
      </c>
      <c r="R3108">
        <v>-10.2087097167969</v>
      </c>
      <c r="S3108" t="s">
        <v>3129</v>
      </c>
      <c r="U3108">
        <v>3105</v>
      </c>
      <c r="V3108">
        <f t="shared" si="48"/>
        <v>244.767</v>
      </c>
    </row>
    <row r="3109" spans="1:22" x14ac:dyDescent="0.25">
      <c r="A3109">
        <v>1752500.39672852</v>
      </c>
      <c r="B3109">
        <v>1470236229850.46</v>
      </c>
      <c r="C3109">
        <v>-40.013604625572697</v>
      </c>
      <c r="D3109">
        <v>0.45856356620788602</v>
      </c>
      <c r="E3109">
        <v>0.41072252392768899</v>
      </c>
      <c r="F3109">
        <v>-0.54337751865386996</v>
      </c>
      <c r="G3109">
        <v>-0.57076042890548695</v>
      </c>
      <c r="H3109">
        <v>1.015625</v>
      </c>
      <c r="I3109">
        <v>0.200180053710937</v>
      </c>
      <c r="J3109">
        <v>-1.220703125</v>
      </c>
      <c r="L3109">
        <v>5.157470703125E-3</v>
      </c>
      <c r="M3109">
        <v>1.0114898681640601</v>
      </c>
      <c r="N3109">
        <v>0.10491943359375</v>
      </c>
      <c r="P3109">
        <v>23.726913452148398</v>
      </c>
      <c r="Q3109">
        <v>-44.214767456054702</v>
      </c>
      <c r="R3109">
        <v>-9.3087463378906303</v>
      </c>
      <c r="S3109" t="s">
        <v>3130</v>
      </c>
      <c r="U3109">
        <v>3106</v>
      </c>
      <c r="V3109">
        <f t="shared" si="48"/>
        <v>244.834</v>
      </c>
    </row>
    <row r="3110" spans="1:22" x14ac:dyDescent="0.25">
      <c r="A3110">
        <v>1752567.0471191399</v>
      </c>
      <c r="B3110">
        <v>1470236229917.1101</v>
      </c>
      <c r="C3110">
        <v>-40.013604625572697</v>
      </c>
      <c r="D3110">
        <v>0.45803916454315202</v>
      </c>
      <c r="E3110">
        <v>0.411507457494736</v>
      </c>
      <c r="F3110">
        <v>-0.54240143299102805</v>
      </c>
      <c r="G3110">
        <v>-0.57154381275177002</v>
      </c>
      <c r="H3110">
        <v>-2.0361328125</v>
      </c>
      <c r="I3110">
        <v>-0.349136352539062</v>
      </c>
      <c r="J3110">
        <v>-3.60107421875</v>
      </c>
      <c r="L3110">
        <v>2.349853515625E-3</v>
      </c>
      <c r="M3110">
        <v>0.99159240722656306</v>
      </c>
      <c r="N3110">
        <v>8.087158203125E-2</v>
      </c>
      <c r="P3110">
        <v>24.026901245117202</v>
      </c>
      <c r="Q3110">
        <v>-42.414840698242202</v>
      </c>
      <c r="R3110">
        <v>-8.4087829589843803</v>
      </c>
      <c r="S3110" t="s">
        <v>3131</v>
      </c>
      <c r="U3110">
        <v>3107</v>
      </c>
      <c r="V3110">
        <f t="shared" si="48"/>
        <v>244.9</v>
      </c>
    </row>
    <row r="3111" spans="1:22" x14ac:dyDescent="0.25">
      <c r="A3111">
        <v>1752633.69750977</v>
      </c>
      <c r="B3111">
        <v>1470236229983.76</v>
      </c>
      <c r="C3111">
        <v>-40.013604625572697</v>
      </c>
      <c r="D3111">
        <v>0.45870244503021201</v>
      </c>
      <c r="E3111">
        <v>0.41097170114517201</v>
      </c>
      <c r="F3111">
        <v>-0.54084616899490401</v>
      </c>
      <c r="G3111">
        <v>-0.57286989688873302</v>
      </c>
      <c r="H3111">
        <v>-4.41650390625</v>
      </c>
      <c r="I3111">
        <v>-1.3256988525390601</v>
      </c>
      <c r="J3111">
        <v>-0.79345703125</v>
      </c>
      <c r="L3111">
        <v>3.3233642578125E-2</v>
      </c>
      <c r="M3111">
        <v>1.0228424072265601</v>
      </c>
      <c r="N3111">
        <v>0.12103271484375</v>
      </c>
      <c r="P3111">
        <v>23.126937866210898</v>
      </c>
      <c r="Q3111">
        <v>-43.014816284179702</v>
      </c>
      <c r="R3111">
        <v>-9.3087463378906303</v>
      </c>
      <c r="S3111" t="s">
        <v>3132</v>
      </c>
      <c r="U3111">
        <v>3108</v>
      </c>
      <c r="V3111">
        <f t="shared" si="48"/>
        <v>244.96700000000001</v>
      </c>
    </row>
    <row r="3112" spans="1:22" x14ac:dyDescent="0.25">
      <c r="A3112">
        <v>1752700.3784179699</v>
      </c>
      <c r="B3112">
        <v>1470236230050.45</v>
      </c>
      <c r="C3112">
        <v>-40.013604625572697</v>
      </c>
      <c r="D3112">
        <v>0.45842039585113498</v>
      </c>
      <c r="E3112">
        <v>0.41100287437438998</v>
      </c>
      <c r="F3112">
        <v>-0.53985166549682595</v>
      </c>
      <c r="G3112">
        <v>-0.57401019334793102</v>
      </c>
      <c r="H3112">
        <v>-1.73095703125</v>
      </c>
      <c r="I3112">
        <v>0.261215209960937</v>
      </c>
      <c r="J3112">
        <v>-1.28173828125</v>
      </c>
      <c r="L3112">
        <v>8.087158203125E-3</v>
      </c>
      <c r="M3112">
        <v>0.99769592285156306</v>
      </c>
      <c r="N3112">
        <v>0.10015869140625</v>
      </c>
      <c r="P3112">
        <v>22.826950073242202</v>
      </c>
      <c r="Q3112">
        <v>-41.214889526367202</v>
      </c>
      <c r="R3112">
        <v>-9.9087219238281303</v>
      </c>
      <c r="S3112" t="s">
        <v>3133</v>
      </c>
      <c r="U3112">
        <v>3109</v>
      </c>
      <c r="V3112">
        <f t="shared" si="48"/>
        <v>245.03399999999999</v>
      </c>
    </row>
    <row r="3113" spans="1:22" x14ac:dyDescent="0.25">
      <c r="A3113">
        <v>1752766.99829102</v>
      </c>
      <c r="B3113">
        <v>1470236230117.0701</v>
      </c>
      <c r="C3113">
        <v>-40.013604625572697</v>
      </c>
      <c r="D3113">
        <v>0.46015766263008101</v>
      </c>
      <c r="E3113">
        <v>0.41068279743194602</v>
      </c>
      <c r="F3113">
        <v>-0.53733533620834395</v>
      </c>
      <c r="G3113">
        <v>-0.575209081172943</v>
      </c>
      <c r="H3113">
        <v>-4.41650390625</v>
      </c>
      <c r="I3113">
        <v>3.1909027099609402</v>
      </c>
      <c r="J3113">
        <v>-1.5869140625</v>
      </c>
      <c r="L3113">
        <v>3.0059814453125E-2</v>
      </c>
      <c r="M3113">
        <v>1.0234527587890601</v>
      </c>
      <c r="N3113">
        <v>0.10491943359375</v>
      </c>
      <c r="P3113">
        <v>23.126937866210898</v>
      </c>
      <c r="Q3113">
        <v>-43.614791870117202</v>
      </c>
      <c r="R3113">
        <v>-10.2087097167969</v>
      </c>
      <c r="S3113" t="s">
        <v>3134</v>
      </c>
      <c r="U3113">
        <v>3110</v>
      </c>
      <c r="V3113">
        <f t="shared" si="48"/>
        <v>245.1</v>
      </c>
    </row>
    <row r="3114" spans="1:22" x14ac:dyDescent="0.25">
      <c r="A3114">
        <v>1752833.6486816399</v>
      </c>
      <c r="B3114">
        <v>1470236230183.72</v>
      </c>
      <c r="C3114">
        <v>-40.013604625572697</v>
      </c>
      <c r="D3114">
        <v>0.46126416325569197</v>
      </c>
      <c r="E3114">
        <v>0.40959924459457397</v>
      </c>
      <c r="F3114">
        <v>-0.53627789020538297</v>
      </c>
      <c r="G3114">
        <v>-0.57608151435852095</v>
      </c>
      <c r="H3114">
        <v>-0.693359375</v>
      </c>
      <c r="I3114">
        <v>-0.227066040039062</v>
      </c>
      <c r="J3114">
        <v>-2.62451171875</v>
      </c>
      <c r="L3114">
        <v>6.1309814453125E-2</v>
      </c>
      <c r="M3114">
        <v>1.0294342041015601</v>
      </c>
      <c r="N3114">
        <v>0.12347412109375</v>
      </c>
      <c r="P3114">
        <v>23.726913452148398</v>
      </c>
      <c r="Q3114">
        <v>-43.014816284179702</v>
      </c>
      <c r="R3114">
        <v>-10.2087097167969</v>
      </c>
      <c r="S3114" t="s">
        <v>3135</v>
      </c>
      <c r="U3114">
        <v>3111</v>
      </c>
      <c r="V3114">
        <f t="shared" si="48"/>
        <v>245.167</v>
      </c>
    </row>
    <row r="3115" spans="1:22" x14ac:dyDescent="0.25">
      <c r="A3115">
        <v>1752900.29907227</v>
      </c>
      <c r="B3115">
        <v>1470236230250.3701</v>
      </c>
      <c r="C3115">
        <v>-40.013604625572697</v>
      </c>
      <c r="D3115">
        <v>0.46042606234550498</v>
      </c>
      <c r="E3115">
        <v>0.41008254885673501</v>
      </c>
      <c r="F3115">
        <v>-0.53617650270462003</v>
      </c>
      <c r="G3115">
        <v>-0.57650232315063499</v>
      </c>
      <c r="H3115">
        <v>-2.0361328125</v>
      </c>
      <c r="I3115">
        <v>-0.288101196289062</v>
      </c>
      <c r="J3115">
        <v>-0.732421875</v>
      </c>
      <c r="L3115">
        <v>1.1505126953125E-2</v>
      </c>
      <c r="M3115">
        <v>0.98854064941406306</v>
      </c>
      <c r="N3115">
        <v>7.672119140625E-2</v>
      </c>
      <c r="P3115">
        <v>23.426925659179702</v>
      </c>
      <c r="Q3115">
        <v>-43.914779663085902</v>
      </c>
      <c r="R3115">
        <v>-12.0086364746094</v>
      </c>
      <c r="S3115" t="s">
        <v>3136</v>
      </c>
      <c r="U3115">
        <v>3112</v>
      </c>
      <c r="V3115">
        <f t="shared" si="48"/>
        <v>245.23400000000001</v>
      </c>
    </row>
    <row r="3116" spans="1:22" x14ac:dyDescent="0.25">
      <c r="A3116">
        <v>1752966.9799804699</v>
      </c>
      <c r="B3116">
        <v>1470236230317.05</v>
      </c>
      <c r="C3116">
        <v>-40.013604625572697</v>
      </c>
      <c r="D3116">
        <v>0.46099376678466802</v>
      </c>
      <c r="E3116">
        <v>0.409788548946381</v>
      </c>
      <c r="F3116">
        <v>-0.53548806905746504</v>
      </c>
      <c r="G3116">
        <v>-0.57689750194549605</v>
      </c>
      <c r="H3116">
        <v>5.8984375</v>
      </c>
      <c r="I3116">
        <v>-2.5464019775390598</v>
      </c>
      <c r="J3116">
        <v>2.3193359375</v>
      </c>
      <c r="L3116">
        <v>1.2969970703125E-2</v>
      </c>
      <c r="M3116">
        <v>1.0162506103515601</v>
      </c>
      <c r="N3116">
        <v>0.11590576171875</v>
      </c>
      <c r="P3116">
        <v>23.726913452148398</v>
      </c>
      <c r="Q3116">
        <v>-44.214767456054702</v>
      </c>
      <c r="R3116">
        <v>-10.8086853027344</v>
      </c>
      <c r="S3116" t="s">
        <v>3137</v>
      </c>
      <c r="U3116">
        <v>3113</v>
      </c>
      <c r="V3116">
        <f t="shared" si="48"/>
        <v>245.3</v>
      </c>
    </row>
    <row r="3117" spans="1:22" x14ac:dyDescent="0.25">
      <c r="A3117">
        <v>1753033.59985352</v>
      </c>
      <c r="B3117">
        <v>1470236230383.6699</v>
      </c>
      <c r="C3117">
        <v>-40.013604625572697</v>
      </c>
      <c r="D3117">
        <v>0.460621148347855</v>
      </c>
      <c r="E3117">
        <v>0.41067859530448902</v>
      </c>
      <c r="F3117">
        <v>-0.53538680076599099</v>
      </c>
      <c r="G3117">
        <v>-0.57665616273880005</v>
      </c>
      <c r="H3117">
        <v>-1.669921875</v>
      </c>
      <c r="I3117">
        <v>1.9701995849609399</v>
      </c>
      <c r="J3117">
        <v>-2.9296875</v>
      </c>
      <c r="L3117">
        <v>3.814697265625E-3</v>
      </c>
      <c r="M3117">
        <v>0.99684143066406306</v>
      </c>
      <c r="N3117">
        <v>0.11944580078125</v>
      </c>
      <c r="P3117">
        <v>22.226974487304702</v>
      </c>
      <c r="Q3117">
        <v>-45.114730834960902</v>
      </c>
      <c r="R3117">
        <v>-9.3087463378906303</v>
      </c>
      <c r="S3117" t="s">
        <v>3138</v>
      </c>
      <c r="U3117">
        <v>3114</v>
      </c>
      <c r="V3117">
        <f t="shared" si="48"/>
        <v>245.36699999999999</v>
      </c>
    </row>
    <row r="3118" spans="1:22" x14ac:dyDescent="0.25">
      <c r="A3118">
        <v>1753100.2502441399</v>
      </c>
      <c r="B3118">
        <v>1470236230450.3201</v>
      </c>
      <c r="C3118">
        <v>-40.013604625572697</v>
      </c>
      <c r="D3118">
        <v>0.460381150245667</v>
      </c>
      <c r="E3118">
        <v>0.411173135042191</v>
      </c>
      <c r="F3118">
        <v>-0.53506404161453303</v>
      </c>
      <c r="G3118">
        <v>-0.57679480314254805</v>
      </c>
      <c r="H3118">
        <v>0.22216796875</v>
      </c>
      <c r="I3118">
        <v>-0.166030883789063</v>
      </c>
      <c r="J3118">
        <v>-0.67138671875</v>
      </c>
      <c r="L3118">
        <v>2.7740478515625E-2</v>
      </c>
      <c r="M3118">
        <v>1.0088043212890601</v>
      </c>
      <c r="N3118">
        <v>0.11798095703125</v>
      </c>
      <c r="P3118">
        <v>23.426925659179702</v>
      </c>
      <c r="Q3118">
        <v>-43.314804077148402</v>
      </c>
      <c r="R3118">
        <v>-11.1086730957031</v>
      </c>
      <c r="S3118" t="s">
        <v>3139</v>
      </c>
      <c r="U3118">
        <v>3115</v>
      </c>
      <c r="V3118">
        <f t="shared" si="48"/>
        <v>245.434</v>
      </c>
    </row>
    <row r="3119" spans="1:22" x14ac:dyDescent="0.25">
      <c r="A3119">
        <v>1753166.90063477</v>
      </c>
      <c r="B3119">
        <v>1470236230516.97</v>
      </c>
      <c r="C3119">
        <v>-40.013604625572697</v>
      </c>
      <c r="D3119">
        <v>0.460585087537766</v>
      </c>
      <c r="E3119">
        <v>0.41211038827896102</v>
      </c>
      <c r="F3119">
        <v>-0.53477591276168801</v>
      </c>
      <c r="G3119">
        <v>-0.57623016834259</v>
      </c>
      <c r="H3119">
        <v>3.5791015625</v>
      </c>
      <c r="I3119">
        <v>-0.59327697753906306</v>
      </c>
      <c r="J3119">
        <v>1.64794921875</v>
      </c>
      <c r="L3119">
        <v>1.6510009765625E-2</v>
      </c>
      <c r="M3119">
        <v>0.99818420410156306</v>
      </c>
      <c r="N3119">
        <v>0.10760498046875</v>
      </c>
      <c r="P3119">
        <v>23.126937866210898</v>
      </c>
      <c r="Q3119">
        <v>-44.214767456054702</v>
      </c>
      <c r="R3119">
        <v>-9.3087463378906303</v>
      </c>
      <c r="S3119" t="s">
        <v>3140</v>
      </c>
      <c r="U3119">
        <v>3116</v>
      </c>
      <c r="V3119">
        <f t="shared" si="48"/>
        <v>245.5</v>
      </c>
    </row>
    <row r="3120" spans="1:22" x14ac:dyDescent="0.25">
      <c r="A3120">
        <v>1753233.5815429699</v>
      </c>
      <c r="B3120">
        <v>1470236230583.6499</v>
      </c>
      <c r="C3120">
        <v>-40.013604625572697</v>
      </c>
      <c r="D3120">
        <v>0.46046805381774902</v>
      </c>
      <c r="E3120">
        <v>0.41268333792686501</v>
      </c>
      <c r="F3120">
        <v>-0.53549873828887895</v>
      </c>
      <c r="G3120">
        <v>-0.57524156570434604</v>
      </c>
      <c r="H3120">
        <v>1.8701171875</v>
      </c>
      <c r="I3120">
        <v>1.0546722412109399</v>
      </c>
      <c r="J3120">
        <v>-1.5869140625</v>
      </c>
      <c r="L3120">
        <v>2.7252197265625E-2</v>
      </c>
      <c r="M3120">
        <v>1.0079498291015601</v>
      </c>
      <c r="N3120">
        <v>9.808349609375E-2</v>
      </c>
      <c r="P3120">
        <v>23.126937866210898</v>
      </c>
      <c r="Q3120">
        <v>-42.114852905273402</v>
      </c>
      <c r="R3120">
        <v>-10.8086853027344</v>
      </c>
      <c r="S3120" t="s">
        <v>3141</v>
      </c>
      <c r="U3120">
        <v>3117</v>
      </c>
      <c r="V3120">
        <f t="shared" si="48"/>
        <v>245.56700000000001</v>
      </c>
    </row>
    <row r="3121" spans="1:22" x14ac:dyDescent="0.25">
      <c r="A3121">
        <v>1753300.20141602</v>
      </c>
      <c r="B3121">
        <v>1470236230650.27</v>
      </c>
      <c r="C3121">
        <v>-40.013604625572697</v>
      </c>
      <c r="D3121">
        <v>0.460854321718216</v>
      </c>
      <c r="E3121">
        <v>0.41318339109420799</v>
      </c>
      <c r="F3121">
        <v>-0.53483027219772294</v>
      </c>
      <c r="G3121">
        <v>-0.57519501447677601</v>
      </c>
      <c r="H3121">
        <v>-4.29443359375</v>
      </c>
      <c r="I3121">
        <v>6.6699066162109402</v>
      </c>
      <c r="J3121">
        <v>-2.01416015625</v>
      </c>
      <c r="L3121">
        <v>2.2735595703125E-2</v>
      </c>
      <c r="M3121">
        <v>1.0131988525390601</v>
      </c>
      <c r="N3121">
        <v>9.136962890625E-2</v>
      </c>
      <c r="P3121">
        <v>21.926986694335898</v>
      </c>
      <c r="Q3121">
        <v>-43.314804077148402</v>
      </c>
      <c r="R3121">
        <v>-7.5088195800781303</v>
      </c>
      <c r="S3121" t="s">
        <v>3142</v>
      </c>
      <c r="U3121">
        <v>3118</v>
      </c>
      <c r="V3121">
        <f t="shared" si="48"/>
        <v>245.63399999999999</v>
      </c>
    </row>
    <row r="3122" spans="1:22" x14ac:dyDescent="0.25">
      <c r="A3122">
        <v>1753366.8518066399</v>
      </c>
      <c r="B3122">
        <v>1470236230716.9199</v>
      </c>
      <c r="C3122">
        <v>-40.013604625572697</v>
      </c>
      <c r="D3122">
        <v>0.46244364976882901</v>
      </c>
      <c r="E3122">
        <v>0.41318333148956299</v>
      </c>
      <c r="F3122">
        <v>-0.53428006172180198</v>
      </c>
      <c r="G3122">
        <v>-0.57443046569824197</v>
      </c>
      <c r="H3122">
        <v>-1.181640625</v>
      </c>
      <c r="I3122">
        <v>0.322250366210937</v>
      </c>
      <c r="J3122">
        <v>-0.244140625</v>
      </c>
      <c r="L3122">
        <v>1.9439697265625E-2</v>
      </c>
      <c r="M3122">
        <v>0.99781799316406306</v>
      </c>
      <c r="N3122">
        <v>8.026123046875E-2</v>
      </c>
      <c r="P3122">
        <v>23.126937866210898</v>
      </c>
      <c r="Q3122">
        <v>-43.614791870117202</v>
      </c>
      <c r="R3122">
        <v>-9.3087463378906303</v>
      </c>
      <c r="S3122" t="s">
        <v>3143</v>
      </c>
      <c r="U3122">
        <v>3119</v>
      </c>
      <c r="V3122">
        <f t="shared" si="48"/>
        <v>245.7</v>
      </c>
    </row>
    <row r="3123" spans="1:22" x14ac:dyDescent="0.25">
      <c r="A3123">
        <v>1753433.50219727</v>
      </c>
      <c r="B3123">
        <v>1470236230783.5701</v>
      </c>
      <c r="C3123">
        <v>-40.013604625572697</v>
      </c>
      <c r="D3123">
        <v>0.46299842000007602</v>
      </c>
      <c r="E3123">
        <v>0.412217617034912</v>
      </c>
      <c r="F3123">
        <v>-0.53352755308151201</v>
      </c>
      <c r="G3123">
        <v>-0.57537591457366899</v>
      </c>
      <c r="H3123">
        <v>-3.56201171875</v>
      </c>
      <c r="I3123">
        <v>-0.166030883789063</v>
      </c>
      <c r="J3123">
        <v>-1.8310546875</v>
      </c>
      <c r="L3123">
        <v>8.941650390625E-3</v>
      </c>
      <c r="M3123">
        <v>1.0149078369140601</v>
      </c>
      <c r="N3123">
        <v>0.13836669921875</v>
      </c>
      <c r="P3123">
        <v>22.226974487304702</v>
      </c>
      <c r="Q3123">
        <v>-43.014816284179702</v>
      </c>
      <c r="R3123">
        <v>-9.3087463378906303</v>
      </c>
      <c r="S3123" t="s">
        <v>3144</v>
      </c>
      <c r="U3123">
        <v>3120</v>
      </c>
      <c r="V3123">
        <f t="shared" si="48"/>
        <v>245.767</v>
      </c>
    </row>
    <row r="3124" spans="1:22" x14ac:dyDescent="0.25">
      <c r="A3124">
        <v>1753500.1831054699</v>
      </c>
      <c r="B3124">
        <v>1470236230850.25</v>
      </c>
      <c r="C3124">
        <v>-40.013604625572697</v>
      </c>
      <c r="D3124">
        <v>0.46366944909095797</v>
      </c>
      <c r="E3124">
        <v>0.41227212548255898</v>
      </c>
      <c r="F3124">
        <v>-0.53257006406784102</v>
      </c>
      <c r="G3124">
        <v>-0.57568359375</v>
      </c>
      <c r="H3124">
        <v>1.80908203125</v>
      </c>
      <c r="I3124">
        <v>-0.95948791503906306</v>
      </c>
      <c r="J3124">
        <v>1.15966796875</v>
      </c>
      <c r="L3124">
        <v>3.8970947265625E-2</v>
      </c>
      <c r="M3124">
        <v>1.0067291259765601</v>
      </c>
      <c r="N3124">
        <v>0.12005615234375</v>
      </c>
      <c r="P3124">
        <v>22.826950073242202</v>
      </c>
      <c r="Q3124">
        <v>-43.914779663085902</v>
      </c>
      <c r="R3124">
        <v>-11.1086730957031</v>
      </c>
      <c r="S3124" t="s">
        <v>3145</v>
      </c>
      <c r="U3124">
        <v>3121</v>
      </c>
      <c r="V3124">
        <f t="shared" si="48"/>
        <v>245.834</v>
      </c>
    </row>
    <row r="3125" spans="1:22" x14ac:dyDescent="0.25">
      <c r="A3125">
        <v>1753566.80297852</v>
      </c>
      <c r="B3125">
        <v>1470236230916.8701</v>
      </c>
      <c r="C3125">
        <v>-40.013604625572697</v>
      </c>
      <c r="D3125">
        <v>0.46358120441436801</v>
      </c>
      <c r="E3125">
        <v>0.412012338638306</v>
      </c>
      <c r="F3125">
        <v>-0.53229230642318703</v>
      </c>
      <c r="G3125">
        <v>-0.57619714736938499</v>
      </c>
      <c r="H3125">
        <v>-3.5009765625</v>
      </c>
      <c r="I3125">
        <v>1.6650238037109399</v>
      </c>
      <c r="J3125">
        <v>-5.2490234375</v>
      </c>
      <c r="L3125">
        <v>3.5064697265625E-2</v>
      </c>
      <c r="M3125">
        <v>1.0094146728515601</v>
      </c>
      <c r="N3125">
        <v>0.10394287109375</v>
      </c>
      <c r="P3125">
        <v>23.426925659179702</v>
      </c>
      <c r="Q3125">
        <v>-42.414840698242202</v>
      </c>
      <c r="R3125">
        <v>-9.9087219238281303</v>
      </c>
      <c r="S3125" t="s">
        <v>3146</v>
      </c>
      <c r="U3125">
        <v>3122</v>
      </c>
      <c r="V3125">
        <f t="shared" si="48"/>
        <v>245.9</v>
      </c>
    </row>
    <row r="3126" spans="1:22" x14ac:dyDescent="0.25">
      <c r="A3126">
        <v>1753633.4533691399</v>
      </c>
      <c r="B3126">
        <v>1470236230983.52</v>
      </c>
      <c r="C3126">
        <v>-40.013604625572697</v>
      </c>
      <c r="D3126">
        <v>0.46343961358070401</v>
      </c>
      <c r="E3126">
        <v>0.41193038225174</v>
      </c>
      <c r="F3126">
        <v>-0.53136318922042802</v>
      </c>
      <c r="G3126">
        <v>-0.57722645998001099</v>
      </c>
      <c r="H3126">
        <v>0.52734375</v>
      </c>
      <c r="I3126">
        <v>-2.3022613525390598</v>
      </c>
      <c r="J3126">
        <v>0.732421875</v>
      </c>
      <c r="L3126">
        <v>1.6143798828125E-2</v>
      </c>
      <c r="M3126">
        <v>1.0133209228515601</v>
      </c>
      <c r="N3126">
        <v>0.13458251953125</v>
      </c>
      <c r="P3126">
        <v>24.326889038085898</v>
      </c>
      <c r="Q3126">
        <v>-43.014816284179702</v>
      </c>
      <c r="R3126">
        <v>-10.2087097167969</v>
      </c>
      <c r="S3126" t="s">
        <v>3147</v>
      </c>
      <c r="U3126">
        <v>3123</v>
      </c>
      <c r="V3126">
        <f t="shared" si="48"/>
        <v>245.96700000000001</v>
      </c>
    </row>
    <row r="3127" spans="1:22" x14ac:dyDescent="0.25">
      <c r="A3127">
        <v>1753700.10375977</v>
      </c>
      <c r="B3127">
        <v>1470236231050.1699</v>
      </c>
      <c r="C3127">
        <v>-40.013604625572697</v>
      </c>
      <c r="D3127">
        <v>0.46327391266822798</v>
      </c>
      <c r="E3127">
        <v>0.41239452362060602</v>
      </c>
      <c r="F3127">
        <v>-0.53106963634491</v>
      </c>
      <c r="G3127">
        <v>-0.57729810476303101</v>
      </c>
      <c r="H3127">
        <v>0.83251953125</v>
      </c>
      <c r="I3127">
        <v>1.2988128662109399</v>
      </c>
      <c r="J3127">
        <v>-1.5869140625</v>
      </c>
      <c r="L3127">
        <v>8.331298828125E-3</v>
      </c>
      <c r="M3127">
        <v>1.0044097900390601</v>
      </c>
      <c r="N3127">
        <v>0.11383056640625</v>
      </c>
      <c r="P3127">
        <v>24.026901245117202</v>
      </c>
      <c r="Q3127">
        <v>-42.414840698242202</v>
      </c>
      <c r="R3127">
        <v>-10.5086975097656</v>
      </c>
      <c r="S3127" t="s">
        <v>3148</v>
      </c>
      <c r="U3127">
        <v>3124</v>
      </c>
      <c r="V3127">
        <f t="shared" si="48"/>
        <v>246.03399999999999</v>
      </c>
    </row>
    <row r="3128" spans="1:22" x14ac:dyDescent="0.25">
      <c r="A3128">
        <v>1753766.7846679699</v>
      </c>
      <c r="B3128">
        <v>1470236231116.8501</v>
      </c>
      <c r="C3128">
        <v>-40.013604625572697</v>
      </c>
      <c r="D3128">
        <v>0.46321582794189498</v>
      </c>
      <c r="E3128">
        <v>0.41342169046402</v>
      </c>
      <c r="F3128">
        <v>-0.53093278408050504</v>
      </c>
      <c r="G3128">
        <v>-0.57673573493957497</v>
      </c>
      <c r="H3128">
        <v>-0.75439453125</v>
      </c>
      <c r="I3128">
        <v>-3.2788238525390598</v>
      </c>
      <c r="J3128">
        <v>0</v>
      </c>
      <c r="L3128">
        <v>8.941650390625E-3</v>
      </c>
      <c r="M3128">
        <v>1.0029449462890601</v>
      </c>
      <c r="N3128">
        <v>9.967041015625E-2</v>
      </c>
      <c r="P3128">
        <v>24.026901245117202</v>
      </c>
      <c r="Q3128">
        <v>-41.814865112304702</v>
      </c>
      <c r="R3128">
        <v>-11.1086730957031</v>
      </c>
      <c r="S3128" t="s">
        <v>3149</v>
      </c>
      <c r="U3128">
        <v>3125</v>
      </c>
      <c r="V3128">
        <f t="shared" si="48"/>
        <v>246.1</v>
      </c>
    </row>
    <row r="3129" spans="1:22" x14ac:dyDescent="0.25">
      <c r="A3129">
        <v>1753833.40454102</v>
      </c>
      <c r="B3129">
        <v>1470236231183.47</v>
      </c>
      <c r="C3129">
        <v>-40.013604625572697</v>
      </c>
      <c r="D3129">
        <v>0.46359682083129899</v>
      </c>
      <c r="E3129">
        <v>0.41291615366935702</v>
      </c>
      <c r="F3129">
        <v>-0.53083217144012496</v>
      </c>
      <c r="G3129">
        <v>-0.57688438892364502</v>
      </c>
      <c r="H3129">
        <v>-0.14404296875</v>
      </c>
      <c r="I3129">
        <v>1.7870941162109399</v>
      </c>
      <c r="J3129">
        <v>-1.03759765625</v>
      </c>
      <c r="L3129">
        <v>3.6895751953125E-2</v>
      </c>
      <c r="M3129">
        <v>1.0232086181640601</v>
      </c>
      <c r="N3129">
        <v>0.11248779296875</v>
      </c>
      <c r="P3129">
        <v>22.826950073242202</v>
      </c>
      <c r="Q3129">
        <v>-42.414840698242202</v>
      </c>
      <c r="R3129">
        <v>-10.5086975097656</v>
      </c>
      <c r="S3129" t="s">
        <v>3150</v>
      </c>
      <c r="U3129">
        <v>3126</v>
      </c>
      <c r="V3129">
        <f t="shared" si="48"/>
        <v>246.167</v>
      </c>
    </row>
    <row r="3130" spans="1:22" x14ac:dyDescent="0.25">
      <c r="A3130">
        <v>1753900.0549316399</v>
      </c>
      <c r="B3130">
        <v>1470236231250.1201</v>
      </c>
      <c r="C3130">
        <v>-40.013604625572697</v>
      </c>
      <c r="D3130">
        <v>0.46350198984146102</v>
      </c>
      <c r="E3130">
        <v>0.41307500004768399</v>
      </c>
      <c r="F3130">
        <v>-0.53038090467453003</v>
      </c>
      <c r="G3130">
        <v>-0.57726156711578402</v>
      </c>
      <c r="H3130">
        <v>-2.21923828125</v>
      </c>
      <c r="I3130">
        <v>-0.410171508789063</v>
      </c>
      <c r="J3130">
        <v>-0.67138671875</v>
      </c>
      <c r="L3130">
        <v>5.18798828125E-4</v>
      </c>
      <c r="M3130">
        <v>1.0179595947265601</v>
      </c>
      <c r="N3130">
        <v>0.11614990234375</v>
      </c>
      <c r="P3130">
        <v>22.826950073242202</v>
      </c>
      <c r="Q3130">
        <v>-42.414840698242202</v>
      </c>
      <c r="R3130">
        <v>-10.5086975097656</v>
      </c>
      <c r="S3130" t="s">
        <v>3151</v>
      </c>
      <c r="U3130">
        <v>3127</v>
      </c>
      <c r="V3130">
        <f t="shared" si="48"/>
        <v>246.23400000000001</v>
      </c>
    </row>
    <row r="3131" spans="1:22" x14ac:dyDescent="0.25">
      <c r="A3131">
        <v>1753966.70532227</v>
      </c>
      <c r="B3131">
        <v>1470236231316.77</v>
      </c>
      <c r="C3131">
        <v>-40.013604625572697</v>
      </c>
      <c r="D3131">
        <v>0.46274650096893299</v>
      </c>
      <c r="E3131">
        <v>0.41484233736991899</v>
      </c>
      <c r="F3131">
        <v>-0.52989023923873901</v>
      </c>
      <c r="G3131">
        <v>-0.57705104351043701</v>
      </c>
      <c r="H3131">
        <v>-0.8154296875</v>
      </c>
      <c r="I3131">
        <v>0.74949645996093806</v>
      </c>
      <c r="J3131">
        <v>0.8544921875</v>
      </c>
      <c r="L3131">
        <v>-1.8524169921875E-2</v>
      </c>
      <c r="M3131">
        <v>0.98585510253906306</v>
      </c>
      <c r="N3131">
        <v>8.026123046875E-2</v>
      </c>
      <c r="P3131">
        <v>22.226974487304702</v>
      </c>
      <c r="Q3131">
        <v>-43.614791870117202</v>
      </c>
      <c r="R3131">
        <v>-10.8086853027344</v>
      </c>
      <c r="S3131" t="s">
        <v>3152</v>
      </c>
      <c r="U3131">
        <v>3128</v>
      </c>
      <c r="V3131">
        <f t="shared" si="48"/>
        <v>246.3</v>
      </c>
    </row>
    <row r="3132" spans="1:22" x14ac:dyDescent="0.25">
      <c r="A3132">
        <v>1754033.3862304699</v>
      </c>
      <c r="B3132">
        <v>1470236231383.45</v>
      </c>
      <c r="C3132">
        <v>-40.013604625572697</v>
      </c>
      <c r="D3132">
        <v>0.46433302760124201</v>
      </c>
      <c r="E3132">
        <v>0.414076447486877</v>
      </c>
      <c r="F3132">
        <v>-0.52956914901733398</v>
      </c>
      <c r="G3132">
        <v>-0.576621234416962</v>
      </c>
      <c r="H3132">
        <v>1.50390625</v>
      </c>
      <c r="I3132">
        <v>2.0922698974609402</v>
      </c>
      <c r="J3132">
        <v>0.1220703125</v>
      </c>
      <c r="L3132">
        <v>6.0455322265625E-2</v>
      </c>
      <c r="M3132">
        <v>1.0289459228515601</v>
      </c>
      <c r="N3132">
        <v>0.13201904296875</v>
      </c>
      <c r="P3132">
        <v>23.726913452148398</v>
      </c>
      <c r="Q3132">
        <v>-40.914901733398402</v>
      </c>
      <c r="R3132">
        <v>-9.3087463378906303</v>
      </c>
      <c r="S3132" t="s">
        <v>3153</v>
      </c>
      <c r="U3132">
        <v>3129</v>
      </c>
      <c r="V3132">
        <f t="shared" si="48"/>
        <v>246.36699999999999</v>
      </c>
    </row>
    <row r="3133" spans="1:22" x14ac:dyDescent="0.25">
      <c r="A3133">
        <v>1754100.00610352</v>
      </c>
      <c r="B3133">
        <v>1470236231450.0701</v>
      </c>
      <c r="C3133">
        <v>-40.013604625572697</v>
      </c>
      <c r="D3133">
        <v>0.46429783105850198</v>
      </c>
      <c r="E3133">
        <v>0.41431441903114302</v>
      </c>
      <c r="F3133">
        <v>-0.53036493062973</v>
      </c>
      <c r="G3133">
        <v>-0.57574659585952803</v>
      </c>
      <c r="H3133">
        <v>-1.3037109375</v>
      </c>
      <c r="I3133">
        <v>-4.39605712890625E-2</v>
      </c>
      <c r="J3133">
        <v>1.708984375</v>
      </c>
      <c r="L3133">
        <v>2.8472900390625E-2</v>
      </c>
      <c r="M3133">
        <v>1.0099029541015601</v>
      </c>
      <c r="N3133">
        <v>9.503173828125E-2</v>
      </c>
      <c r="P3133">
        <v>22.226974487304702</v>
      </c>
      <c r="Q3133">
        <v>-42.114852905273402</v>
      </c>
      <c r="R3133">
        <v>-10.8086853027344</v>
      </c>
      <c r="S3133" t="s">
        <v>3154</v>
      </c>
      <c r="U3133">
        <v>3130</v>
      </c>
      <c r="V3133">
        <f t="shared" si="48"/>
        <v>246.434</v>
      </c>
    </row>
    <row r="3134" spans="1:22" x14ac:dyDescent="0.25">
      <c r="A3134">
        <v>1754166.6564941399</v>
      </c>
      <c r="B3134">
        <v>1470236231516.72</v>
      </c>
      <c r="C3134">
        <v>-40.013604625572697</v>
      </c>
      <c r="D3134">
        <v>0.463808983564377</v>
      </c>
      <c r="E3134">
        <v>0.41571056842803999</v>
      </c>
      <c r="F3134">
        <v>-0.52841007709503196</v>
      </c>
      <c r="G3134">
        <v>-0.57693046331405595</v>
      </c>
      <c r="H3134">
        <v>-1.7919921875</v>
      </c>
      <c r="I3134">
        <v>0.87156677246093806</v>
      </c>
      <c r="J3134">
        <v>-2.38037109375</v>
      </c>
      <c r="L3134">
        <v>2.74658203125E-4</v>
      </c>
      <c r="M3134">
        <v>0.98268127441406306</v>
      </c>
      <c r="N3134">
        <v>9.588623046875E-2</v>
      </c>
      <c r="P3134">
        <v>23.126937866210898</v>
      </c>
      <c r="Q3134">
        <v>-43.614791870117202</v>
      </c>
      <c r="R3134">
        <v>-9.3087463378906303</v>
      </c>
      <c r="S3134" t="s">
        <v>3155</v>
      </c>
      <c r="U3134">
        <v>3131</v>
      </c>
      <c r="V3134">
        <f t="shared" si="48"/>
        <v>246.5</v>
      </c>
    </row>
    <row r="3135" spans="1:22" x14ac:dyDescent="0.25">
      <c r="A3135">
        <v>1754233.30688477</v>
      </c>
      <c r="B3135">
        <v>1470236231583.3701</v>
      </c>
      <c r="C3135">
        <v>-40.013604625572697</v>
      </c>
      <c r="D3135">
        <v>0.4640793800354</v>
      </c>
      <c r="E3135">
        <v>0.41507178544998202</v>
      </c>
      <c r="F3135">
        <v>-0.52755212783813499</v>
      </c>
      <c r="G3135">
        <v>-0.57795715332031306</v>
      </c>
      <c r="H3135">
        <v>-3.68408203125</v>
      </c>
      <c r="I3135">
        <v>0.139144897460938</v>
      </c>
      <c r="J3135">
        <v>0</v>
      </c>
      <c r="L3135">
        <v>-1.1199951171875E-2</v>
      </c>
      <c r="M3135">
        <v>0.99794006347656306</v>
      </c>
      <c r="N3135">
        <v>0.13568115234375</v>
      </c>
      <c r="P3135">
        <v>24.326889038085898</v>
      </c>
      <c r="Q3135">
        <v>-43.614791870117202</v>
      </c>
      <c r="R3135">
        <v>-9.3087463378906303</v>
      </c>
      <c r="S3135" t="s">
        <v>3156</v>
      </c>
      <c r="U3135">
        <v>3132</v>
      </c>
      <c r="V3135">
        <f t="shared" si="48"/>
        <v>246.56700000000001</v>
      </c>
    </row>
    <row r="3136" spans="1:22" x14ac:dyDescent="0.25">
      <c r="A3136">
        <v>1754299.9877929699</v>
      </c>
      <c r="B3136">
        <v>1470236231650.0601</v>
      </c>
      <c r="C3136">
        <v>-40.013604625572697</v>
      </c>
      <c r="D3136">
        <v>0.46456944942474399</v>
      </c>
      <c r="E3136">
        <v>0.41522786021232599</v>
      </c>
      <c r="F3136">
        <v>-0.52589768171310403</v>
      </c>
      <c r="G3136">
        <v>-0.57895821332931496</v>
      </c>
      <c r="H3136">
        <v>-1.97509765625</v>
      </c>
      <c r="I3136">
        <v>0.81053161621093806</v>
      </c>
      <c r="J3136">
        <v>-1.708984375</v>
      </c>
      <c r="L3136">
        <v>-4.852294921875E-3</v>
      </c>
      <c r="M3136">
        <v>1.0224761962890601</v>
      </c>
      <c r="N3136">
        <v>0.13397216796875</v>
      </c>
      <c r="P3136">
        <v>21.327011108398398</v>
      </c>
      <c r="Q3136">
        <v>-43.914779663085902</v>
      </c>
      <c r="R3136">
        <v>-10.5086975097656</v>
      </c>
      <c r="S3136" t="s">
        <v>3157</v>
      </c>
      <c r="U3136">
        <v>3133</v>
      </c>
      <c r="V3136">
        <f t="shared" si="48"/>
        <v>246.63399999999999</v>
      </c>
    </row>
    <row r="3137" spans="1:22" x14ac:dyDescent="0.25">
      <c r="A3137">
        <v>1754366.60766602</v>
      </c>
      <c r="B3137">
        <v>1470236231716.6699</v>
      </c>
      <c r="C3137">
        <v>-40.013604625572697</v>
      </c>
      <c r="D3137">
        <v>0.46525698900222801</v>
      </c>
      <c r="E3137">
        <v>0.41426265239715598</v>
      </c>
      <c r="F3137">
        <v>-0.52626550197601296</v>
      </c>
      <c r="G3137">
        <v>-0.57876330614089999</v>
      </c>
      <c r="H3137">
        <v>1.015625</v>
      </c>
      <c r="I3137">
        <v>-0.71534729003906306</v>
      </c>
      <c r="J3137">
        <v>-2.13623046875</v>
      </c>
      <c r="L3137">
        <v>2.8350830078125E-2</v>
      </c>
      <c r="M3137">
        <v>1.0197906494140601</v>
      </c>
      <c r="N3137">
        <v>0.12847900390625</v>
      </c>
      <c r="P3137">
        <v>23.426925659179702</v>
      </c>
      <c r="Q3137">
        <v>-42.414840698242202</v>
      </c>
      <c r="R3137">
        <v>-9.9087219238281303</v>
      </c>
      <c r="S3137" t="s">
        <v>3158</v>
      </c>
      <c r="U3137">
        <v>3134</v>
      </c>
      <c r="V3137">
        <f t="shared" si="48"/>
        <v>246.7</v>
      </c>
    </row>
    <row r="3138" spans="1:22" x14ac:dyDescent="0.25">
      <c r="A3138">
        <v>1754433.2580566399</v>
      </c>
      <c r="B3138">
        <v>1470236231783.3301</v>
      </c>
      <c r="C3138">
        <v>-40.013604625572697</v>
      </c>
      <c r="D3138">
        <v>0.46448621153831499</v>
      </c>
      <c r="E3138">
        <v>0.41472876071929898</v>
      </c>
      <c r="F3138">
        <v>-0.52606713771820102</v>
      </c>
      <c r="G3138">
        <v>-0.57922887802124001</v>
      </c>
      <c r="H3138">
        <v>-1.181640625</v>
      </c>
      <c r="I3138">
        <v>0.261215209960937</v>
      </c>
      <c r="J3138">
        <v>-1.28173828125</v>
      </c>
      <c r="L3138">
        <v>-5.462646484375E-3</v>
      </c>
      <c r="M3138">
        <v>0.98780822753906306</v>
      </c>
      <c r="N3138">
        <v>0.11505126953125</v>
      </c>
      <c r="P3138">
        <v>23.126937866210898</v>
      </c>
      <c r="Q3138">
        <v>-42.114852905273402</v>
      </c>
      <c r="R3138">
        <v>-11.7086486816406</v>
      </c>
      <c r="S3138" t="s">
        <v>3159</v>
      </c>
      <c r="U3138">
        <v>3135</v>
      </c>
      <c r="V3138">
        <f t="shared" si="48"/>
        <v>246.767</v>
      </c>
    </row>
    <row r="3139" spans="1:22" x14ac:dyDescent="0.25">
      <c r="A3139">
        <v>1754499.90844727</v>
      </c>
      <c r="B3139">
        <v>1470236231849.98</v>
      </c>
      <c r="C3139">
        <v>-40.013604625572697</v>
      </c>
      <c r="D3139">
        <v>0.464335918426514</v>
      </c>
      <c r="E3139">
        <v>0.41515240073204002</v>
      </c>
      <c r="F3139">
        <v>-0.52507233619689897</v>
      </c>
      <c r="G3139">
        <v>-0.57994812726974498</v>
      </c>
      <c r="H3139">
        <v>-0.99853515625</v>
      </c>
      <c r="I3139">
        <v>1.6039886474609399</v>
      </c>
      <c r="J3139">
        <v>-1.52587890625</v>
      </c>
      <c r="L3139">
        <v>-1.922607421875E-3</v>
      </c>
      <c r="M3139">
        <v>1.0061187744140601</v>
      </c>
      <c r="N3139">
        <v>0.10894775390625</v>
      </c>
      <c r="P3139">
        <v>23.726913452148398</v>
      </c>
      <c r="Q3139">
        <v>-41.514877319335902</v>
      </c>
      <c r="R3139">
        <v>-10.8086853027344</v>
      </c>
      <c r="S3139" t="s">
        <v>3160</v>
      </c>
      <c r="U3139">
        <v>3136</v>
      </c>
      <c r="V3139">
        <f t="shared" si="48"/>
        <v>246.834</v>
      </c>
    </row>
    <row r="3140" spans="1:22" x14ac:dyDescent="0.25">
      <c r="A3140">
        <v>1754566.5893554699</v>
      </c>
      <c r="B3140">
        <v>1470236231916.6599</v>
      </c>
      <c r="C3140">
        <v>-40.013604625572697</v>
      </c>
      <c r="D3140">
        <v>0.46489343047142001</v>
      </c>
      <c r="E3140">
        <v>0.41535866260528598</v>
      </c>
      <c r="F3140">
        <v>-0.52465438842773404</v>
      </c>
      <c r="G3140">
        <v>-0.57973194122314498</v>
      </c>
      <c r="H3140">
        <v>0.83251953125</v>
      </c>
      <c r="I3140">
        <v>0.68846130371093806</v>
      </c>
      <c r="J3140">
        <v>1.0986328125</v>
      </c>
      <c r="L3140">
        <v>1.6387939453125E-2</v>
      </c>
      <c r="M3140">
        <v>1.0229644775390601</v>
      </c>
      <c r="N3140">
        <v>0.12225341796875</v>
      </c>
      <c r="P3140">
        <v>23.726913452148398</v>
      </c>
      <c r="Q3140">
        <v>-42.114852905273402</v>
      </c>
      <c r="R3140">
        <v>-9.3087463378906303</v>
      </c>
      <c r="S3140" t="s">
        <v>3161</v>
      </c>
      <c r="U3140">
        <v>3137</v>
      </c>
      <c r="V3140">
        <f t="shared" si="48"/>
        <v>246.9</v>
      </c>
    </row>
    <row r="3141" spans="1:22" x14ac:dyDescent="0.25">
      <c r="A3141">
        <v>1754633.20922852</v>
      </c>
      <c r="B3141">
        <v>1470236231983.28</v>
      </c>
      <c r="C3141">
        <v>-40.013604625572697</v>
      </c>
      <c r="D3141">
        <v>0.46565839648246798</v>
      </c>
      <c r="E3141">
        <v>0.41523200273513799</v>
      </c>
      <c r="F3141">
        <v>-0.52478808164596602</v>
      </c>
      <c r="G3141">
        <v>-0.57908743619918801</v>
      </c>
      <c r="H3141">
        <v>-0.63232421875</v>
      </c>
      <c r="I3141">
        <v>0.99363708496093806</v>
      </c>
      <c r="J3141">
        <v>0.732421875</v>
      </c>
      <c r="L3141">
        <v>3.7384033203125E-2</v>
      </c>
      <c r="M3141">
        <v>1.0140533447265601</v>
      </c>
      <c r="N3141">
        <v>0.11456298828125</v>
      </c>
      <c r="P3141">
        <v>23.426925659179702</v>
      </c>
      <c r="Q3141">
        <v>-43.314804077148402</v>
      </c>
      <c r="R3141">
        <v>-10.5086975097656</v>
      </c>
      <c r="S3141" t="s">
        <v>3162</v>
      </c>
      <c r="U3141">
        <v>3138</v>
      </c>
      <c r="V3141">
        <f t="shared" ref="V3141:V3204" si="49">ROUND(37.767+(U3141/15),3)</f>
        <v>246.96700000000001</v>
      </c>
    </row>
    <row r="3142" spans="1:22" x14ac:dyDescent="0.25">
      <c r="A3142">
        <v>1754699.8596191399</v>
      </c>
      <c r="B3142">
        <v>1470236232049.9299</v>
      </c>
      <c r="C3142">
        <v>-40.013604625572697</v>
      </c>
      <c r="D3142">
        <v>0.46597459912300099</v>
      </c>
      <c r="E3142">
        <v>0.415198475122452</v>
      </c>
      <c r="F3142">
        <v>-0.52398920059204102</v>
      </c>
      <c r="G3142">
        <v>-0.57958024740219105</v>
      </c>
      <c r="H3142">
        <v>-0.3271484375</v>
      </c>
      <c r="I3142">
        <v>-0.65431213378906306</v>
      </c>
      <c r="J3142">
        <v>2.01416015625</v>
      </c>
      <c r="L3142">
        <v>1.0162353515625E-2</v>
      </c>
      <c r="M3142">
        <v>1.0016021728515601</v>
      </c>
      <c r="N3142">
        <v>0.11566162109375</v>
      </c>
      <c r="P3142">
        <v>21.926986694335898</v>
      </c>
      <c r="Q3142">
        <v>-41.814865112304702</v>
      </c>
      <c r="R3142">
        <v>-9.9087219238281303</v>
      </c>
      <c r="S3142" t="s">
        <v>3163</v>
      </c>
      <c r="U3142">
        <v>3139</v>
      </c>
      <c r="V3142">
        <f t="shared" si="49"/>
        <v>247.03399999999999</v>
      </c>
    </row>
    <row r="3143" spans="1:22" x14ac:dyDescent="0.25">
      <c r="A3143">
        <v>1754766.51000977</v>
      </c>
      <c r="B3143">
        <v>1470236232116.5801</v>
      </c>
      <c r="C3143">
        <v>-40.013604625572697</v>
      </c>
      <c r="D3143">
        <v>0.46662840247154203</v>
      </c>
      <c r="E3143">
        <v>0.41506287455558799</v>
      </c>
      <c r="F3143">
        <v>-0.52424460649490401</v>
      </c>
      <c r="G3143">
        <v>-0.57892006635665905</v>
      </c>
      <c r="H3143">
        <v>0.1611328125</v>
      </c>
      <c r="I3143">
        <v>-1.5088043212890601</v>
      </c>
      <c r="J3143">
        <v>4.33349609375</v>
      </c>
      <c r="L3143">
        <v>6.744384765625E-3</v>
      </c>
      <c r="M3143">
        <v>0.99659729003906306</v>
      </c>
      <c r="N3143">
        <v>9.576416015625E-2</v>
      </c>
      <c r="P3143">
        <v>23.126937866210898</v>
      </c>
      <c r="Q3143">
        <v>-43.014816284179702</v>
      </c>
      <c r="R3143">
        <v>-11.7086486816406</v>
      </c>
      <c r="S3143" t="s">
        <v>3164</v>
      </c>
      <c r="U3143">
        <v>3140</v>
      </c>
      <c r="V3143">
        <f t="shared" si="49"/>
        <v>247.1</v>
      </c>
    </row>
    <row r="3144" spans="1:22" x14ac:dyDescent="0.25">
      <c r="A3144">
        <v>1754833.1909179699</v>
      </c>
      <c r="B3144">
        <v>1470236232183.26</v>
      </c>
      <c r="C3144">
        <v>-40.013604625572697</v>
      </c>
      <c r="D3144">
        <v>0.467477917671204</v>
      </c>
      <c r="E3144">
        <v>0.41443949937820401</v>
      </c>
      <c r="F3144">
        <v>-0.52409821748733498</v>
      </c>
      <c r="G3144">
        <v>-0.57881379127502397</v>
      </c>
      <c r="H3144">
        <v>-3.134765625</v>
      </c>
      <c r="I3144">
        <v>-0.104995727539063</v>
      </c>
      <c r="J3144">
        <v>0.48828125</v>
      </c>
      <c r="L3144">
        <v>6.866455078125E-3</v>
      </c>
      <c r="M3144">
        <v>1.0058746337890601</v>
      </c>
      <c r="N3144">
        <v>0.11968994140625</v>
      </c>
      <c r="P3144">
        <v>22.826950073242202</v>
      </c>
      <c r="Q3144">
        <v>-42.414840698242202</v>
      </c>
      <c r="R3144">
        <v>-9.9087219238281303</v>
      </c>
      <c r="S3144" t="s">
        <v>3165</v>
      </c>
      <c r="U3144">
        <v>3141</v>
      </c>
      <c r="V3144">
        <f t="shared" si="49"/>
        <v>247.167</v>
      </c>
    </row>
    <row r="3145" spans="1:22" x14ac:dyDescent="0.25">
      <c r="A3145">
        <v>1754899.81079102</v>
      </c>
      <c r="B3145">
        <v>1470236232249.8799</v>
      </c>
      <c r="C3145">
        <v>-40.013604625572697</v>
      </c>
      <c r="D3145">
        <v>0.47056809067726102</v>
      </c>
      <c r="E3145">
        <v>0.411827832460403</v>
      </c>
      <c r="F3145">
        <v>-0.52123618125915505</v>
      </c>
      <c r="G3145">
        <v>-0.580754995346069</v>
      </c>
      <c r="H3145">
        <v>-1.73095703125</v>
      </c>
      <c r="I3145">
        <v>1.3598480224609399</v>
      </c>
      <c r="J3145">
        <v>-0.30517578125</v>
      </c>
      <c r="L3145">
        <v>4.5684814453125E-2</v>
      </c>
      <c r="M3145">
        <v>1.0321197509765601</v>
      </c>
      <c r="N3145">
        <v>0.17950439453125</v>
      </c>
      <c r="P3145">
        <v>22.226974487304702</v>
      </c>
      <c r="Q3145">
        <v>-44.214767456054702</v>
      </c>
      <c r="R3145">
        <v>-10.2087097167969</v>
      </c>
      <c r="S3145" t="s">
        <v>3166</v>
      </c>
      <c r="U3145">
        <v>3142</v>
      </c>
      <c r="V3145">
        <f t="shared" si="49"/>
        <v>247.23400000000001</v>
      </c>
    </row>
    <row r="3146" spans="1:22" x14ac:dyDescent="0.25">
      <c r="A3146">
        <v>1754966.4611816399</v>
      </c>
      <c r="B3146">
        <v>1470236232316.53</v>
      </c>
      <c r="C3146">
        <v>-40.013604625572697</v>
      </c>
      <c r="D3146">
        <v>0.47057187557220498</v>
      </c>
      <c r="E3146">
        <v>0.41147246956825301</v>
      </c>
      <c r="F3146">
        <v>-0.521523237228394</v>
      </c>
      <c r="G3146">
        <v>-0.58074617385864302</v>
      </c>
      <c r="H3146">
        <v>-3.37890625</v>
      </c>
      <c r="I3146">
        <v>1.5429534912109399</v>
      </c>
      <c r="J3146">
        <v>-0.18310546875</v>
      </c>
      <c r="L3146">
        <v>1.2237548828125E-2</v>
      </c>
      <c r="M3146">
        <v>0.99928283691406306</v>
      </c>
      <c r="N3146">
        <v>0.11444091796875</v>
      </c>
      <c r="P3146">
        <v>23.726913452148398</v>
      </c>
      <c r="Q3146">
        <v>-43.614791870117202</v>
      </c>
      <c r="R3146">
        <v>-10.2087097167969</v>
      </c>
      <c r="S3146" t="s">
        <v>3167</v>
      </c>
      <c r="U3146">
        <v>3143</v>
      </c>
      <c r="V3146">
        <f t="shared" si="49"/>
        <v>247.3</v>
      </c>
    </row>
    <row r="3147" spans="1:22" x14ac:dyDescent="0.25">
      <c r="A3147">
        <v>1755033.11157227</v>
      </c>
      <c r="B3147">
        <v>1470236232383.1799</v>
      </c>
      <c r="C3147">
        <v>-40.013604625572697</v>
      </c>
      <c r="D3147">
        <v>0.47165089845657399</v>
      </c>
      <c r="E3147">
        <v>0.41105455160141002</v>
      </c>
      <c r="F3147">
        <v>-0.52050143480300903</v>
      </c>
      <c r="G3147">
        <v>-0.58108341693878196</v>
      </c>
      <c r="H3147">
        <v>2.54150390625</v>
      </c>
      <c r="I3147">
        <v>-1.0205230712890601</v>
      </c>
      <c r="J3147">
        <v>0.42724609375</v>
      </c>
      <c r="L3147">
        <v>5.0567626953125E-2</v>
      </c>
      <c r="M3147">
        <v>1.0189361572265601</v>
      </c>
      <c r="N3147">
        <v>0.13690185546875</v>
      </c>
      <c r="P3147">
        <v>22.226974487304702</v>
      </c>
      <c r="Q3147">
        <v>-42.114852905273402</v>
      </c>
      <c r="R3147">
        <v>-10.2087097167969</v>
      </c>
      <c r="S3147" t="s">
        <v>3168</v>
      </c>
      <c r="U3147">
        <v>3144</v>
      </c>
      <c r="V3147">
        <f t="shared" si="49"/>
        <v>247.36699999999999</v>
      </c>
    </row>
    <row r="3148" spans="1:22" x14ac:dyDescent="0.25">
      <c r="A3148">
        <v>1755099.7924804699</v>
      </c>
      <c r="B3148">
        <v>1470236232449.8601</v>
      </c>
      <c r="C3148">
        <v>-40.013604625572697</v>
      </c>
      <c r="D3148">
        <v>0.471907258033752</v>
      </c>
      <c r="E3148">
        <v>0.41283968091011097</v>
      </c>
      <c r="F3148">
        <v>-0.52028673887252797</v>
      </c>
      <c r="G3148">
        <v>-0.579800605773926</v>
      </c>
      <c r="H3148">
        <v>-3.43994140625</v>
      </c>
      <c r="I3148">
        <v>3.8012542724609402</v>
      </c>
      <c r="J3148">
        <v>-1.03759765625</v>
      </c>
      <c r="L3148">
        <v>-2.655029296875E-3</v>
      </c>
      <c r="M3148">
        <v>1.0024566650390601</v>
      </c>
      <c r="N3148">
        <v>0.12310791015625</v>
      </c>
      <c r="P3148">
        <v>24.026901245117202</v>
      </c>
      <c r="Q3148">
        <v>-42.414840698242202</v>
      </c>
      <c r="R3148">
        <v>-9.9087219238281303</v>
      </c>
      <c r="S3148" t="s">
        <v>3169</v>
      </c>
      <c r="U3148">
        <v>3145</v>
      </c>
      <c r="V3148">
        <f t="shared" si="49"/>
        <v>247.434</v>
      </c>
    </row>
    <row r="3149" spans="1:22" x14ac:dyDescent="0.25">
      <c r="A3149">
        <v>1755166.41235352</v>
      </c>
      <c r="B3149">
        <v>1470236232516.48</v>
      </c>
      <c r="C3149">
        <v>-40.013604625572697</v>
      </c>
      <c r="D3149">
        <v>0.47382208704948398</v>
      </c>
      <c r="E3149">
        <v>0.41275769472122198</v>
      </c>
      <c r="F3149">
        <v>-0.51866775751113903</v>
      </c>
      <c r="G3149">
        <v>-0.57974779605865501</v>
      </c>
      <c r="H3149">
        <v>-2.21923828125</v>
      </c>
      <c r="I3149">
        <v>1.7260589599609399</v>
      </c>
      <c r="J3149">
        <v>1.708984375</v>
      </c>
      <c r="L3149">
        <v>2.8839111328125E-2</v>
      </c>
      <c r="M3149">
        <v>1.0188140869140601</v>
      </c>
      <c r="N3149">
        <v>0.16180419921875</v>
      </c>
      <c r="P3149">
        <v>24.026901245117202</v>
      </c>
      <c r="Q3149">
        <v>-41.814865112304702</v>
      </c>
      <c r="R3149">
        <v>-11.1086730957031</v>
      </c>
      <c r="S3149" t="s">
        <v>3170</v>
      </c>
      <c r="U3149">
        <v>3146</v>
      </c>
      <c r="V3149">
        <f t="shared" si="49"/>
        <v>247.5</v>
      </c>
    </row>
    <row r="3150" spans="1:22" x14ac:dyDescent="0.25">
      <c r="A3150">
        <v>1755233.0627441399</v>
      </c>
      <c r="B3150">
        <v>1470236232583.1299</v>
      </c>
      <c r="C3150">
        <v>-40.013604625572697</v>
      </c>
      <c r="D3150">
        <v>0.47433272004127502</v>
      </c>
      <c r="E3150">
        <v>0.41374737024307301</v>
      </c>
      <c r="F3150">
        <v>-0.51725327968597401</v>
      </c>
      <c r="G3150">
        <v>-0.57988852262497004</v>
      </c>
      <c r="H3150">
        <v>-1.60888671875</v>
      </c>
      <c r="I3150">
        <v>-0.71534729003906306</v>
      </c>
      <c r="J3150">
        <v>-0.244140625</v>
      </c>
      <c r="L3150">
        <v>-1.434326171875E-3</v>
      </c>
      <c r="M3150">
        <v>1.0008697509765601</v>
      </c>
      <c r="N3150">
        <v>0.13812255859375</v>
      </c>
      <c r="P3150">
        <v>24.326889038085898</v>
      </c>
      <c r="Q3150">
        <v>-43.614791870117202</v>
      </c>
      <c r="R3150">
        <v>-11.7086486816406</v>
      </c>
      <c r="S3150" t="s">
        <v>3171</v>
      </c>
      <c r="U3150">
        <v>3147</v>
      </c>
      <c r="V3150">
        <f t="shared" si="49"/>
        <v>247.56700000000001</v>
      </c>
    </row>
    <row r="3151" spans="1:22" x14ac:dyDescent="0.25">
      <c r="A3151">
        <v>1755299.71313477</v>
      </c>
      <c r="B3151">
        <v>1470236232649.78</v>
      </c>
      <c r="C3151">
        <v>-40.013604625572697</v>
      </c>
      <c r="D3151">
        <v>0.47389715909957902</v>
      </c>
      <c r="E3151">
        <v>0.41425821185112</v>
      </c>
      <c r="F3151">
        <v>-0.51711070537567105</v>
      </c>
      <c r="G3151">
        <v>-0.58000701665878296</v>
      </c>
      <c r="H3151">
        <v>-0.51025390625</v>
      </c>
      <c r="I3151">
        <v>-0.410171508789063</v>
      </c>
      <c r="J3151">
        <v>0.8544921875</v>
      </c>
      <c r="L3151">
        <v>5.401611328125E-3</v>
      </c>
      <c r="M3151">
        <v>0.99220275878906306</v>
      </c>
      <c r="N3151">
        <v>0.11077880859375</v>
      </c>
      <c r="P3151">
        <v>24.626876831054702</v>
      </c>
      <c r="Q3151">
        <v>-41.214889526367202</v>
      </c>
      <c r="R3151">
        <v>-9.0087585449218803</v>
      </c>
      <c r="S3151" t="s">
        <v>3172</v>
      </c>
      <c r="U3151">
        <v>3148</v>
      </c>
      <c r="V3151">
        <f t="shared" si="49"/>
        <v>247.63399999999999</v>
      </c>
    </row>
    <row r="3152" spans="1:22" x14ac:dyDescent="0.25">
      <c r="A3152">
        <v>1755366.3940429699</v>
      </c>
      <c r="B3152">
        <v>1470236232716.46</v>
      </c>
      <c r="C3152">
        <v>-40.013604625572697</v>
      </c>
      <c r="D3152">
        <v>0.47403711080551197</v>
      </c>
      <c r="E3152">
        <v>0.41351011395454401</v>
      </c>
      <c r="F3152">
        <v>-0.51783263683319103</v>
      </c>
      <c r="G3152">
        <v>-0.57978236675262496</v>
      </c>
      <c r="H3152">
        <v>-3.37890625</v>
      </c>
      <c r="I3152">
        <v>-0.53224182128906306</v>
      </c>
      <c r="J3152">
        <v>0.48828125</v>
      </c>
      <c r="L3152">
        <v>8.209228515625E-3</v>
      </c>
      <c r="M3152">
        <v>1.0002593994140601</v>
      </c>
      <c r="N3152">
        <v>0.10662841796875</v>
      </c>
      <c r="P3152">
        <v>24.326889038085898</v>
      </c>
      <c r="Q3152">
        <v>-42.114852905273402</v>
      </c>
      <c r="R3152">
        <v>-11.7086486816406</v>
      </c>
      <c r="S3152" t="s">
        <v>3173</v>
      </c>
      <c r="U3152">
        <v>3149</v>
      </c>
      <c r="V3152">
        <f t="shared" si="49"/>
        <v>247.7</v>
      </c>
    </row>
    <row r="3153" spans="1:22" x14ac:dyDescent="0.25">
      <c r="A3153">
        <v>1755433.01391602</v>
      </c>
      <c r="B3153">
        <v>1470236232783.0801</v>
      </c>
      <c r="C3153">
        <v>-40.013604625572697</v>
      </c>
      <c r="D3153">
        <v>0.47500249743461598</v>
      </c>
      <c r="E3153">
        <v>0.41315206885337802</v>
      </c>
      <c r="F3153">
        <v>-0.51655828952789296</v>
      </c>
      <c r="G3153">
        <v>-0.58038395643234297</v>
      </c>
      <c r="H3153">
        <v>1.44287109375</v>
      </c>
      <c r="I3153">
        <v>1.8481292724609399</v>
      </c>
      <c r="J3153">
        <v>-2.8076171875</v>
      </c>
      <c r="L3153">
        <v>3.1402587890625E-2</v>
      </c>
      <c r="M3153">
        <v>1.0282135009765601</v>
      </c>
      <c r="N3153">
        <v>0.17181396484375</v>
      </c>
      <c r="P3153">
        <v>23.426925659179702</v>
      </c>
      <c r="Q3153">
        <v>-41.814865112304702</v>
      </c>
      <c r="R3153">
        <v>-10.5086975097656</v>
      </c>
      <c r="S3153" t="s">
        <v>3174</v>
      </c>
      <c r="U3153">
        <v>3150</v>
      </c>
      <c r="V3153">
        <f t="shared" si="49"/>
        <v>247.767</v>
      </c>
    </row>
    <row r="3154" spans="1:22" x14ac:dyDescent="0.25">
      <c r="A3154">
        <v>1755499.6643066399</v>
      </c>
      <c r="B3154">
        <v>1470236232849.73</v>
      </c>
      <c r="C3154">
        <v>-40.013604625572697</v>
      </c>
      <c r="D3154">
        <v>0.475352883338928</v>
      </c>
      <c r="E3154">
        <v>0.41281494498252902</v>
      </c>
      <c r="F3154">
        <v>-0.51571130752563499</v>
      </c>
      <c r="G3154">
        <v>-0.58108961582183805</v>
      </c>
      <c r="H3154">
        <v>-2.46337890625</v>
      </c>
      <c r="I3154">
        <v>0.74949645996093806</v>
      </c>
      <c r="J3154">
        <v>-0.6103515625</v>
      </c>
      <c r="L3154">
        <v>1.5411376953125E-2</v>
      </c>
      <c r="M3154">
        <v>1.0214996337890601</v>
      </c>
      <c r="N3154">
        <v>0.16949462890625</v>
      </c>
      <c r="P3154">
        <v>22.226974487304702</v>
      </c>
      <c r="Q3154">
        <v>-42.114852905273402</v>
      </c>
      <c r="R3154">
        <v>-10.2087097167969</v>
      </c>
      <c r="S3154" t="s">
        <v>3175</v>
      </c>
      <c r="U3154">
        <v>3151</v>
      </c>
      <c r="V3154">
        <f t="shared" si="49"/>
        <v>247.834</v>
      </c>
    </row>
    <row r="3155" spans="1:22" x14ac:dyDescent="0.25">
      <c r="A3155">
        <v>1755566.31469727</v>
      </c>
      <c r="B3155">
        <v>1470236232916.3799</v>
      </c>
      <c r="C3155">
        <v>-40.013604625572697</v>
      </c>
      <c r="D3155">
        <v>0.47559678554534901</v>
      </c>
      <c r="E3155">
        <v>0.41309386491775502</v>
      </c>
      <c r="F3155">
        <v>-0.51508325338363703</v>
      </c>
      <c r="G3155">
        <v>-0.581248998641968</v>
      </c>
      <c r="H3155">
        <v>-1.669921875</v>
      </c>
      <c r="I3155">
        <v>-3.2177886962890598</v>
      </c>
      <c r="J3155">
        <v>2.8076171875</v>
      </c>
      <c r="L3155">
        <v>7.598876953125E-3</v>
      </c>
      <c r="M3155">
        <v>0.99964904785156306</v>
      </c>
      <c r="N3155">
        <v>0.12396240234375</v>
      </c>
      <c r="P3155">
        <v>24.326889038085898</v>
      </c>
      <c r="Q3155">
        <v>-43.014816284179702</v>
      </c>
      <c r="R3155">
        <v>-11.7086486816406</v>
      </c>
      <c r="S3155" t="s">
        <v>3176</v>
      </c>
      <c r="U3155">
        <v>3152</v>
      </c>
      <c r="V3155">
        <f t="shared" si="49"/>
        <v>247.9</v>
      </c>
    </row>
    <row r="3156" spans="1:22" x14ac:dyDescent="0.25">
      <c r="A3156">
        <v>1755632.9956054699</v>
      </c>
      <c r="B3156">
        <v>1470236232983.0601</v>
      </c>
      <c r="C3156">
        <v>-40.013604625572697</v>
      </c>
      <c r="D3156">
        <v>0.476507067680359</v>
      </c>
      <c r="E3156">
        <v>0.41168045997619601</v>
      </c>
      <c r="F3156">
        <v>-0.51539158821106001</v>
      </c>
      <c r="G3156">
        <v>-0.58123302459716797</v>
      </c>
      <c r="H3156">
        <v>-6.6748046875</v>
      </c>
      <c r="I3156">
        <v>0.139144897460938</v>
      </c>
      <c r="J3156">
        <v>2.0751953125</v>
      </c>
      <c r="L3156">
        <v>1.861572265625E-3</v>
      </c>
      <c r="M3156">
        <v>1.0011138916015601</v>
      </c>
      <c r="N3156">
        <v>0.11700439453125</v>
      </c>
      <c r="P3156">
        <v>24.026901245117202</v>
      </c>
      <c r="Q3156">
        <v>-41.814865112304702</v>
      </c>
      <c r="R3156">
        <v>-10.5086975097656</v>
      </c>
      <c r="S3156" t="s">
        <v>3177</v>
      </c>
      <c r="U3156">
        <v>3153</v>
      </c>
      <c r="V3156">
        <f t="shared" si="49"/>
        <v>247.96700000000001</v>
      </c>
    </row>
    <row r="3157" spans="1:22" x14ac:dyDescent="0.25">
      <c r="A3157">
        <v>1755699.61547852</v>
      </c>
      <c r="B3157">
        <v>1470236233049.6799</v>
      </c>
      <c r="C3157">
        <v>-40.013604625572697</v>
      </c>
      <c r="D3157">
        <v>0.497550159692764</v>
      </c>
      <c r="E3157">
        <v>0.391232490539551</v>
      </c>
      <c r="F3157">
        <v>-0.50160133838653598</v>
      </c>
      <c r="G3157">
        <v>-0.58972638845443703</v>
      </c>
      <c r="H3157">
        <v>-77.29248046875</v>
      </c>
      <c r="I3157">
        <v>-2.3632965087890598</v>
      </c>
      <c r="J3157">
        <v>26.55029296875</v>
      </c>
      <c r="L3157">
        <v>4.4708251953125E-2</v>
      </c>
      <c r="M3157">
        <v>0.90687561035156306</v>
      </c>
      <c r="N3157">
        <v>7.257080078125E-2</v>
      </c>
      <c r="P3157">
        <v>22.826950073242202</v>
      </c>
      <c r="Q3157">
        <v>-43.914779663085902</v>
      </c>
      <c r="R3157">
        <v>-11.1086730957031</v>
      </c>
      <c r="S3157" t="s">
        <v>3178</v>
      </c>
      <c r="U3157">
        <v>3154</v>
      </c>
      <c r="V3157">
        <f t="shared" si="49"/>
        <v>248.03399999999999</v>
      </c>
    </row>
    <row r="3158" spans="1:22" x14ac:dyDescent="0.25">
      <c r="A3158">
        <v>1755766.2658691399</v>
      </c>
      <c r="B3158">
        <v>1470236233116.3301</v>
      </c>
      <c r="C3158">
        <v>-40.013604625572697</v>
      </c>
      <c r="D3158">
        <v>0.51782923936843905</v>
      </c>
      <c r="E3158">
        <v>0.36498796939849898</v>
      </c>
      <c r="F3158">
        <v>-0.48195970058441201</v>
      </c>
      <c r="G3158">
        <v>-0.60526984930038497</v>
      </c>
      <c r="H3158">
        <v>-114.76806640625</v>
      </c>
      <c r="I3158">
        <v>-2.4853668212890598</v>
      </c>
      <c r="J3158">
        <v>25.7568359375</v>
      </c>
      <c r="L3158">
        <v>1.8341064453125E-2</v>
      </c>
      <c r="M3158">
        <v>0.84339904785156306</v>
      </c>
      <c r="N3158">
        <v>0.18621826171875</v>
      </c>
      <c r="P3158">
        <v>21.926986694335898</v>
      </c>
      <c r="Q3158">
        <v>-42.414840698242202</v>
      </c>
      <c r="R3158">
        <v>-14.1085510253906</v>
      </c>
      <c r="S3158" t="s">
        <v>3179</v>
      </c>
      <c r="U3158">
        <v>3155</v>
      </c>
      <c r="V3158">
        <f t="shared" si="49"/>
        <v>248.1</v>
      </c>
    </row>
    <row r="3159" spans="1:22" x14ac:dyDescent="0.25">
      <c r="A3159">
        <v>1755832.91625977</v>
      </c>
      <c r="B3159">
        <v>1470236233182.98</v>
      </c>
      <c r="C3159">
        <v>-40.013604625572697</v>
      </c>
      <c r="D3159">
        <v>0.54696297645568903</v>
      </c>
      <c r="E3159">
        <v>0.33216112852096602</v>
      </c>
      <c r="F3159">
        <v>-0.44634002447128301</v>
      </c>
      <c r="G3159">
        <v>-0.62552458047866799</v>
      </c>
      <c r="H3159">
        <v>-138.2666015625</v>
      </c>
      <c r="I3159">
        <v>27.421859741210898</v>
      </c>
      <c r="J3159">
        <v>10.31494140625</v>
      </c>
      <c r="L3159">
        <v>0.123077392578125</v>
      </c>
      <c r="M3159">
        <v>0.89845275878906306</v>
      </c>
      <c r="N3159">
        <v>0.47662353515625</v>
      </c>
      <c r="P3159">
        <v>19.227096557617202</v>
      </c>
      <c r="Q3159">
        <v>-41.214889526367202</v>
      </c>
      <c r="R3159">
        <v>-22.8081970214844</v>
      </c>
      <c r="S3159" t="s">
        <v>3180</v>
      </c>
      <c r="U3159">
        <v>3156</v>
      </c>
      <c r="V3159">
        <f t="shared" si="49"/>
        <v>248.167</v>
      </c>
    </row>
    <row r="3160" spans="1:22" x14ac:dyDescent="0.25">
      <c r="A3160">
        <v>1755899.5971679699</v>
      </c>
      <c r="B3160">
        <v>1470236233249.6599</v>
      </c>
      <c r="C3160">
        <v>-40.013604625572697</v>
      </c>
      <c r="D3160">
        <v>0.59169834852218595</v>
      </c>
      <c r="E3160">
        <v>0.26397070288658098</v>
      </c>
      <c r="F3160">
        <v>-0.36624762415885898</v>
      </c>
      <c r="G3160">
        <v>-0.66788858175277699</v>
      </c>
      <c r="H3160">
        <v>-174.70458984375</v>
      </c>
      <c r="I3160">
        <v>-27.204605102539102</v>
      </c>
      <c r="J3160">
        <v>43.27392578125</v>
      </c>
      <c r="L3160">
        <v>6.2408447265625E-2</v>
      </c>
      <c r="M3160">
        <v>0.76698303222656306</v>
      </c>
      <c r="N3160">
        <v>0.52886962890625</v>
      </c>
      <c r="P3160">
        <v>22.226974487304702</v>
      </c>
      <c r="Q3160">
        <v>-36.715072631835902</v>
      </c>
      <c r="R3160">
        <v>-26.7080383300781</v>
      </c>
      <c r="S3160" t="s">
        <v>3181</v>
      </c>
      <c r="U3160">
        <v>3157</v>
      </c>
      <c r="V3160">
        <f t="shared" si="49"/>
        <v>248.23400000000001</v>
      </c>
    </row>
    <row r="3161" spans="1:22" x14ac:dyDescent="0.25">
      <c r="A3161">
        <v>1755966.21704102</v>
      </c>
      <c r="B3161">
        <v>1470236233316.28</v>
      </c>
      <c r="C3161">
        <v>-40.013604625572697</v>
      </c>
      <c r="D3161">
        <v>0.62254619598388705</v>
      </c>
      <c r="E3161">
        <v>0.201702490448952</v>
      </c>
      <c r="F3161">
        <v>-0.31233835220336897</v>
      </c>
      <c r="G3161">
        <v>-0.68861973285675104</v>
      </c>
      <c r="H3161">
        <v>-188.681640625</v>
      </c>
      <c r="I3161">
        <v>4.1674652099609402</v>
      </c>
      <c r="J3161">
        <v>32.2265625</v>
      </c>
      <c r="L3161">
        <v>9.3170166015625E-2</v>
      </c>
      <c r="M3161">
        <v>0.64808654785156306</v>
      </c>
      <c r="N3161">
        <v>0.82305908203125</v>
      </c>
      <c r="P3161">
        <v>21.626998901367202</v>
      </c>
      <c r="Q3161">
        <v>-33.715194702148402</v>
      </c>
      <c r="R3161">
        <v>-29.7079162597656</v>
      </c>
      <c r="S3161" t="s">
        <v>3182</v>
      </c>
      <c r="U3161">
        <v>3158</v>
      </c>
      <c r="V3161">
        <f t="shared" si="49"/>
        <v>248.3</v>
      </c>
    </row>
    <row r="3162" spans="1:22" x14ac:dyDescent="0.25">
      <c r="A3162">
        <v>1756032.8674316399</v>
      </c>
      <c r="B3162">
        <v>1470236233382.9299</v>
      </c>
      <c r="C3162">
        <v>-40.013604625572697</v>
      </c>
      <c r="D3162">
        <v>0.64082592725753795</v>
      </c>
      <c r="E3162">
        <v>0.163004890084267</v>
      </c>
      <c r="F3162">
        <v>-0.266541957855225</v>
      </c>
      <c r="G3162">
        <v>-0.70123243331909202</v>
      </c>
      <c r="H3162">
        <v>-115.98876953125</v>
      </c>
      <c r="I3162">
        <v>13.6279144287109</v>
      </c>
      <c r="J3162">
        <v>1.5869140625</v>
      </c>
      <c r="L3162">
        <v>0.131378173828125</v>
      </c>
      <c r="M3162">
        <v>0.58497619628906306</v>
      </c>
      <c r="N3162">
        <v>0.84759521484375</v>
      </c>
      <c r="P3162">
        <v>19.227096557617202</v>
      </c>
      <c r="Q3162">
        <v>-22.315658569335898</v>
      </c>
      <c r="R3162">
        <v>-40.207489013671903</v>
      </c>
      <c r="S3162" t="s">
        <v>3183</v>
      </c>
      <c r="U3162">
        <v>3159</v>
      </c>
      <c r="V3162">
        <f t="shared" si="49"/>
        <v>248.36699999999999</v>
      </c>
    </row>
    <row r="3163" spans="1:22" x14ac:dyDescent="0.25">
      <c r="A3163">
        <v>1756099.51782227</v>
      </c>
      <c r="B3163">
        <v>1470236233449.5901</v>
      </c>
      <c r="C3163">
        <v>-40.013604625572697</v>
      </c>
      <c r="D3163">
        <v>0.65427905321121205</v>
      </c>
      <c r="E3163">
        <v>8.6959250271320301E-2</v>
      </c>
      <c r="F3163">
        <v>-0.19691281020641299</v>
      </c>
      <c r="G3163">
        <v>-0.72497057914733898</v>
      </c>
      <c r="H3163">
        <v>-93.16162109375</v>
      </c>
      <c r="I3163">
        <v>5.5712738037109402</v>
      </c>
      <c r="J3163">
        <v>0.3662109375</v>
      </c>
      <c r="L3163">
        <v>0.139434814453125</v>
      </c>
      <c r="M3163">
        <v>0.395889282226562</v>
      </c>
      <c r="N3163">
        <v>0.99981689453125</v>
      </c>
      <c r="P3163">
        <v>18.027145385742202</v>
      </c>
      <c r="Q3163">
        <v>-18.115829467773398</v>
      </c>
      <c r="R3163">
        <v>-41.707427978515597</v>
      </c>
      <c r="S3163" t="s">
        <v>3184</v>
      </c>
      <c r="U3163">
        <v>3160</v>
      </c>
      <c r="V3163">
        <f t="shared" si="49"/>
        <v>248.434</v>
      </c>
    </row>
    <row r="3164" spans="1:22" x14ac:dyDescent="0.25">
      <c r="A3164">
        <v>1756166.1987304699</v>
      </c>
      <c r="B3164">
        <v>1470236233516.27</v>
      </c>
      <c r="C3164">
        <v>-40.013604625572697</v>
      </c>
      <c r="D3164">
        <v>0.65321141481399503</v>
      </c>
      <c r="E3164">
        <v>7.63368830084801E-2</v>
      </c>
      <c r="F3164">
        <v>-0.17012961208820301</v>
      </c>
      <c r="G3164">
        <v>-0.73385530710220304</v>
      </c>
      <c r="H3164">
        <v>-48.11767578125</v>
      </c>
      <c r="I3164">
        <v>21.257308959960898</v>
      </c>
      <c r="J3164">
        <v>-30.82275390625</v>
      </c>
      <c r="L3164">
        <v>0.169342041015625</v>
      </c>
      <c r="M3164">
        <v>0.341934204101562</v>
      </c>
      <c r="N3164">
        <v>0.90814208984375</v>
      </c>
      <c r="P3164">
        <v>19.227096557617202</v>
      </c>
      <c r="Q3164">
        <v>-14.5159759521484</v>
      </c>
      <c r="R3164">
        <v>-43.807342529296903</v>
      </c>
      <c r="S3164" t="s">
        <v>3185</v>
      </c>
      <c r="U3164">
        <v>3161</v>
      </c>
      <c r="V3164">
        <f t="shared" si="49"/>
        <v>248.5</v>
      </c>
    </row>
    <row r="3165" spans="1:22" x14ac:dyDescent="0.25">
      <c r="A3165">
        <v>1756232.81860352</v>
      </c>
      <c r="B3165">
        <v>1470236233582.8899</v>
      </c>
      <c r="C3165">
        <v>-40.013604625572697</v>
      </c>
      <c r="D3165">
        <v>0.64666026830673196</v>
      </c>
      <c r="E3165">
        <v>6.8068161606788594E-2</v>
      </c>
      <c r="F3165">
        <v>-0.14885868132114399</v>
      </c>
      <c r="G3165">
        <v>-0.745008945465088</v>
      </c>
      <c r="H3165">
        <v>-55.93017578125</v>
      </c>
      <c r="I3165">
        <v>19.548324584960898</v>
      </c>
      <c r="J3165">
        <v>-23.8037109375</v>
      </c>
      <c r="L3165">
        <v>6.4117431640625E-2</v>
      </c>
      <c r="M3165">
        <v>0.309707641601562</v>
      </c>
      <c r="N3165">
        <v>0.91876220703125</v>
      </c>
      <c r="P3165">
        <v>20.427047729492202</v>
      </c>
      <c r="Q3165">
        <v>-10.0161590576172</v>
      </c>
      <c r="R3165">
        <v>-45.607269287109403</v>
      </c>
      <c r="S3165" t="s">
        <v>3186</v>
      </c>
      <c r="U3165">
        <v>3162</v>
      </c>
      <c r="V3165">
        <f t="shared" si="49"/>
        <v>248.56700000000001</v>
      </c>
    </row>
    <row r="3166" spans="1:22" x14ac:dyDescent="0.25">
      <c r="A3166">
        <v>1756299.4689941399</v>
      </c>
      <c r="B3166">
        <v>1470236233649.54</v>
      </c>
      <c r="C3166">
        <v>-40.013604625572697</v>
      </c>
      <c r="D3166">
        <v>0.646609127521515</v>
      </c>
      <c r="E3166">
        <v>3.6057062447071103E-2</v>
      </c>
      <c r="F3166">
        <v>-9.0657211840152699E-2</v>
      </c>
      <c r="G3166">
        <v>-0.75655663013458296</v>
      </c>
      <c r="H3166">
        <v>-93.64990234375</v>
      </c>
      <c r="I3166">
        <v>17.595199584960898</v>
      </c>
      <c r="J3166">
        <v>-8.48388671875</v>
      </c>
      <c r="L3166">
        <v>7.1441650390625E-2</v>
      </c>
      <c r="M3166">
        <v>0.188003540039063</v>
      </c>
      <c r="N3166">
        <v>0.96392822265625</v>
      </c>
      <c r="P3166">
        <v>21.027023315429702</v>
      </c>
      <c r="Q3166">
        <v>-7.0162811279296902</v>
      </c>
      <c r="R3166">
        <v>-43.507354736328097</v>
      </c>
      <c r="S3166" t="s">
        <v>3187</v>
      </c>
      <c r="U3166">
        <v>3163</v>
      </c>
      <c r="V3166">
        <f t="shared" si="49"/>
        <v>248.63399999999999</v>
      </c>
    </row>
    <row r="3167" spans="1:22" x14ac:dyDescent="0.25">
      <c r="A3167">
        <v>1756366.11938477</v>
      </c>
      <c r="B3167">
        <v>1470236233716.1899</v>
      </c>
      <c r="C3167">
        <v>-40.013604625572697</v>
      </c>
      <c r="D3167">
        <v>0.64903509616851796</v>
      </c>
      <c r="E3167">
        <v>1.9334146752953502E-2</v>
      </c>
      <c r="F3167">
        <v>-6.6548600792884799E-2</v>
      </c>
      <c r="G3167">
        <v>-0.75759541988372803</v>
      </c>
      <c r="H3167">
        <v>-45.2490234375</v>
      </c>
      <c r="I3167">
        <v>-5.5371246337890598</v>
      </c>
      <c r="J3167">
        <v>13.5498046875</v>
      </c>
      <c r="L3167">
        <v>1.2359619140625E-2</v>
      </c>
      <c r="M3167">
        <v>0.145034790039063</v>
      </c>
      <c r="N3167">
        <v>0.92718505859375</v>
      </c>
      <c r="P3167">
        <v>21.027023315429702</v>
      </c>
      <c r="Q3167">
        <v>-2.8164520263671902</v>
      </c>
      <c r="R3167">
        <v>-44.407318115234403</v>
      </c>
      <c r="S3167" t="s">
        <v>3188</v>
      </c>
      <c r="U3167">
        <v>3164</v>
      </c>
      <c r="V3167">
        <f t="shared" si="49"/>
        <v>248.7</v>
      </c>
    </row>
    <row r="3168" spans="1:22" x14ac:dyDescent="0.25">
      <c r="A3168">
        <v>1756432.8002929699</v>
      </c>
      <c r="B3168">
        <v>1470236233782.8701</v>
      </c>
      <c r="C3168">
        <v>-40.013604625572697</v>
      </c>
      <c r="D3168">
        <v>0.652174532413483</v>
      </c>
      <c r="E3168">
        <v>2.9317867010831798E-3</v>
      </c>
      <c r="F3168">
        <v>-5.5311959236860303E-2</v>
      </c>
      <c r="G3168">
        <v>-0.756042540073395</v>
      </c>
      <c r="H3168">
        <v>-48.1787109375</v>
      </c>
      <c r="I3168">
        <v>-12.4340972900391</v>
      </c>
      <c r="J3168">
        <v>-2.0751953125</v>
      </c>
      <c r="L3168">
        <v>6.8267822265625E-2</v>
      </c>
      <c r="M3168">
        <v>7.00836181640625E-2</v>
      </c>
      <c r="N3168">
        <v>0.96832275390625</v>
      </c>
      <c r="P3168">
        <v>21.626998901367202</v>
      </c>
      <c r="Q3168">
        <v>0.483413696289063</v>
      </c>
      <c r="R3168">
        <v>-45.607269287109403</v>
      </c>
      <c r="S3168" t="s">
        <v>3189</v>
      </c>
      <c r="U3168">
        <v>3165</v>
      </c>
      <c r="V3168">
        <f t="shared" si="49"/>
        <v>248.767</v>
      </c>
    </row>
    <row r="3169" spans="1:22" x14ac:dyDescent="0.25">
      <c r="A3169">
        <v>1756499.42016602</v>
      </c>
      <c r="B3169">
        <v>1470236233849.49</v>
      </c>
      <c r="C3169">
        <v>-40.013604625572697</v>
      </c>
      <c r="D3169">
        <v>0.65278136730194103</v>
      </c>
      <c r="E3169">
        <v>-1.20902499184012E-2</v>
      </c>
      <c r="F3169">
        <v>-3.7615187466144603E-2</v>
      </c>
      <c r="G3169">
        <v>-0.75651520490646396</v>
      </c>
      <c r="H3169">
        <v>22.01171875</v>
      </c>
      <c r="I3169">
        <v>-17.927261352539102</v>
      </c>
      <c r="J3169">
        <v>-5.43212890625</v>
      </c>
      <c r="L3169">
        <v>0.139190673828125</v>
      </c>
      <c r="M3169">
        <v>-5.16204833984375E-2</v>
      </c>
      <c r="N3169">
        <v>1.07562255859375</v>
      </c>
      <c r="P3169">
        <v>21.926986694335898</v>
      </c>
      <c r="Q3169">
        <v>1.6833648681640601</v>
      </c>
      <c r="R3169">
        <v>-41.707427978515597</v>
      </c>
      <c r="S3169" t="s">
        <v>3190</v>
      </c>
      <c r="U3169">
        <v>3166</v>
      </c>
      <c r="V3169">
        <f t="shared" si="49"/>
        <v>248.834</v>
      </c>
    </row>
    <row r="3170" spans="1:22" x14ac:dyDescent="0.25">
      <c r="A3170">
        <v>1756566.0705566399</v>
      </c>
      <c r="B3170">
        <v>1470236233916.1399</v>
      </c>
      <c r="C3170">
        <v>-40.013604625572697</v>
      </c>
      <c r="D3170">
        <v>0.64739012718200695</v>
      </c>
      <c r="E3170">
        <v>-1.08764758333564E-2</v>
      </c>
      <c r="F3170">
        <v>-4.0485870093107203E-2</v>
      </c>
      <c r="G3170">
        <v>-0.76100504398346003</v>
      </c>
      <c r="H3170">
        <v>3.212890625</v>
      </c>
      <c r="I3170">
        <v>9.1113128662109393</v>
      </c>
      <c r="J3170">
        <v>-4.7607421875</v>
      </c>
      <c r="L3170">
        <v>-1.6204833984375E-2</v>
      </c>
      <c r="M3170">
        <v>1.80816650390625E-2</v>
      </c>
      <c r="N3170">
        <v>1.02777099609375</v>
      </c>
      <c r="P3170">
        <v>21.027023315429702</v>
      </c>
      <c r="Q3170">
        <v>2.5833282470703098</v>
      </c>
      <c r="R3170">
        <v>-43.507354736328097</v>
      </c>
      <c r="S3170" t="s">
        <v>3191</v>
      </c>
      <c r="U3170">
        <v>3167</v>
      </c>
      <c r="V3170">
        <f t="shared" si="49"/>
        <v>248.9</v>
      </c>
    </row>
    <row r="3171" spans="1:22" x14ac:dyDescent="0.25">
      <c r="A3171">
        <v>1756632.72094727</v>
      </c>
      <c r="B3171">
        <v>1470236233982.79</v>
      </c>
      <c r="C3171">
        <v>-40.013604625572697</v>
      </c>
      <c r="D3171">
        <v>0.64872759580612205</v>
      </c>
      <c r="E3171">
        <v>-5.5871726945042601E-3</v>
      </c>
      <c r="F3171">
        <v>-3.82193736732006E-2</v>
      </c>
      <c r="G3171">
        <v>-0.76003986597061202</v>
      </c>
      <c r="H3171">
        <v>13.955078125</v>
      </c>
      <c r="I3171">
        <v>1.1767425537109399</v>
      </c>
      <c r="J3171">
        <v>1.8310546875</v>
      </c>
      <c r="L3171">
        <v>0.117706298828125</v>
      </c>
      <c r="M3171">
        <v>8.52203369140625E-2</v>
      </c>
      <c r="N3171">
        <v>1.04425048828125</v>
      </c>
      <c r="P3171">
        <v>22.226974487304702</v>
      </c>
      <c r="Q3171">
        <v>3.4832916259765598</v>
      </c>
      <c r="R3171">
        <v>-45.007293701171903</v>
      </c>
      <c r="S3171" t="s">
        <v>3192</v>
      </c>
      <c r="U3171">
        <v>3168</v>
      </c>
      <c r="V3171">
        <f t="shared" si="49"/>
        <v>248.96700000000001</v>
      </c>
    </row>
    <row r="3172" spans="1:22" x14ac:dyDescent="0.25">
      <c r="A3172">
        <v>1756699.4018554699</v>
      </c>
      <c r="B3172">
        <v>1470236234049.47</v>
      </c>
      <c r="C3172">
        <v>-40.013604625572697</v>
      </c>
      <c r="D3172">
        <v>0.64483046531677202</v>
      </c>
      <c r="E3172">
        <v>-6.6454801708459897E-4</v>
      </c>
      <c r="F3172">
        <v>-5.0380434840917601E-2</v>
      </c>
      <c r="G3172">
        <v>-0.76266306638717696</v>
      </c>
      <c r="H3172">
        <v>-4.7216796875</v>
      </c>
      <c r="I3172">
        <v>15.8251800537109</v>
      </c>
      <c r="J3172">
        <v>1.708984375</v>
      </c>
      <c r="L3172">
        <v>5.5572509765625E-2</v>
      </c>
      <c r="M3172">
        <v>9.79156494140625E-2</v>
      </c>
      <c r="N3172">
        <v>0.99920654296875</v>
      </c>
      <c r="P3172">
        <v>20.427047729492202</v>
      </c>
      <c r="Q3172">
        <v>1.9833526611328101</v>
      </c>
      <c r="R3172">
        <v>-44.407318115234403</v>
      </c>
      <c r="S3172" t="s">
        <v>3193</v>
      </c>
      <c r="U3172">
        <v>3169</v>
      </c>
      <c r="V3172">
        <f t="shared" si="49"/>
        <v>249.03399999999999</v>
      </c>
    </row>
    <row r="3173" spans="1:22" x14ac:dyDescent="0.25">
      <c r="A3173">
        <v>1756766.02172852</v>
      </c>
      <c r="B3173">
        <v>1470236234116.0901</v>
      </c>
      <c r="C3173">
        <v>-40.013604625572697</v>
      </c>
      <c r="D3173">
        <v>0.64427983760833696</v>
      </c>
      <c r="E3173">
        <v>1.7631538212299299E-3</v>
      </c>
      <c r="F3173">
        <v>-5.1321543753147097E-2</v>
      </c>
      <c r="G3173">
        <v>-0.76306384801864602</v>
      </c>
      <c r="H3173">
        <v>14.62646484375</v>
      </c>
      <c r="I3173">
        <v>-6.5136871337890598</v>
      </c>
      <c r="J3173">
        <v>-3.23486328125</v>
      </c>
      <c r="L3173">
        <v>7.7423095703125E-2</v>
      </c>
      <c r="M3173">
        <v>6.73980712890625E-2</v>
      </c>
      <c r="N3173">
        <v>1.03997802734375</v>
      </c>
      <c r="P3173">
        <v>21.926986694335898</v>
      </c>
      <c r="Q3173">
        <v>2.8833160400390598</v>
      </c>
      <c r="R3173">
        <v>-46.207244873046903</v>
      </c>
      <c r="S3173" t="s">
        <v>3194</v>
      </c>
      <c r="U3173">
        <v>3170</v>
      </c>
      <c r="V3173">
        <f t="shared" si="49"/>
        <v>249.1</v>
      </c>
    </row>
    <row r="3174" spans="1:22" x14ac:dyDescent="0.25">
      <c r="A3174">
        <v>1756832.6721191399</v>
      </c>
      <c r="B3174">
        <v>1470236234182.74</v>
      </c>
      <c r="C3174">
        <v>-40.013604625572697</v>
      </c>
      <c r="D3174">
        <v>0.64297854900360096</v>
      </c>
      <c r="E3174">
        <v>4.4930242002010302E-3</v>
      </c>
      <c r="F3174">
        <v>-5.45942857861519E-2</v>
      </c>
      <c r="G3174">
        <v>-0.76392275094985995</v>
      </c>
      <c r="H3174">
        <v>6.20361328125</v>
      </c>
      <c r="I3174">
        <v>2.3364105224609402</v>
      </c>
      <c r="J3174">
        <v>-3.84521484375</v>
      </c>
      <c r="L3174">
        <v>5.1544189453125E-2</v>
      </c>
      <c r="M3174">
        <v>7.54547119140625E-2</v>
      </c>
      <c r="N3174">
        <v>0.97210693359375</v>
      </c>
      <c r="P3174">
        <v>19.827072143554702</v>
      </c>
      <c r="Q3174">
        <v>0.183425903320313</v>
      </c>
      <c r="R3174">
        <v>-43.807342529296903</v>
      </c>
      <c r="S3174" t="s">
        <v>3195</v>
      </c>
      <c r="U3174">
        <v>3171</v>
      </c>
      <c r="V3174">
        <f t="shared" si="49"/>
        <v>249.167</v>
      </c>
    </row>
    <row r="3175" spans="1:22" x14ac:dyDescent="0.25">
      <c r="A3175">
        <v>1756899.32250977</v>
      </c>
      <c r="B3175">
        <v>1470236234249.3899</v>
      </c>
      <c r="C3175">
        <v>-40.013604625572697</v>
      </c>
      <c r="D3175">
        <v>0.64227551221847501</v>
      </c>
      <c r="E3175">
        <v>8.6612971499562298E-3</v>
      </c>
      <c r="F3175">
        <v>-5.6517910212278401E-2</v>
      </c>
      <c r="G3175">
        <v>-0.76433825492858898</v>
      </c>
      <c r="H3175">
        <v>10.59814453125</v>
      </c>
      <c r="I3175">
        <v>2.0312347412109402</v>
      </c>
      <c r="J3175">
        <v>2.0751953125</v>
      </c>
      <c r="L3175">
        <v>6.8634033203125E-2</v>
      </c>
      <c r="M3175">
        <v>9.41314697265625E-2</v>
      </c>
      <c r="N3175">
        <v>1.00067138671875</v>
      </c>
      <c r="P3175">
        <v>21.626998901367202</v>
      </c>
      <c r="Q3175">
        <v>1.3833770751953101</v>
      </c>
      <c r="R3175">
        <v>-42.907379150390597</v>
      </c>
      <c r="S3175" t="s">
        <v>3196</v>
      </c>
      <c r="U3175">
        <v>3172</v>
      </c>
      <c r="V3175">
        <f t="shared" si="49"/>
        <v>249.23400000000001</v>
      </c>
    </row>
    <row r="3176" spans="1:22" x14ac:dyDescent="0.25">
      <c r="A3176">
        <v>1756966.0034179699</v>
      </c>
      <c r="B3176">
        <v>1470236234316.0701</v>
      </c>
      <c r="C3176">
        <v>-40.013604625572697</v>
      </c>
      <c r="D3176">
        <v>0.64247930049896196</v>
      </c>
      <c r="E3176">
        <v>1.0668917559087301E-2</v>
      </c>
      <c r="F3176">
        <v>-5.93329034745693E-2</v>
      </c>
      <c r="G3176">
        <v>-0.76392817497253396</v>
      </c>
      <c r="H3176">
        <v>6.0205078125</v>
      </c>
      <c r="I3176">
        <v>0.200180053710937</v>
      </c>
      <c r="J3176">
        <v>3.0517578125</v>
      </c>
      <c r="L3176">
        <v>4.6417236328125E-2</v>
      </c>
      <c r="M3176">
        <v>0.108291625976563</v>
      </c>
      <c r="N3176">
        <v>0.97222900390625</v>
      </c>
      <c r="P3176">
        <v>23.426925659179702</v>
      </c>
      <c r="Q3176">
        <v>-0.416549682617188</v>
      </c>
      <c r="R3176">
        <v>-46.207244873046903</v>
      </c>
      <c r="S3176" t="s">
        <v>3197</v>
      </c>
      <c r="U3176">
        <v>3173</v>
      </c>
      <c r="V3176">
        <f t="shared" si="49"/>
        <v>249.3</v>
      </c>
    </row>
    <row r="3177" spans="1:22" x14ac:dyDescent="0.25">
      <c r="A3177">
        <v>1757032.62329102</v>
      </c>
      <c r="B3177">
        <v>1470236234382.6899</v>
      </c>
      <c r="C3177">
        <v>-40.013604625572697</v>
      </c>
      <c r="D3177">
        <v>0.64283734560012795</v>
      </c>
      <c r="E3177">
        <v>1.10023263841867E-2</v>
      </c>
      <c r="F3177">
        <v>-6.1560668051242801E-2</v>
      </c>
      <c r="G3177">
        <v>-0.76344573497772195</v>
      </c>
      <c r="H3177">
        <v>6.9970703125</v>
      </c>
      <c r="I3177">
        <v>-1.8750152587890601</v>
      </c>
      <c r="J3177">
        <v>-2.25830078125</v>
      </c>
      <c r="L3177">
        <v>7.1929931640625E-2</v>
      </c>
      <c r="M3177">
        <v>0.109268188476563</v>
      </c>
      <c r="N3177">
        <v>1.07147216796875</v>
      </c>
      <c r="P3177">
        <v>21.926986694335898</v>
      </c>
      <c r="Q3177">
        <v>-1.3165130615234399</v>
      </c>
      <c r="R3177">
        <v>-44.707305908203097</v>
      </c>
      <c r="S3177" t="s">
        <v>3198</v>
      </c>
      <c r="U3177">
        <v>3174</v>
      </c>
      <c r="V3177">
        <f t="shared" si="49"/>
        <v>249.36699999999999</v>
      </c>
    </row>
    <row r="3178" spans="1:22" x14ac:dyDescent="0.25">
      <c r="A3178">
        <v>1757099.2736816399</v>
      </c>
      <c r="B3178">
        <v>1470236234449.3401</v>
      </c>
      <c r="C3178">
        <v>-40.013604625572697</v>
      </c>
      <c r="D3178">
        <v>0.64018344879150402</v>
      </c>
      <c r="E3178">
        <v>1.48280216380954E-2</v>
      </c>
      <c r="F3178">
        <v>-6.8147040903568296E-2</v>
      </c>
      <c r="G3178">
        <v>-0.76504975557327304</v>
      </c>
      <c r="H3178">
        <v>-1.181640625</v>
      </c>
      <c r="I3178">
        <v>-8.4057769775390607</v>
      </c>
      <c r="J3178">
        <v>1.40380859375</v>
      </c>
      <c r="L3178">
        <v>4.7149658203125E-2</v>
      </c>
      <c r="M3178">
        <v>0.136734008789063</v>
      </c>
      <c r="N3178">
        <v>0.97100830078125</v>
      </c>
      <c r="P3178">
        <v>21.327011108398398</v>
      </c>
      <c r="Q3178">
        <v>-0.416549682617188</v>
      </c>
      <c r="R3178">
        <v>-45.307281494140597</v>
      </c>
      <c r="S3178" t="s">
        <v>3199</v>
      </c>
      <c r="U3178">
        <v>3175</v>
      </c>
      <c r="V3178">
        <f t="shared" si="49"/>
        <v>249.434</v>
      </c>
    </row>
    <row r="3179" spans="1:22" x14ac:dyDescent="0.25">
      <c r="A3179">
        <v>1757165.92407227</v>
      </c>
      <c r="B3179">
        <v>1470236234515.99</v>
      </c>
      <c r="C3179">
        <v>-40.013604625572697</v>
      </c>
      <c r="D3179">
        <v>0.64061772823333696</v>
      </c>
      <c r="E3179">
        <v>1.3943023979663899E-2</v>
      </c>
      <c r="F3179">
        <v>-6.85524791479111E-2</v>
      </c>
      <c r="G3179">
        <v>-0.76466673612594604</v>
      </c>
      <c r="H3179">
        <v>0.46630859375</v>
      </c>
      <c r="I3179">
        <v>1.4819183349609399</v>
      </c>
      <c r="J3179">
        <v>-0.8544921875</v>
      </c>
      <c r="L3179">
        <v>8.4625244140625E-2</v>
      </c>
      <c r="M3179">
        <v>0.120742797851563</v>
      </c>
      <c r="N3179">
        <v>1.00628662109375</v>
      </c>
      <c r="P3179">
        <v>23.126937866210898</v>
      </c>
      <c r="Q3179">
        <v>-1.6165008544921899</v>
      </c>
      <c r="R3179">
        <v>-44.407318115234403</v>
      </c>
      <c r="S3179" t="s">
        <v>3200</v>
      </c>
      <c r="U3179">
        <v>3176</v>
      </c>
      <c r="V3179">
        <f t="shared" si="49"/>
        <v>249.5</v>
      </c>
    </row>
    <row r="3180" spans="1:22" x14ac:dyDescent="0.25">
      <c r="A3180">
        <v>1757232.6049804699</v>
      </c>
      <c r="B3180">
        <v>1470236234582.6699</v>
      </c>
      <c r="C3180">
        <v>-40.013604625572697</v>
      </c>
      <c r="D3180">
        <v>0.63972097635269198</v>
      </c>
      <c r="E3180">
        <v>1.3011875562369799E-2</v>
      </c>
      <c r="F3180">
        <v>-7.0296682417392703E-2</v>
      </c>
      <c r="G3180">
        <v>-0.76527518033981301</v>
      </c>
      <c r="H3180">
        <v>1.44287109375</v>
      </c>
      <c r="I3180">
        <v>-6.3305816650390598</v>
      </c>
      <c r="J3180">
        <v>-0.9765625</v>
      </c>
      <c r="L3180">
        <v>6.4361572265625E-2</v>
      </c>
      <c r="M3180">
        <v>0.124649047851563</v>
      </c>
      <c r="N3180">
        <v>0.99407958984375</v>
      </c>
      <c r="P3180">
        <v>20.727035522460898</v>
      </c>
      <c r="Q3180">
        <v>-0.416549682617188</v>
      </c>
      <c r="R3180">
        <v>-44.707305908203097</v>
      </c>
      <c r="S3180" t="s">
        <v>3201</v>
      </c>
      <c r="U3180">
        <v>3177</v>
      </c>
      <c r="V3180">
        <f t="shared" si="49"/>
        <v>249.56700000000001</v>
      </c>
    </row>
    <row r="3181" spans="1:22" x14ac:dyDescent="0.25">
      <c r="A3181">
        <v>1757299.22485352</v>
      </c>
      <c r="B3181">
        <v>1470236234649.29</v>
      </c>
      <c r="C3181">
        <v>-40.013604625572697</v>
      </c>
      <c r="D3181">
        <v>0.63929766416549705</v>
      </c>
      <c r="E3181">
        <v>1.2704659253358799E-2</v>
      </c>
      <c r="F3181">
        <v>-7.1020759642124204E-2</v>
      </c>
      <c r="G3181">
        <v>-0.76556730270385698</v>
      </c>
      <c r="H3181">
        <v>4.677734375</v>
      </c>
      <c r="I3181">
        <v>3.2519378662109402</v>
      </c>
      <c r="J3181">
        <v>0.48828125</v>
      </c>
      <c r="L3181">
        <v>7.8643798828125E-2</v>
      </c>
      <c r="M3181">
        <v>0.130264282226563</v>
      </c>
      <c r="N3181">
        <v>1.01898193359375</v>
      </c>
      <c r="P3181">
        <v>19.827072143554702</v>
      </c>
      <c r="Q3181">
        <v>0.183425903320313</v>
      </c>
      <c r="R3181">
        <v>-45.307281494140597</v>
      </c>
      <c r="S3181" t="s">
        <v>3202</v>
      </c>
      <c r="U3181">
        <v>3178</v>
      </c>
      <c r="V3181">
        <f t="shared" si="49"/>
        <v>249.63399999999999</v>
      </c>
    </row>
    <row r="3182" spans="1:22" x14ac:dyDescent="0.25">
      <c r="A3182">
        <v>1757365.8752441399</v>
      </c>
      <c r="B3182">
        <v>1470236234715.9399</v>
      </c>
      <c r="C3182">
        <v>-40.013604625572697</v>
      </c>
      <c r="D3182">
        <v>0.63891685009002697</v>
      </c>
      <c r="E3182">
        <v>1.32161164656281E-2</v>
      </c>
      <c r="F3182">
        <v>-7.2206303477287306E-2</v>
      </c>
      <c r="G3182">
        <v>-0.76576542854309104</v>
      </c>
      <c r="H3182">
        <v>1.80908203125</v>
      </c>
      <c r="I3182">
        <v>-5.7812652587890598</v>
      </c>
      <c r="J3182">
        <v>-0.91552734375</v>
      </c>
      <c r="L3182">
        <v>4.6783447265625E-2</v>
      </c>
      <c r="M3182">
        <v>0.122695922851563</v>
      </c>
      <c r="N3182">
        <v>0.98284912109375</v>
      </c>
      <c r="P3182">
        <v>21.027023315429702</v>
      </c>
      <c r="Q3182">
        <v>-1.6165008544921899</v>
      </c>
      <c r="R3182">
        <v>-44.407318115234403</v>
      </c>
      <c r="S3182" t="s">
        <v>3203</v>
      </c>
      <c r="U3182">
        <v>3179</v>
      </c>
      <c r="V3182">
        <f t="shared" si="49"/>
        <v>249.7</v>
      </c>
    </row>
    <row r="3183" spans="1:22" x14ac:dyDescent="0.25">
      <c r="A3183">
        <v>1757432.52563477</v>
      </c>
      <c r="B3183">
        <v>1470236234782.5901</v>
      </c>
      <c r="C3183">
        <v>-40.013604625572697</v>
      </c>
      <c r="D3183">
        <v>0.63856971263885498</v>
      </c>
      <c r="E3183">
        <v>1.3404874131083501E-2</v>
      </c>
      <c r="F3183">
        <v>-7.2623103857040405E-2</v>
      </c>
      <c r="G3183">
        <v>-0.76601243019104004</v>
      </c>
      <c r="H3183">
        <v>4.0673828125</v>
      </c>
      <c r="I3183">
        <v>4.6557464599609402</v>
      </c>
      <c r="J3183">
        <v>-1.03759765625</v>
      </c>
      <c r="L3183">
        <v>8.5357666015625E-2</v>
      </c>
      <c r="M3183">
        <v>0.137710571289063</v>
      </c>
      <c r="N3183">
        <v>0.99456787109375</v>
      </c>
      <c r="P3183">
        <v>21.327011108398398</v>
      </c>
      <c r="Q3183">
        <v>-2.5164642333984402</v>
      </c>
      <c r="R3183">
        <v>-46.807220458984403</v>
      </c>
      <c r="S3183" t="s">
        <v>3204</v>
      </c>
      <c r="U3183">
        <v>3180</v>
      </c>
      <c r="V3183">
        <f t="shared" si="49"/>
        <v>249.767</v>
      </c>
    </row>
    <row r="3184" spans="1:22" x14ac:dyDescent="0.25">
      <c r="A3184">
        <v>1757499.2065429699</v>
      </c>
      <c r="B3184">
        <v>1470236234849.27</v>
      </c>
      <c r="C3184">
        <v>-40.013604625572697</v>
      </c>
      <c r="D3184">
        <v>0.63659679889678999</v>
      </c>
      <c r="E3184">
        <v>1.52917001396418E-2</v>
      </c>
      <c r="F3184">
        <v>-7.3986805975437206E-2</v>
      </c>
      <c r="G3184">
        <v>-0.76748728752136197</v>
      </c>
      <c r="H3184">
        <v>0.22216796875</v>
      </c>
      <c r="I3184">
        <v>3.4350433349609402</v>
      </c>
      <c r="J3184">
        <v>-2.74658203125</v>
      </c>
      <c r="L3184">
        <v>6.8267822265625E-2</v>
      </c>
      <c r="M3184">
        <v>0.146133422851563</v>
      </c>
      <c r="N3184">
        <v>0.98699951171875</v>
      </c>
      <c r="P3184">
        <v>21.327011108398398</v>
      </c>
      <c r="Q3184">
        <v>-0.416549682617188</v>
      </c>
      <c r="R3184">
        <v>-43.207366943359403</v>
      </c>
      <c r="S3184" t="s">
        <v>3205</v>
      </c>
      <c r="U3184">
        <v>3181</v>
      </c>
      <c r="V3184">
        <f t="shared" si="49"/>
        <v>249.834</v>
      </c>
    </row>
    <row r="3185" spans="1:22" x14ac:dyDescent="0.25">
      <c r="A3185">
        <v>1757565.82641602</v>
      </c>
      <c r="B3185">
        <v>1470236234915.8899</v>
      </c>
      <c r="C3185">
        <v>-40.013604625572697</v>
      </c>
      <c r="D3185">
        <v>0.63574880361556996</v>
      </c>
      <c r="E3185">
        <v>1.55749656260014E-2</v>
      </c>
      <c r="F3185">
        <v>-7.3523759841918904E-2</v>
      </c>
      <c r="G3185">
        <v>-0.76822859048843395</v>
      </c>
      <c r="H3185">
        <v>-2.40234375</v>
      </c>
      <c r="I3185">
        <v>1.7260589599609399</v>
      </c>
      <c r="J3185">
        <v>-2.99072265625</v>
      </c>
      <c r="L3185">
        <v>7.5103759765625E-2</v>
      </c>
      <c r="M3185">
        <v>0.145767211914063</v>
      </c>
      <c r="N3185">
        <v>0.99896240234375</v>
      </c>
      <c r="P3185">
        <v>21.027023315429702</v>
      </c>
      <c r="Q3185">
        <v>-2.2164764404296902</v>
      </c>
      <c r="R3185">
        <v>-44.407318115234403</v>
      </c>
      <c r="S3185" t="s">
        <v>3206</v>
      </c>
      <c r="U3185">
        <v>3182</v>
      </c>
      <c r="V3185">
        <f t="shared" si="49"/>
        <v>249.9</v>
      </c>
    </row>
    <row r="3186" spans="1:22" x14ac:dyDescent="0.25">
      <c r="A3186">
        <v>1757632.4768066399</v>
      </c>
      <c r="B3186">
        <v>1470236234982.54</v>
      </c>
      <c r="C3186">
        <v>-40.013604625572697</v>
      </c>
      <c r="D3186">
        <v>0.63426840305328402</v>
      </c>
      <c r="E3186">
        <v>1.5253275632858301E-2</v>
      </c>
      <c r="F3186">
        <v>-7.2119578719139099E-2</v>
      </c>
      <c r="G3186">
        <v>-0.76959067583084095</v>
      </c>
      <c r="H3186">
        <v>-2.2802734375</v>
      </c>
      <c r="I3186">
        <v>1.8481292724609399</v>
      </c>
      <c r="J3186">
        <v>-4.8828125</v>
      </c>
      <c r="L3186">
        <v>6.5704345703125E-2</v>
      </c>
      <c r="M3186">
        <v>0.125625610351563</v>
      </c>
      <c r="N3186">
        <v>1.04083251953125</v>
      </c>
      <c r="P3186">
        <v>19.527084350585898</v>
      </c>
      <c r="Q3186">
        <v>-2.2164764404296902</v>
      </c>
      <c r="R3186">
        <v>-44.407318115234403</v>
      </c>
      <c r="S3186" t="s">
        <v>3207</v>
      </c>
      <c r="U3186">
        <v>3183</v>
      </c>
      <c r="V3186">
        <f t="shared" si="49"/>
        <v>249.96700000000001</v>
      </c>
    </row>
    <row r="3187" spans="1:22" x14ac:dyDescent="0.25">
      <c r="A3187">
        <v>1757699.12719727</v>
      </c>
      <c r="B3187">
        <v>1470236235049.1899</v>
      </c>
      <c r="C3187">
        <v>-40.013604625572697</v>
      </c>
      <c r="D3187">
        <v>0.63153696060180697</v>
      </c>
      <c r="E3187">
        <v>1.6758620738983199E-2</v>
      </c>
      <c r="F3187">
        <v>-7.0346973836421994E-2</v>
      </c>
      <c r="G3187">
        <v>-0.77196592092514005</v>
      </c>
      <c r="H3187">
        <v>-1.60888671875</v>
      </c>
      <c r="I3187">
        <v>6.6088714599609402</v>
      </c>
      <c r="J3187">
        <v>-1.953125</v>
      </c>
      <c r="L3187">
        <v>0.103302001953125</v>
      </c>
      <c r="M3187">
        <v>0.153457641601563</v>
      </c>
      <c r="N3187">
        <v>0.99749755859375</v>
      </c>
      <c r="P3187">
        <v>22.226974487304702</v>
      </c>
      <c r="Q3187">
        <v>-2.2164764404296902</v>
      </c>
      <c r="R3187">
        <v>-44.407318115234403</v>
      </c>
      <c r="S3187" t="s">
        <v>3208</v>
      </c>
      <c r="U3187">
        <v>3184</v>
      </c>
      <c r="V3187">
        <f t="shared" si="49"/>
        <v>250.03399999999999</v>
      </c>
    </row>
    <row r="3188" spans="1:22" x14ac:dyDescent="0.25">
      <c r="A3188">
        <v>1757765.8081054699</v>
      </c>
      <c r="B3188">
        <v>1470236235115.8799</v>
      </c>
      <c r="C3188">
        <v>-40.013604625572697</v>
      </c>
      <c r="D3188">
        <v>0.62706720829009999</v>
      </c>
      <c r="E3188">
        <v>1.91651526838541E-2</v>
      </c>
      <c r="F3188">
        <v>-6.9747805595398005E-2</v>
      </c>
      <c r="G3188">
        <v>-0.77559959888458296</v>
      </c>
      <c r="H3188">
        <v>2.1142578125</v>
      </c>
      <c r="I3188">
        <v>4.7778167724609402</v>
      </c>
      <c r="J3188">
        <v>-25.32958984375</v>
      </c>
      <c r="L3188">
        <v>3.4576416015625E-2</v>
      </c>
      <c r="M3188">
        <v>0.137832641601563</v>
      </c>
      <c r="N3188">
        <v>0.99456787109375</v>
      </c>
      <c r="P3188">
        <v>21.926986694335898</v>
      </c>
      <c r="Q3188">
        <v>-1.3165130615234399</v>
      </c>
      <c r="R3188">
        <v>-44.707305908203097</v>
      </c>
      <c r="S3188" t="s">
        <v>3209</v>
      </c>
      <c r="U3188">
        <v>3185</v>
      </c>
      <c r="V3188">
        <f t="shared" si="49"/>
        <v>250.1</v>
      </c>
    </row>
    <row r="3189" spans="1:22" x14ac:dyDescent="0.25">
      <c r="A3189">
        <v>1757832.42797852</v>
      </c>
      <c r="B3189">
        <v>1470236235182.5</v>
      </c>
      <c r="C3189">
        <v>-40.013604625572697</v>
      </c>
      <c r="D3189">
        <v>0.61991274356841997</v>
      </c>
      <c r="E3189">
        <v>2.03773435205221E-2</v>
      </c>
      <c r="F3189">
        <v>-6.7636668682098403E-2</v>
      </c>
      <c r="G3189">
        <v>-0.78148466348648105</v>
      </c>
      <c r="H3189">
        <v>-4.7216796875</v>
      </c>
      <c r="I3189">
        <v>-7.9785308837890598</v>
      </c>
      <c r="J3189">
        <v>-3.662109375</v>
      </c>
      <c r="L3189">
        <v>7.9742431640625E-2</v>
      </c>
      <c r="M3189">
        <v>0.168350219726563</v>
      </c>
      <c r="N3189">
        <v>0.95538330078125</v>
      </c>
      <c r="P3189">
        <v>22.226974487304702</v>
      </c>
      <c r="Q3189">
        <v>-0.71653747558593806</v>
      </c>
      <c r="R3189">
        <v>-45.607269287109403</v>
      </c>
      <c r="S3189" t="s">
        <v>3210</v>
      </c>
      <c r="U3189">
        <v>3186</v>
      </c>
      <c r="V3189">
        <f t="shared" si="49"/>
        <v>250.167</v>
      </c>
    </row>
    <row r="3190" spans="1:22" x14ac:dyDescent="0.25">
      <c r="A3190">
        <v>1757899.0783691399</v>
      </c>
      <c r="B3190">
        <v>1470236235249.1499</v>
      </c>
      <c r="C3190">
        <v>-40.013604625572697</v>
      </c>
      <c r="D3190">
        <v>0.61887234449386597</v>
      </c>
      <c r="E3190">
        <v>1.9195394590497E-2</v>
      </c>
      <c r="F3190">
        <v>-7.0117712020873996E-2</v>
      </c>
      <c r="G3190">
        <v>-0.78212028741836603</v>
      </c>
      <c r="H3190">
        <v>5.95947265625</v>
      </c>
      <c r="I3190">
        <v>-0.410171508789063</v>
      </c>
      <c r="J3190">
        <v>-5.31005859375</v>
      </c>
      <c r="L3190">
        <v>6.2408447265625E-2</v>
      </c>
      <c r="M3190">
        <v>0.133193969726563</v>
      </c>
      <c r="N3190">
        <v>0.96978759765625</v>
      </c>
      <c r="P3190">
        <v>22.226974487304702</v>
      </c>
      <c r="Q3190">
        <v>-1.6165008544921899</v>
      </c>
      <c r="R3190">
        <v>-45.007293701171903</v>
      </c>
      <c r="S3190" t="s">
        <v>3211</v>
      </c>
      <c r="U3190">
        <v>3187</v>
      </c>
      <c r="V3190">
        <f t="shared" si="49"/>
        <v>250.23400000000001</v>
      </c>
    </row>
    <row r="3191" spans="1:22" x14ac:dyDescent="0.25">
      <c r="A3191">
        <v>1757965.72875977</v>
      </c>
      <c r="B3191">
        <v>1470236235315.8</v>
      </c>
      <c r="C3191">
        <v>-40.013604625572697</v>
      </c>
      <c r="D3191">
        <v>0.61853688955306996</v>
      </c>
      <c r="E3191">
        <v>1.94470416754484E-2</v>
      </c>
      <c r="F3191">
        <v>-7.2597905993461595E-2</v>
      </c>
      <c r="G3191">
        <v>-0.78215306997299205</v>
      </c>
      <c r="H3191">
        <v>1.68701171875</v>
      </c>
      <c r="I3191">
        <v>-1.9360504150390601</v>
      </c>
      <c r="J3191">
        <v>4.21142578125</v>
      </c>
      <c r="L3191">
        <v>2.8961181640625E-2</v>
      </c>
      <c r="M3191">
        <v>0.141738891601563</v>
      </c>
      <c r="N3191">
        <v>0.95611572265625</v>
      </c>
      <c r="P3191">
        <v>21.327011108398398</v>
      </c>
      <c r="Q3191">
        <v>-0.416549682617188</v>
      </c>
      <c r="R3191">
        <v>-44.707305908203097</v>
      </c>
      <c r="S3191" t="s">
        <v>3212</v>
      </c>
      <c r="U3191">
        <v>3188</v>
      </c>
      <c r="V3191">
        <f t="shared" si="49"/>
        <v>250.3</v>
      </c>
    </row>
    <row r="3192" spans="1:22" x14ac:dyDescent="0.25">
      <c r="A3192">
        <v>1758032.4096679699</v>
      </c>
      <c r="B3192">
        <v>1470236235382.48</v>
      </c>
      <c r="C3192">
        <v>-40.013604625572697</v>
      </c>
      <c r="D3192">
        <v>0.62047034502029397</v>
      </c>
      <c r="E3192">
        <v>1.9589059054851501E-2</v>
      </c>
      <c r="F3192">
        <v>-7.3629409074783297E-2</v>
      </c>
      <c r="G3192">
        <v>-0.78052014112472501</v>
      </c>
      <c r="H3192">
        <v>7.119140625</v>
      </c>
      <c r="I3192">
        <v>0.322250366210937</v>
      </c>
      <c r="J3192">
        <v>9.09423828125</v>
      </c>
      <c r="L3192">
        <v>6.9366455078125E-2</v>
      </c>
      <c r="M3192">
        <v>0.154800415039063</v>
      </c>
      <c r="N3192">
        <v>1.04229736328125</v>
      </c>
      <c r="P3192">
        <v>20.727035522460898</v>
      </c>
      <c r="Q3192">
        <v>-1.9164886474609399</v>
      </c>
      <c r="R3192">
        <v>-43.807342529296903</v>
      </c>
      <c r="S3192" t="s">
        <v>3213</v>
      </c>
      <c r="U3192">
        <v>3189</v>
      </c>
      <c r="V3192">
        <f t="shared" si="49"/>
        <v>250.36699999999999</v>
      </c>
    </row>
    <row r="3193" spans="1:22" x14ac:dyDescent="0.25">
      <c r="A3193">
        <v>1758099.02954102</v>
      </c>
      <c r="B3193">
        <v>1470236235449.1001</v>
      </c>
      <c r="C3193">
        <v>-40.013604625572697</v>
      </c>
      <c r="D3193">
        <v>0.61595654487609897</v>
      </c>
      <c r="E3193">
        <v>3.2918363809585599E-2</v>
      </c>
      <c r="F3193">
        <v>-8.9416258037090302E-2</v>
      </c>
      <c r="G3193">
        <v>-0.78199660778045699</v>
      </c>
      <c r="H3193">
        <v>2.29736328125</v>
      </c>
      <c r="I3193">
        <v>19.365219116210898</v>
      </c>
      <c r="J3193">
        <v>-30.8837890625</v>
      </c>
      <c r="L3193">
        <v>6.2774658203125E-2</v>
      </c>
      <c r="M3193">
        <v>0.174087524414063</v>
      </c>
      <c r="N3193">
        <v>0.92022705078125</v>
      </c>
      <c r="P3193">
        <v>21.626998901367202</v>
      </c>
      <c r="Q3193">
        <v>-2.2164764404296902</v>
      </c>
      <c r="R3193">
        <v>-44.407318115234403</v>
      </c>
      <c r="S3193" t="s">
        <v>3214</v>
      </c>
      <c r="U3193">
        <v>3190</v>
      </c>
      <c r="V3193">
        <f t="shared" si="49"/>
        <v>250.434</v>
      </c>
    </row>
    <row r="3194" spans="1:22" x14ac:dyDescent="0.25">
      <c r="A3194">
        <v>1758165.6799316399</v>
      </c>
      <c r="B3194">
        <v>1470236235515.75</v>
      </c>
      <c r="C3194">
        <v>-40.013604625572697</v>
      </c>
      <c r="D3194">
        <v>0.60720402002334595</v>
      </c>
      <c r="E3194">
        <v>4.9067199230194099E-2</v>
      </c>
      <c r="F3194">
        <v>-8.2567378878593403E-2</v>
      </c>
      <c r="G3194">
        <v>-0.78871947526931796</v>
      </c>
      <c r="H3194">
        <v>-20.5908203125</v>
      </c>
      <c r="I3194">
        <v>2.2143402099609402</v>
      </c>
      <c r="J3194">
        <v>-25.2685546875</v>
      </c>
      <c r="L3194">
        <v>-7.049560546875E-3</v>
      </c>
      <c r="M3194">
        <v>0.188735961914063</v>
      </c>
      <c r="N3194">
        <v>0.88201904296875</v>
      </c>
      <c r="P3194">
        <v>21.926986694335898</v>
      </c>
      <c r="Q3194">
        <v>-3.4164276123046902</v>
      </c>
      <c r="R3194">
        <v>-43.807342529296903</v>
      </c>
      <c r="S3194" t="s">
        <v>3215</v>
      </c>
      <c r="U3194">
        <v>3191</v>
      </c>
      <c r="V3194">
        <f t="shared" si="49"/>
        <v>250.5</v>
      </c>
    </row>
    <row r="3195" spans="1:22" x14ac:dyDescent="0.25">
      <c r="A3195">
        <v>1758232.33032227</v>
      </c>
      <c r="B3195">
        <v>1470236235582.3999</v>
      </c>
      <c r="C3195">
        <v>-40.013604625572697</v>
      </c>
      <c r="D3195">
        <v>0.606589615345001</v>
      </c>
      <c r="E3195">
        <v>1.9846726208925199E-2</v>
      </c>
      <c r="F3195">
        <v>-7.6058529317378998E-2</v>
      </c>
      <c r="G3195">
        <v>-0.79111963510513295</v>
      </c>
      <c r="H3195">
        <v>-21.62841796875</v>
      </c>
      <c r="I3195">
        <v>-32.575698852539098</v>
      </c>
      <c r="J3195">
        <v>1.8310546875</v>
      </c>
      <c r="L3195">
        <v>0.112701416015625</v>
      </c>
      <c r="M3195">
        <v>0.154678344726563</v>
      </c>
      <c r="N3195">
        <v>1.02667236328125</v>
      </c>
      <c r="P3195">
        <v>22.826950073242202</v>
      </c>
      <c r="Q3195">
        <v>-0.416549682617188</v>
      </c>
      <c r="R3195">
        <v>-46.207244873046903</v>
      </c>
      <c r="S3195" t="s">
        <v>3216</v>
      </c>
      <c r="U3195">
        <v>3192</v>
      </c>
      <c r="V3195">
        <f t="shared" si="49"/>
        <v>250.56700000000001</v>
      </c>
    </row>
    <row r="3196" spans="1:22" x14ac:dyDescent="0.25">
      <c r="A3196">
        <v>1758299.0112304699</v>
      </c>
      <c r="B3196">
        <v>1470236235649.0801</v>
      </c>
      <c r="C3196">
        <v>-40.013604625572697</v>
      </c>
      <c r="D3196">
        <v>0.60969489812850997</v>
      </c>
      <c r="E3196">
        <v>2.6718955487012901E-2</v>
      </c>
      <c r="F3196">
        <v>-5.6273266673088101E-2</v>
      </c>
      <c r="G3196">
        <v>-0.79018443822860696</v>
      </c>
      <c r="H3196">
        <v>13.955078125</v>
      </c>
      <c r="I3196">
        <v>12.5903167724609</v>
      </c>
      <c r="J3196">
        <v>5.9814453125</v>
      </c>
      <c r="L3196">
        <v>-1.7303466796875E-2</v>
      </c>
      <c r="M3196">
        <v>0.132583618164063</v>
      </c>
      <c r="N3196">
        <v>1.06854248046875</v>
      </c>
      <c r="P3196">
        <v>21.626998901367202</v>
      </c>
      <c r="Q3196">
        <v>-0.71653747558593806</v>
      </c>
      <c r="R3196">
        <v>-45.607269287109403</v>
      </c>
      <c r="S3196" t="s">
        <v>3217</v>
      </c>
      <c r="U3196">
        <v>3193</v>
      </c>
      <c r="V3196">
        <f t="shared" si="49"/>
        <v>250.63399999999999</v>
      </c>
    </row>
    <row r="3197" spans="1:22" x14ac:dyDescent="0.25">
      <c r="A3197">
        <v>1758365.63110352</v>
      </c>
      <c r="B3197">
        <v>1470236235715.7</v>
      </c>
      <c r="C3197">
        <v>-40.013604625572697</v>
      </c>
      <c r="D3197">
        <v>0.61478722095489502</v>
      </c>
      <c r="E3197">
        <v>3.02368067204952E-2</v>
      </c>
      <c r="F3197">
        <v>-4.3262705206870998E-2</v>
      </c>
      <c r="G3197">
        <v>-0.78692477941513095</v>
      </c>
      <c r="H3197">
        <v>-62.94921875</v>
      </c>
      <c r="I3197">
        <v>45.854476928710902</v>
      </c>
      <c r="J3197">
        <v>5.92041015625</v>
      </c>
      <c r="L3197">
        <v>7.8643798828125E-2</v>
      </c>
      <c r="M3197">
        <v>8.20465087890625E-2</v>
      </c>
      <c r="N3197">
        <v>0.86614990234375</v>
      </c>
      <c r="P3197">
        <v>23.426925659179702</v>
      </c>
      <c r="Q3197">
        <v>0.78340148925781306</v>
      </c>
      <c r="R3197">
        <v>-43.207366943359403</v>
      </c>
      <c r="S3197" t="s">
        <v>3218</v>
      </c>
      <c r="U3197">
        <v>3194</v>
      </c>
      <c r="V3197">
        <f t="shared" si="49"/>
        <v>250.7</v>
      </c>
    </row>
    <row r="3198" spans="1:22" x14ac:dyDescent="0.25">
      <c r="A3198">
        <v>1758432.2814941399</v>
      </c>
      <c r="B3198">
        <v>1470236235782.3501</v>
      </c>
      <c r="C3198">
        <v>-40.013604625572697</v>
      </c>
      <c r="D3198">
        <v>0.62700355052947998</v>
      </c>
      <c r="E3198">
        <v>1.7584210261702499E-2</v>
      </c>
      <c r="F3198">
        <v>-8.0116819590330107E-3</v>
      </c>
      <c r="G3198">
        <v>-0.77877670526504505</v>
      </c>
      <c r="H3198">
        <v>-73.203125</v>
      </c>
      <c r="I3198">
        <v>4.7167816162109402</v>
      </c>
      <c r="J3198">
        <v>62.5</v>
      </c>
      <c r="L3198">
        <v>-3.4881591796875E-2</v>
      </c>
      <c r="M3198">
        <v>9.02252197265625E-2</v>
      </c>
      <c r="N3198">
        <v>0.89495849609375</v>
      </c>
      <c r="P3198">
        <v>24.326889038085898</v>
      </c>
      <c r="Q3198">
        <v>4.6832427978515598</v>
      </c>
      <c r="R3198">
        <v>-44.407318115234403</v>
      </c>
      <c r="S3198" t="s">
        <v>3219</v>
      </c>
      <c r="U3198">
        <v>3195</v>
      </c>
      <c r="V3198">
        <f t="shared" si="49"/>
        <v>250.767</v>
      </c>
    </row>
    <row r="3199" spans="1:22" x14ac:dyDescent="0.25">
      <c r="A3199">
        <v>1758498.93188477</v>
      </c>
      <c r="B3199">
        <v>1470236235849</v>
      </c>
      <c r="C3199">
        <v>-40.013604625572697</v>
      </c>
      <c r="D3199">
        <v>0.66984629631042503</v>
      </c>
      <c r="E3199">
        <v>1.16970762610435E-2</v>
      </c>
      <c r="F3199">
        <v>4.4564746320247699E-2</v>
      </c>
      <c r="G3199">
        <v>-0.74106889963150002</v>
      </c>
      <c r="H3199">
        <v>-52.51220703125</v>
      </c>
      <c r="I3199">
        <v>7.8906097412109402</v>
      </c>
      <c r="J3199">
        <v>48.9501953125</v>
      </c>
      <c r="L3199">
        <v>-0.124237060546875</v>
      </c>
      <c r="M3199">
        <v>-0.113998413085938</v>
      </c>
      <c r="N3199">
        <v>1.03399658203125</v>
      </c>
      <c r="P3199">
        <v>25.526840209960898</v>
      </c>
      <c r="Q3199">
        <v>4.3832550048828098</v>
      </c>
      <c r="R3199">
        <v>-43.207366943359403</v>
      </c>
      <c r="S3199" t="s">
        <v>3220</v>
      </c>
      <c r="U3199">
        <v>3196</v>
      </c>
      <c r="V3199">
        <f t="shared" si="49"/>
        <v>250.834</v>
      </c>
    </row>
    <row r="3200" spans="1:22" x14ac:dyDescent="0.25">
      <c r="A3200">
        <v>1758565.6127929699</v>
      </c>
      <c r="B3200">
        <v>1470236235915.6799</v>
      </c>
      <c r="C3200">
        <v>-40.013604625572697</v>
      </c>
      <c r="D3200">
        <v>0.68047213554382302</v>
      </c>
      <c r="E3200">
        <v>-4.9433922395110104E-3</v>
      </c>
      <c r="F3200">
        <v>5.5845178663730601E-2</v>
      </c>
      <c r="G3200">
        <v>-0.73062610626220703</v>
      </c>
      <c r="H3200">
        <v>-10.15380859375</v>
      </c>
      <c r="I3200">
        <v>-45.271011352539098</v>
      </c>
      <c r="J3200">
        <v>21.42333984375</v>
      </c>
      <c r="L3200">
        <v>3.9825439453125E-2</v>
      </c>
      <c r="M3200">
        <v>-7.15179443359375E-2</v>
      </c>
      <c r="N3200">
        <v>0.93389892578125</v>
      </c>
      <c r="P3200">
        <v>30.326644897460898</v>
      </c>
      <c r="Q3200">
        <v>4.3832550048828098</v>
      </c>
      <c r="R3200">
        <v>-39.607513427734403</v>
      </c>
      <c r="S3200" t="s">
        <v>3221</v>
      </c>
      <c r="U3200">
        <v>3197</v>
      </c>
      <c r="V3200">
        <f t="shared" si="49"/>
        <v>250.9</v>
      </c>
    </row>
    <row r="3201" spans="1:22" x14ac:dyDescent="0.25">
      <c r="A3201">
        <v>1758632.23266602</v>
      </c>
      <c r="B3201">
        <v>1470236235982.3</v>
      </c>
      <c r="C3201">
        <v>-40.013604625572697</v>
      </c>
      <c r="D3201">
        <v>0.68549668788909901</v>
      </c>
      <c r="E3201">
        <v>-2.7604786679148698E-2</v>
      </c>
      <c r="F3201">
        <v>4.2772676795721103E-2</v>
      </c>
      <c r="G3201">
        <v>-0.72629392147064198</v>
      </c>
      <c r="H3201">
        <v>-1.24267578125</v>
      </c>
      <c r="I3201">
        <v>-7.1240386962890598</v>
      </c>
      <c r="J3201">
        <v>-5.859375</v>
      </c>
      <c r="L3201">
        <v>-2.166748046875E-3</v>
      </c>
      <c r="M3201">
        <v>-0.153915405273438</v>
      </c>
      <c r="N3201">
        <v>1.12200927734375</v>
      </c>
      <c r="P3201">
        <v>25.226852416992202</v>
      </c>
      <c r="Q3201">
        <v>4.6832427978515598</v>
      </c>
      <c r="R3201">
        <v>-43.507354736328097</v>
      </c>
      <c r="S3201" t="s">
        <v>3222</v>
      </c>
      <c r="U3201">
        <v>3198</v>
      </c>
      <c r="V3201">
        <f t="shared" si="49"/>
        <v>250.96700000000001</v>
      </c>
    </row>
    <row r="3202" spans="1:22" x14ac:dyDescent="0.25">
      <c r="A3202">
        <v>1758698.8830566399</v>
      </c>
      <c r="B3202">
        <v>1470236236048.95</v>
      </c>
      <c r="C3202">
        <v>-40.013604625572697</v>
      </c>
      <c r="D3202">
        <v>0.67846530675888095</v>
      </c>
      <c r="E3202">
        <v>1.80671941488981E-2</v>
      </c>
      <c r="F3202">
        <v>4.7836314886808402E-2</v>
      </c>
      <c r="G3202">
        <v>-0.73285067081451405</v>
      </c>
      <c r="H3202">
        <v>128.76220703125</v>
      </c>
      <c r="I3202">
        <v>119.89012145996099</v>
      </c>
      <c r="J3202">
        <v>-52.42919921875</v>
      </c>
      <c r="L3202">
        <v>9.552001953125E-3</v>
      </c>
      <c r="M3202">
        <v>-4.77142333984375E-2</v>
      </c>
      <c r="N3202">
        <v>1.00872802734375</v>
      </c>
      <c r="P3202">
        <v>27.626754760742202</v>
      </c>
      <c r="Q3202">
        <v>4.9832305908203098</v>
      </c>
      <c r="R3202">
        <v>-41.107452392578097</v>
      </c>
      <c r="S3202" t="s">
        <v>3223</v>
      </c>
      <c r="U3202">
        <v>3199</v>
      </c>
      <c r="V3202">
        <f t="shared" si="49"/>
        <v>251.03399999999999</v>
      </c>
    </row>
    <row r="3203" spans="1:22" x14ac:dyDescent="0.25">
      <c r="A3203">
        <v>1758765.53344727</v>
      </c>
      <c r="B3203">
        <v>1470236236115.6001</v>
      </c>
      <c r="C3203">
        <v>-40.013604625572697</v>
      </c>
      <c r="D3203">
        <v>0.65651190280914296</v>
      </c>
      <c r="E3203">
        <v>6.1045598238706603E-2</v>
      </c>
      <c r="F3203">
        <v>5.1952920854091603E-2</v>
      </c>
      <c r="G3203">
        <v>-0.750044286251068</v>
      </c>
      <c r="H3203">
        <v>1.9921875</v>
      </c>
      <c r="I3203">
        <v>-19.392105102539102</v>
      </c>
      <c r="J3203">
        <v>-28.86962890625</v>
      </c>
      <c r="L3203">
        <v>-0.238616943359375</v>
      </c>
      <c r="M3203">
        <v>-5.66253662109375E-2</v>
      </c>
      <c r="N3203">
        <v>1.07061767578125</v>
      </c>
      <c r="P3203">
        <v>29.726669311523398</v>
      </c>
      <c r="Q3203">
        <v>3.7832794189453098</v>
      </c>
      <c r="R3203">
        <v>-40.207489013671903</v>
      </c>
      <c r="S3203" t="s">
        <v>3224</v>
      </c>
      <c r="U3203">
        <v>3200</v>
      </c>
      <c r="V3203">
        <f t="shared" si="49"/>
        <v>251.1</v>
      </c>
    </row>
    <row r="3204" spans="1:22" x14ac:dyDescent="0.25">
      <c r="A3204">
        <v>1758832.2143554699</v>
      </c>
      <c r="B3204">
        <v>1470236236182.28</v>
      </c>
      <c r="C3204">
        <v>-40.013604625572697</v>
      </c>
      <c r="D3204">
        <v>0.64082980155944802</v>
      </c>
      <c r="E3204">
        <v>3.7034448236227001E-2</v>
      </c>
      <c r="F3204">
        <v>2.2742418572306598E-2</v>
      </c>
      <c r="G3204">
        <v>-0.766451835632324</v>
      </c>
      <c r="H3204">
        <v>27.7490234375</v>
      </c>
      <c r="I3204">
        <v>-81.098648071289105</v>
      </c>
      <c r="J3204">
        <v>-82.1533203125</v>
      </c>
      <c r="L3204">
        <v>6.5338134765625E-2</v>
      </c>
      <c r="M3204">
        <v>1.14898681640625E-2</v>
      </c>
      <c r="N3204">
        <v>0.81219482421875</v>
      </c>
      <c r="P3204">
        <v>29.126693725585898</v>
      </c>
      <c r="Q3204">
        <v>4.0832672119140598</v>
      </c>
      <c r="R3204">
        <v>-42.907379150390597</v>
      </c>
      <c r="S3204" t="s">
        <v>3225</v>
      </c>
      <c r="U3204">
        <v>3201</v>
      </c>
      <c r="V3204">
        <f t="shared" si="49"/>
        <v>251.167</v>
      </c>
    </row>
    <row r="3205" spans="1:22" x14ac:dyDescent="0.25">
      <c r="A3205">
        <v>1758898.83422852</v>
      </c>
      <c r="B3205">
        <v>1470236236248.8999</v>
      </c>
      <c r="C3205">
        <v>-40.013604625572697</v>
      </c>
      <c r="D3205">
        <v>0.59867376089096103</v>
      </c>
      <c r="E3205">
        <v>5.6643620133399998E-2</v>
      </c>
      <c r="F3205">
        <v>1.6705688089132299E-2</v>
      </c>
      <c r="G3205">
        <v>-0.79881298542022705</v>
      </c>
      <c r="H3205">
        <v>3.3349609375</v>
      </c>
      <c r="I3205">
        <v>1.0546722412109399</v>
      </c>
      <c r="J3205">
        <v>7.080078125</v>
      </c>
      <c r="L3205">
        <v>-0.138031005859375</v>
      </c>
      <c r="M3205">
        <v>7.92388916015625E-2</v>
      </c>
      <c r="N3205">
        <v>0.98529052734375</v>
      </c>
      <c r="P3205">
        <v>25.826828002929702</v>
      </c>
      <c r="Q3205">
        <v>2.5833282470703098</v>
      </c>
      <c r="R3205">
        <v>-39.307525634765597</v>
      </c>
      <c r="S3205" t="s">
        <v>3226</v>
      </c>
      <c r="U3205">
        <v>3202</v>
      </c>
      <c r="V3205">
        <f t="shared" ref="V3205:V3268" si="50">ROUND(37.767+(U3205/15),3)</f>
        <v>251.23400000000001</v>
      </c>
    </row>
    <row r="3206" spans="1:22" x14ac:dyDescent="0.25">
      <c r="A3206">
        <v>1758965.4846191399</v>
      </c>
      <c r="B3206">
        <v>1470236236315.55</v>
      </c>
      <c r="C3206">
        <v>-40.013604625572697</v>
      </c>
      <c r="D3206">
        <v>0.60010927915573098</v>
      </c>
      <c r="E3206">
        <v>4.99378331005573E-2</v>
      </c>
      <c r="F3206">
        <v>2.0166514441370999E-3</v>
      </c>
      <c r="G3206">
        <v>-0.79835510253906306</v>
      </c>
      <c r="H3206">
        <v>9.072265625</v>
      </c>
      <c r="I3206">
        <v>-99.226089477539105</v>
      </c>
      <c r="J3206">
        <v>-11.16943359375</v>
      </c>
      <c r="L3206">
        <v>-9.9456787109375E-2</v>
      </c>
      <c r="M3206">
        <v>0.101821899414063</v>
      </c>
      <c r="N3206">
        <v>0.96893310546875</v>
      </c>
      <c r="P3206">
        <v>28.526718139648398</v>
      </c>
      <c r="Q3206">
        <v>3.4832916259765598</v>
      </c>
      <c r="R3206">
        <v>-39.307525634765597</v>
      </c>
      <c r="S3206" t="s">
        <v>3227</v>
      </c>
      <c r="U3206">
        <v>3203</v>
      </c>
      <c r="V3206">
        <f t="shared" si="50"/>
        <v>251.3</v>
      </c>
    </row>
    <row r="3207" spans="1:22" x14ac:dyDescent="0.25">
      <c r="A3207">
        <v>1759032.13500977</v>
      </c>
      <c r="B3207">
        <v>1470236236382.2</v>
      </c>
      <c r="C3207">
        <v>-40.013604625572697</v>
      </c>
      <c r="D3207">
        <v>0.61059868335723899</v>
      </c>
      <c r="E3207" s="1">
        <v>1.49412080645561E-5</v>
      </c>
      <c r="F3207">
        <v>-2.1162679418921498E-2</v>
      </c>
      <c r="G3207">
        <v>-0.79165744781494096</v>
      </c>
      <c r="H3207">
        <v>-40.244140625</v>
      </c>
      <c r="I3207">
        <v>-145.30763244628901</v>
      </c>
      <c r="J3207">
        <v>75.927734375</v>
      </c>
      <c r="L3207">
        <v>-7.4798583984375E-2</v>
      </c>
      <c r="M3207">
        <v>7.56988525390625E-2</v>
      </c>
      <c r="N3207">
        <v>1.04449462890625</v>
      </c>
      <c r="P3207">
        <v>23.126937866210898</v>
      </c>
      <c r="Q3207">
        <v>4.0832672119140598</v>
      </c>
      <c r="R3207">
        <v>-46.507232666015597</v>
      </c>
      <c r="S3207" t="s">
        <v>3228</v>
      </c>
      <c r="U3207">
        <v>3204</v>
      </c>
      <c r="V3207">
        <f t="shared" si="50"/>
        <v>251.36699999999999</v>
      </c>
    </row>
    <row r="3208" spans="1:22" x14ac:dyDescent="0.25">
      <c r="A3208">
        <v>1759098.8159179699</v>
      </c>
      <c r="B3208">
        <v>1470236236448.8799</v>
      </c>
      <c r="C3208">
        <v>-40.013604625572697</v>
      </c>
      <c r="D3208">
        <v>0.68947601318359397</v>
      </c>
      <c r="E3208">
        <v>-5.0461865961551701E-2</v>
      </c>
      <c r="F3208">
        <v>-4.5172903686761898E-2</v>
      </c>
      <c r="G3208">
        <v>-0.72113513946533203</v>
      </c>
      <c r="H3208">
        <v>6.9970703125</v>
      </c>
      <c r="I3208">
        <v>-4.5605621337890598</v>
      </c>
      <c r="J3208">
        <v>69.4580078125</v>
      </c>
      <c r="L3208">
        <v>0.196685791015625</v>
      </c>
      <c r="M3208">
        <v>-4.01458740234375E-2</v>
      </c>
      <c r="N3208">
        <v>1.02996826171875</v>
      </c>
      <c r="P3208">
        <v>21.327011108398398</v>
      </c>
      <c r="Q3208">
        <v>2.2833404541015598</v>
      </c>
      <c r="R3208">
        <v>-43.207366943359403</v>
      </c>
      <c r="S3208" t="s">
        <v>3229</v>
      </c>
      <c r="U3208">
        <v>3205</v>
      </c>
      <c r="V3208">
        <f t="shared" si="50"/>
        <v>251.434</v>
      </c>
    </row>
    <row r="3209" spans="1:22" x14ac:dyDescent="0.25">
      <c r="A3209">
        <v>1759165.43579102</v>
      </c>
      <c r="B3209">
        <v>1470236236515.5</v>
      </c>
      <c r="C3209">
        <v>-40.013604625572697</v>
      </c>
      <c r="D3209">
        <v>0.70748388767242398</v>
      </c>
      <c r="E3209">
        <v>-4.5605905354023001E-2</v>
      </c>
      <c r="F3209">
        <v>-4.5774817466735798E-2</v>
      </c>
      <c r="G3209">
        <v>-0.70376932621002197</v>
      </c>
      <c r="H3209">
        <v>32.81494140625</v>
      </c>
      <c r="I3209">
        <v>8.5009613037109393</v>
      </c>
      <c r="J3209">
        <v>72.509765625</v>
      </c>
      <c r="L3209">
        <v>0.127227783203125</v>
      </c>
      <c r="M3209">
        <v>3.37066650390625E-2</v>
      </c>
      <c r="N3209">
        <v>0.98699951171875</v>
      </c>
      <c r="P3209">
        <v>19.527084350585898</v>
      </c>
      <c r="Q3209">
        <v>-1.6165008544921899</v>
      </c>
      <c r="R3209">
        <v>-47.107208251953097</v>
      </c>
      <c r="S3209" t="s">
        <v>3230</v>
      </c>
      <c r="U3209">
        <v>3206</v>
      </c>
      <c r="V3209">
        <f t="shared" si="50"/>
        <v>251.5</v>
      </c>
    </row>
    <row r="3210" spans="1:22" x14ac:dyDescent="0.25">
      <c r="A3210">
        <v>1759232.0861816399</v>
      </c>
      <c r="B3210">
        <v>1470236236582.1499</v>
      </c>
      <c r="C3210">
        <v>-40.013604625572697</v>
      </c>
      <c r="D3210">
        <v>0.71849656105041504</v>
      </c>
      <c r="E3210">
        <v>-3.6644108593463898E-2</v>
      </c>
      <c r="F3210">
        <v>-4.73525561392307E-2</v>
      </c>
      <c r="G3210">
        <v>-0.69294852018356301</v>
      </c>
      <c r="H3210">
        <v>-12.10693359375</v>
      </c>
      <c r="I3210">
        <v>39.689926147460902</v>
      </c>
      <c r="J3210">
        <v>-18.49365234375</v>
      </c>
      <c r="L3210">
        <v>0.143341064453125</v>
      </c>
      <c r="M3210">
        <v>8.1939697265625E-3</v>
      </c>
      <c r="N3210">
        <v>0.97149658203125</v>
      </c>
      <c r="P3210">
        <v>19.227096557617202</v>
      </c>
      <c r="Q3210">
        <v>-4.6163787841796902</v>
      </c>
      <c r="R3210">
        <v>-45.307281494140597</v>
      </c>
      <c r="S3210" t="s">
        <v>3231</v>
      </c>
      <c r="U3210">
        <v>3207</v>
      </c>
      <c r="V3210">
        <f t="shared" si="50"/>
        <v>251.56700000000001</v>
      </c>
    </row>
    <row r="3211" spans="1:22" x14ac:dyDescent="0.25">
      <c r="A3211">
        <v>1759298.73657227</v>
      </c>
      <c r="B3211">
        <v>1470236236648.8</v>
      </c>
      <c r="C3211">
        <v>-40.013604625572697</v>
      </c>
      <c r="D3211">
        <v>0.70236128568649303</v>
      </c>
      <c r="E3211">
        <v>-2.9977483674883801E-2</v>
      </c>
      <c r="F3211">
        <v>-4.0507413446903201E-2</v>
      </c>
      <c r="G3211">
        <v>-0.71003466844558705</v>
      </c>
      <c r="H3211">
        <v>-13.93798828125</v>
      </c>
      <c r="I3211">
        <v>19.853500366210898</v>
      </c>
      <c r="J3211">
        <v>5.79833984375</v>
      </c>
      <c r="L3211">
        <v>0.110748291015625</v>
      </c>
      <c r="M3211">
        <v>9.13238525390625E-2</v>
      </c>
      <c r="N3211">
        <v>1.01971435546875</v>
      </c>
      <c r="P3211">
        <v>21.327011108398398</v>
      </c>
      <c r="Q3211">
        <v>-0.416549682617188</v>
      </c>
      <c r="R3211">
        <v>-45.307281494140597</v>
      </c>
      <c r="S3211" t="s">
        <v>3232</v>
      </c>
      <c r="U3211">
        <v>3208</v>
      </c>
      <c r="V3211">
        <f t="shared" si="50"/>
        <v>251.63399999999999</v>
      </c>
    </row>
    <row r="3212" spans="1:22" x14ac:dyDescent="0.25">
      <c r="A3212">
        <v>1759365.4174804699</v>
      </c>
      <c r="B3212">
        <v>1470236236715.48</v>
      </c>
      <c r="C3212">
        <v>-40.013604625572697</v>
      </c>
      <c r="D3212">
        <v>0.69673156738281306</v>
      </c>
      <c r="E3212">
        <v>-2.3575128987431498E-2</v>
      </c>
      <c r="F3212">
        <v>-3.0826652422547299E-2</v>
      </c>
      <c r="G3212">
        <v>-0.71628141403198198</v>
      </c>
      <c r="H3212">
        <v>-13.32763671875</v>
      </c>
      <c r="I3212">
        <v>23.271469116210898</v>
      </c>
      <c r="J3212">
        <v>-54.38232421875</v>
      </c>
      <c r="L3212">
        <v>0.123321533203125</v>
      </c>
      <c r="M3212">
        <v>8.18023681640625E-2</v>
      </c>
      <c r="N3212">
        <v>0.98480224609375</v>
      </c>
      <c r="P3212">
        <v>20.727035522460898</v>
      </c>
      <c r="Q3212">
        <v>-1.3165130615234399</v>
      </c>
      <c r="R3212">
        <v>-44.707305908203097</v>
      </c>
      <c r="S3212" t="s">
        <v>3233</v>
      </c>
      <c r="U3212">
        <v>3209</v>
      </c>
      <c r="V3212">
        <f t="shared" si="50"/>
        <v>251.7</v>
      </c>
    </row>
    <row r="3213" spans="1:22" x14ac:dyDescent="0.25">
      <c r="A3213">
        <v>1759432.03735352</v>
      </c>
      <c r="B3213">
        <v>1470236236782.1001</v>
      </c>
      <c r="C3213">
        <v>-40.013604625572697</v>
      </c>
      <c r="D3213">
        <v>0.67161321640014704</v>
      </c>
      <c r="E3213">
        <v>-1.80989615619183E-2</v>
      </c>
      <c r="F3213">
        <v>-2.64275558292866E-2</v>
      </c>
      <c r="G3213">
        <v>-0.74020928144455</v>
      </c>
      <c r="H3213">
        <v>13.28369140625</v>
      </c>
      <c r="I3213">
        <v>10.3930511474609</v>
      </c>
      <c r="J3213">
        <v>-84.89990234375</v>
      </c>
      <c r="L3213">
        <v>-1.4495849609375E-2</v>
      </c>
      <c r="M3213">
        <v>-6.21185302734375E-2</v>
      </c>
      <c r="N3213">
        <v>0.99114990234375</v>
      </c>
      <c r="P3213">
        <v>23.426925659179702</v>
      </c>
      <c r="Q3213">
        <v>1.6833648681640601</v>
      </c>
      <c r="R3213">
        <v>-43.807342529296903</v>
      </c>
      <c r="S3213" t="s">
        <v>3234</v>
      </c>
      <c r="U3213">
        <v>3210</v>
      </c>
      <c r="V3213">
        <f t="shared" si="50"/>
        <v>251.767</v>
      </c>
    </row>
    <row r="3214" spans="1:22" x14ac:dyDescent="0.25">
      <c r="A3214">
        <v>1759498.6877441399</v>
      </c>
      <c r="B3214">
        <v>1470236236848.76</v>
      </c>
      <c r="C3214">
        <v>-40.013604625572697</v>
      </c>
      <c r="D3214">
        <v>0.65540307760238703</v>
      </c>
      <c r="E3214">
        <v>-1.0358675383031399E-2</v>
      </c>
      <c r="F3214">
        <v>-1.78903136402369E-2</v>
      </c>
      <c r="G3214">
        <v>-0.75499624013900801</v>
      </c>
      <c r="H3214">
        <v>7.91259765625</v>
      </c>
      <c r="I3214">
        <v>21.623519897460898</v>
      </c>
      <c r="J3214">
        <v>-28.076171875</v>
      </c>
      <c r="L3214">
        <v>5.5938720703125E-2</v>
      </c>
      <c r="M3214">
        <v>7.63092041015625E-2</v>
      </c>
      <c r="N3214">
        <v>0.81378173828125</v>
      </c>
      <c r="P3214">
        <v>23.726913452148398</v>
      </c>
      <c r="Q3214">
        <v>1.9833526611328101</v>
      </c>
      <c r="R3214">
        <v>-45.007293701171903</v>
      </c>
      <c r="S3214" t="s">
        <v>3235</v>
      </c>
      <c r="U3214">
        <v>3211</v>
      </c>
      <c r="V3214">
        <f t="shared" si="50"/>
        <v>251.834</v>
      </c>
    </row>
    <row r="3215" spans="1:22" x14ac:dyDescent="0.25">
      <c r="A3215">
        <v>1759565.33813477</v>
      </c>
      <c r="B3215">
        <v>1470236236915.4099</v>
      </c>
      <c r="C3215">
        <v>-40.013604625572697</v>
      </c>
      <c r="D3215">
        <v>0.64662349224090598</v>
      </c>
      <c r="E3215">
        <v>-1.8619311973452599E-2</v>
      </c>
      <c r="F3215">
        <v>-5.6669050827622396E-3</v>
      </c>
      <c r="G3215">
        <v>-0.76256102323532104</v>
      </c>
      <c r="H3215">
        <v>0.71044921875</v>
      </c>
      <c r="I3215">
        <v>-45.881362915039098</v>
      </c>
      <c r="J3215">
        <v>-8.4228515625</v>
      </c>
      <c r="L3215">
        <v>-9.6160888671875E-2</v>
      </c>
      <c r="M3215">
        <v>-0.205673217773437</v>
      </c>
      <c r="N3215">
        <v>1.24176025390625</v>
      </c>
      <c r="P3215">
        <v>24.626876831054702</v>
      </c>
      <c r="Q3215">
        <v>1.6833648681640601</v>
      </c>
      <c r="R3215">
        <v>-43.207366943359403</v>
      </c>
      <c r="S3215" t="s">
        <v>3236</v>
      </c>
      <c r="U3215">
        <v>3212</v>
      </c>
      <c r="V3215">
        <f t="shared" si="50"/>
        <v>251.9</v>
      </c>
    </row>
    <row r="3216" spans="1:22" x14ac:dyDescent="0.25">
      <c r="A3216">
        <v>1759632.0190429699</v>
      </c>
      <c r="B3216">
        <v>1470236236982.0901</v>
      </c>
      <c r="C3216">
        <v>-40.013604625572697</v>
      </c>
      <c r="D3216">
        <v>0.649097800254822</v>
      </c>
      <c r="E3216">
        <v>-1.6790421679615999E-2</v>
      </c>
      <c r="F3216">
        <v>-3.31847853958607E-2</v>
      </c>
      <c r="G3216">
        <v>-0.75979536771774303</v>
      </c>
      <c r="H3216">
        <v>24.453125</v>
      </c>
      <c r="I3216">
        <v>-13.7768707275391</v>
      </c>
      <c r="J3216">
        <v>3.96728515625</v>
      </c>
      <c r="L3216">
        <v>0.182403564453125</v>
      </c>
      <c r="M3216">
        <v>0.183242797851563</v>
      </c>
      <c r="N3216">
        <v>0.95111083984375</v>
      </c>
      <c r="P3216">
        <v>21.926986694335898</v>
      </c>
      <c r="Q3216">
        <v>0.183425903320313</v>
      </c>
      <c r="R3216">
        <v>-46.207244873046903</v>
      </c>
      <c r="S3216" t="s">
        <v>3237</v>
      </c>
      <c r="U3216">
        <v>3213</v>
      </c>
      <c r="V3216">
        <f t="shared" si="50"/>
        <v>251.96700000000001</v>
      </c>
    </row>
    <row r="3217" spans="1:22" x14ac:dyDescent="0.25">
      <c r="A3217">
        <v>1759698.63891602</v>
      </c>
      <c r="B3217">
        <v>1470236237048.71</v>
      </c>
      <c r="C3217">
        <v>-40.013604625572697</v>
      </c>
      <c r="D3217">
        <v>0.64143198728561401</v>
      </c>
      <c r="E3217">
        <v>-4.8420988023281097E-3</v>
      </c>
      <c r="F3217">
        <v>-5.8066118508577402E-2</v>
      </c>
      <c r="G3217">
        <v>-0.76496398448944103</v>
      </c>
      <c r="H3217">
        <v>51.73583984375</v>
      </c>
      <c r="I3217">
        <v>-21.040054321289102</v>
      </c>
      <c r="J3217">
        <v>-18.6767578125</v>
      </c>
      <c r="L3217">
        <v>0.118804931640625</v>
      </c>
      <c r="M3217">
        <v>0.130386352539063</v>
      </c>
      <c r="N3217">
        <v>0.98956298828125</v>
      </c>
      <c r="P3217">
        <v>23.726913452148398</v>
      </c>
      <c r="Q3217">
        <v>3.4832916259765598</v>
      </c>
      <c r="R3217">
        <v>-45.607269287109403</v>
      </c>
      <c r="S3217" t="s">
        <v>3238</v>
      </c>
      <c r="U3217">
        <v>3214</v>
      </c>
      <c r="V3217">
        <f t="shared" si="50"/>
        <v>252.03399999999999</v>
      </c>
    </row>
    <row r="3218" spans="1:22" x14ac:dyDescent="0.25">
      <c r="A3218">
        <v>1759765.2893066399</v>
      </c>
      <c r="B3218">
        <v>1470236237115.3601</v>
      </c>
      <c r="C3218">
        <v>-40.013604625572697</v>
      </c>
      <c r="D3218">
        <v>0.629899561405182</v>
      </c>
      <c r="E3218">
        <v>-3.1439131125807801E-3</v>
      </c>
      <c r="F3218">
        <v>-6.6287823021411896E-2</v>
      </c>
      <c r="G3218">
        <v>-0.77383625507354703</v>
      </c>
      <c r="H3218">
        <v>-0.99853515625</v>
      </c>
      <c r="I3218">
        <v>-4.7436676025390598</v>
      </c>
      <c r="J3218">
        <v>-37.4755859375</v>
      </c>
      <c r="L3218">
        <v>1.9195556640625E-2</v>
      </c>
      <c r="M3218">
        <v>4.66461181640625E-2</v>
      </c>
      <c r="N3218">
        <v>1.12713623046875</v>
      </c>
      <c r="P3218">
        <v>22.226974487304702</v>
      </c>
      <c r="Q3218">
        <v>-0.71653747558593806</v>
      </c>
      <c r="R3218">
        <v>-45.607269287109403</v>
      </c>
      <c r="S3218" t="s">
        <v>3239</v>
      </c>
      <c r="U3218">
        <v>3215</v>
      </c>
      <c r="V3218">
        <f t="shared" si="50"/>
        <v>252.1</v>
      </c>
    </row>
    <row r="3219" spans="1:22" x14ac:dyDescent="0.25">
      <c r="A3219">
        <v>1759831.93969727</v>
      </c>
      <c r="B3219">
        <v>1470236237182.01</v>
      </c>
      <c r="C3219">
        <v>-40.013604625572697</v>
      </c>
      <c r="D3219">
        <v>0.62571239471435602</v>
      </c>
      <c r="E3219">
        <v>1.0569890961050999E-2</v>
      </c>
      <c r="F3219">
        <v>-6.6924370825290694E-2</v>
      </c>
      <c r="G3219">
        <v>-0.77710574865341198</v>
      </c>
      <c r="H3219">
        <v>13.16162109375</v>
      </c>
      <c r="I3219">
        <v>7.8906097412109402</v>
      </c>
      <c r="J3219">
        <v>4.7607421875</v>
      </c>
      <c r="L3219">
        <v>-3.753662109375E-3</v>
      </c>
      <c r="M3219">
        <v>0.109146118164063</v>
      </c>
      <c r="N3219">
        <v>0.93267822265625</v>
      </c>
      <c r="P3219">
        <v>21.626998901367202</v>
      </c>
      <c r="Q3219">
        <v>-1.6165008544921899</v>
      </c>
      <c r="R3219">
        <v>-44.407318115234403</v>
      </c>
      <c r="S3219" t="s">
        <v>3240</v>
      </c>
      <c r="U3219">
        <v>3216</v>
      </c>
      <c r="V3219">
        <f t="shared" si="50"/>
        <v>252.167</v>
      </c>
    </row>
    <row r="3220" spans="1:22" x14ac:dyDescent="0.25">
      <c r="A3220">
        <v>1759898.6206054699</v>
      </c>
      <c r="B3220">
        <v>1470236237248.6899</v>
      </c>
      <c r="C3220">
        <v>-40.013604625572697</v>
      </c>
      <c r="D3220">
        <v>0.62797534465789795</v>
      </c>
      <c r="E3220">
        <v>1.0448943823576E-2</v>
      </c>
      <c r="F3220">
        <v>-8.3636015653610202E-2</v>
      </c>
      <c r="G3220">
        <v>-0.77365547418594405</v>
      </c>
      <c r="H3220">
        <v>9.98779296875</v>
      </c>
      <c r="I3220">
        <v>-20.795913696289102</v>
      </c>
      <c r="J3220">
        <v>-3.90625</v>
      </c>
      <c r="L3220">
        <v>0.146881103515625</v>
      </c>
      <c r="M3220">
        <v>0.151504516601563</v>
      </c>
      <c r="N3220">
        <v>1.02288818359375</v>
      </c>
      <c r="P3220">
        <v>21.626998901367202</v>
      </c>
      <c r="Q3220">
        <v>-1.6165008544921899</v>
      </c>
      <c r="R3220">
        <v>-44.407318115234403</v>
      </c>
      <c r="S3220" t="s">
        <v>3241</v>
      </c>
      <c r="U3220">
        <v>3217</v>
      </c>
      <c r="V3220">
        <f t="shared" si="50"/>
        <v>252.23400000000001</v>
      </c>
    </row>
    <row r="3221" spans="1:22" x14ac:dyDescent="0.25">
      <c r="A3221">
        <v>1759965.24047852</v>
      </c>
      <c r="B3221">
        <v>1470236237315.3101</v>
      </c>
      <c r="C3221">
        <v>-40.013604625572697</v>
      </c>
      <c r="D3221">
        <v>0.626523196697235</v>
      </c>
      <c r="E3221">
        <v>7.2587290778756098E-3</v>
      </c>
      <c r="F3221">
        <v>-8.7754853069782299E-2</v>
      </c>
      <c r="G3221">
        <v>-0.77441275119781505</v>
      </c>
      <c r="H3221">
        <v>-4.41650390625</v>
      </c>
      <c r="I3221">
        <v>-20.368667602539102</v>
      </c>
      <c r="J3221">
        <v>-2.50244140625</v>
      </c>
      <c r="L3221">
        <v>0.130645751953125</v>
      </c>
      <c r="M3221">
        <v>0.156265258789063</v>
      </c>
      <c r="N3221">
        <v>0.97467041015625</v>
      </c>
      <c r="P3221">
        <v>21.626998901367202</v>
      </c>
      <c r="Q3221">
        <v>-3.7164154052734402</v>
      </c>
      <c r="R3221">
        <v>-46.507232666015597</v>
      </c>
      <c r="S3221" t="s">
        <v>3242</v>
      </c>
      <c r="U3221">
        <v>3218</v>
      </c>
      <c r="V3221">
        <f t="shared" si="50"/>
        <v>252.3</v>
      </c>
    </row>
    <row r="3222" spans="1:22" x14ac:dyDescent="0.25">
      <c r="A3222">
        <v>1760031.8908691399</v>
      </c>
      <c r="B3222">
        <v>1470236237381.96</v>
      </c>
      <c r="C3222">
        <v>-40.013604625572697</v>
      </c>
      <c r="D3222">
        <v>0.626470267772675</v>
      </c>
      <c r="E3222">
        <v>1.3549039140343701E-3</v>
      </c>
      <c r="F3222">
        <v>-8.9553296566009494E-2</v>
      </c>
      <c r="G3222">
        <v>-0.77428239583969105</v>
      </c>
      <c r="H3222">
        <v>9.86572265625</v>
      </c>
      <c r="I3222">
        <v>-12.6172027587891</v>
      </c>
      <c r="J3222">
        <v>6.8359375</v>
      </c>
      <c r="L3222">
        <v>6.8756103515625E-2</v>
      </c>
      <c r="M3222">
        <v>0.107559204101563</v>
      </c>
      <c r="N3222">
        <v>1.05401611328125</v>
      </c>
      <c r="P3222">
        <v>20.427047729492202</v>
      </c>
      <c r="Q3222">
        <v>-2.2164764404296902</v>
      </c>
      <c r="R3222">
        <v>-46.507232666015597</v>
      </c>
      <c r="S3222" t="s">
        <v>3243</v>
      </c>
      <c r="U3222">
        <v>3219</v>
      </c>
      <c r="V3222">
        <f t="shared" si="50"/>
        <v>252.36699999999999</v>
      </c>
    </row>
    <row r="3223" spans="1:22" x14ac:dyDescent="0.25">
      <c r="A3223">
        <v>1760098.54125977</v>
      </c>
      <c r="B3223">
        <v>1470236237448.6101</v>
      </c>
      <c r="C3223">
        <v>-40.013604625572697</v>
      </c>
      <c r="D3223">
        <v>0.62608772516250599</v>
      </c>
      <c r="E3223">
        <v>-2.7727996930479999E-3</v>
      </c>
      <c r="F3223">
        <v>-7.8409567475318895E-2</v>
      </c>
      <c r="G3223">
        <v>-0.77579540014267001</v>
      </c>
      <c r="H3223">
        <v>-38.4130859375</v>
      </c>
      <c r="I3223">
        <v>25.163558959960898</v>
      </c>
      <c r="J3223">
        <v>3.11279296875</v>
      </c>
      <c r="L3223">
        <v>7.9254150390625E-2</v>
      </c>
      <c r="M3223">
        <v>0.112319946289063</v>
      </c>
      <c r="N3223">
        <v>1.01495361328125</v>
      </c>
      <c r="P3223">
        <v>18.927108764648398</v>
      </c>
      <c r="Q3223">
        <v>-4.3163909912109402</v>
      </c>
      <c r="R3223">
        <v>-45.607269287109403</v>
      </c>
      <c r="S3223" t="s">
        <v>3244</v>
      </c>
      <c r="U3223">
        <v>3220</v>
      </c>
      <c r="V3223">
        <f t="shared" si="50"/>
        <v>252.434</v>
      </c>
    </row>
    <row r="3224" spans="1:22" x14ac:dyDescent="0.25">
      <c r="A3224">
        <v>1760165.2221679699</v>
      </c>
      <c r="B3224">
        <v>1470236237515.29</v>
      </c>
      <c r="C3224">
        <v>-40.013604625572697</v>
      </c>
      <c r="D3224">
        <v>0.62601929903030396</v>
      </c>
      <c r="E3224">
        <v>-4.9186339601874404E-3</v>
      </c>
      <c r="F3224">
        <v>-6.2350567430257797E-2</v>
      </c>
      <c r="G3224">
        <v>-0.77729541063308705</v>
      </c>
      <c r="H3224">
        <v>-33.46923828125</v>
      </c>
      <c r="I3224">
        <v>15.8251800537109</v>
      </c>
      <c r="J3224">
        <v>-7.080078125</v>
      </c>
      <c r="L3224">
        <v>8.8775634765625E-2</v>
      </c>
      <c r="M3224">
        <v>0.100234985351563</v>
      </c>
      <c r="N3224">
        <v>1.00018310546875</v>
      </c>
      <c r="P3224">
        <v>21.027023315429702</v>
      </c>
      <c r="Q3224">
        <v>-2.2164764404296902</v>
      </c>
      <c r="R3224">
        <v>-46.507232666015597</v>
      </c>
      <c r="S3224" t="s">
        <v>3245</v>
      </c>
      <c r="U3224">
        <v>3221</v>
      </c>
      <c r="V3224">
        <f t="shared" si="50"/>
        <v>252.5</v>
      </c>
    </row>
    <row r="3225" spans="1:22" x14ac:dyDescent="0.25">
      <c r="A3225">
        <v>1760231.84204102</v>
      </c>
      <c r="B3225">
        <v>1470236237581.9099</v>
      </c>
      <c r="C3225">
        <v>-40.013604625572697</v>
      </c>
      <c r="D3225">
        <v>0.62525087594985995</v>
      </c>
      <c r="E3225">
        <v>-6.1350641772151002E-3</v>
      </c>
      <c r="F3225">
        <v>-4.3577659875154502E-2</v>
      </c>
      <c r="G3225">
        <v>-0.77918207645416304</v>
      </c>
      <c r="H3225">
        <v>-51.71875</v>
      </c>
      <c r="I3225">
        <v>42.619613647460902</v>
      </c>
      <c r="J3225">
        <v>-0.6103515625</v>
      </c>
      <c r="L3225">
        <v>0.113311767578125</v>
      </c>
      <c r="M3225">
        <v>8.76617431640625E-2</v>
      </c>
      <c r="N3225">
        <v>1.04241943359375</v>
      </c>
      <c r="P3225">
        <v>22.826950073242202</v>
      </c>
      <c r="Q3225">
        <v>1.6833648681640601</v>
      </c>
      <c r="R3225">
        <v>-45.307281494140597</v>
      </c>
      <c r="S3225" t="s">
        <v>3246</v>
      </c>
      <c r="U3225">
        <v>3222</v>
      </c>
      <c r="V3225">
        <f t="shared" si="50"/>
        <v>252.56700000000001</v>
      </c>
    </row>
    <row r="3226" spans="1:22" x14ac:dyDescent="0.25">
      <c r="A3226">
        <v>1760298.4924316399</v>
      </c>
      <c r="B3226">
        <v>1470236237648.5601</v>
      </c>
      <c r="C3226">
        <v>-40.013604625572697</v>
      </c>
      <c r="D3226">
        <v>0.62333482503891002</v>
      </c>
      <c r="E3226">
        <v>-2.9532453045248998E-3</v>
      </c>
      <c r="F3226">
        <v>-1.8547300249338199E-2</v>
      </c>
      <c r="G3226">
        <v>-0.78172934055328402</v>
      </c>
      <c r="H3226">
        <v>0.83251953125</v>
      </c>
      <c r="I3226">
        <v>2.4584808349609402</v>
      </c>
      <c r="J3226">
        <v>-5.92041015625</v>
      </c>
      <c r="L3226">
        <v>-8.23974609375E-4</v>
      </c>
      <c r="M3226">
        <v>-4.3792724609375E-3</v>
      </c>
      <c r="N3226">
        <v>0.96844482421875</v>
      </c>
      <c r="P3226">
        <v>24.626876831054702</v>
      </c>
      <c r="Q3226">
        <v>4.3832550048828098</v>
      </c>
      <c r="R3226">
        <v>-43.807342529296903</v>
      </c>
      <c r="S3226" t="s">
        <v>3247</v>
      </c>
      <c r="U3226">
        <v>3223</v>
      </c>
      <c r="V3226">
        <f t="shared" si="50"/>
        <v>252.63399999999999</v>
      </c>
    </row>
    <row r="3227" spans="1:22" x14ac:dyDescent="0.25">
      <c r="A3227">
        <v>1760365.14282227</v>
      </c>
      <c r="B3227">
        <v>1470236237715.21</v>
      </c>
      <c r="C3227">
        <v>-40.013604625572697</v>
      </c>
      <c r="D3227">
        <v>0.62389564514160201</v>
      </c>
      <c r="E3227">
        <v>-1.4379704371094699E-3</v>
      </c>
      <c r="F3227">
        <v>-9.5733422785997408E-3</v>
      </c>
      <c r="G3227">
        <v>-0.78144776821136497</v>
      </c>
      <c r="H3227">
        <v>-6.97998046875</v>
      </c>
      <c r="I3227">
        <v>11.3696136474609</v>
      </c>
      <c r="J3227">
        <v>6.53076171875</v>
      </c>
      <c r="L3227">
        <v>-7.171630859375E-3</v>
      </c>
      <c r="M3227">
        <v>2.87017822265625E-2</v>
      </c>
      <c r="N3227">
        <v>1.04681396484375</v>
      </c>
      <c r="P3227">
        <v>21.926986694335898</v>
      </c>
      <c r="Q3227">
        <v>4.9832305908203098</v>
      </c>
      <c r="R3227">
        <v>-42.307403564453097</v>
      </c>
      <c r="S3227" t="s">
        <v>3248</v>
      </c>
      <c r="U3227">
        <v>3224</v>
      </c>
      <c r="V3227">
        <f t="shared" si="50"/>
        <v>252.7</v>
      </c>
    </row>
    <row r="3228" spans="1:22" x14ac:dyDescent="0.25">
      <c r="A3228">
        <v>1760431.8237304699</v>
      </c>
      <c r="B3228">
        <v>1470236237781.8899</v>
      </c>
      <c r="C3228">
        <v>-40.013604625572697</v>
      </c>
      <c r="D3228">
        <v>0.62333625555038497</v>
      </c>
      <c r="E3228">
        <v>1.3858927413821201E-3</v>
      </c>
      <c r="F3228">
        <v>-1.31574533879757E-2</v>
      </c>
      <c r="G3228">
        <v>-0.78184193372726396</v>
      </c>
      <c r="H3228">
        <v>0.771484375</v>
      </c>
      <c r="I3228">
        <v>2.3364105224609402</v>
      </c>
      <c r="J3228">
        <v>-5.79833984375</v>
      </c>
      <c r="L3228">
        <v>3.9337158203125E-2</v>
      </c>
      <c r="M3228">
        <v>1.51519775390625E-2</v>
      </c>
      <c r="N3228">
        <v>0.96575927734375</v>
      </c>
      <c r="P3228">
        <v>25.226852416992202</v>
      </c>
      <c r="Q3228">
        <v>1.3833770751953101</v>
      </c>
      <c r="R3228">
        <v>-43.507354736328097</v>
      </c>
      <c r="S3228" t="s">
        <v>3249</v>
      </c>
      <c r="U3228">
        <v>3225</v>
      </c>
      <c r="V3228">
        <f t="shared" si="50"/>
        <v>252.767</v>
      </c>
    </row>
    <row r="3229" spans="1:22" x14ac:dyDescent="0.25">
      <c r="A3229">
        <v>1760498.44360352</v>
      </c>
      <c r="B3229">
        <v>1470236237848.51</v>
      </c>
      <c r="C3229">
        <v>-40.013604625572697</v>
      </c>
      <c r="D3229">
        <v>0.61659401655197099</v>
      </c>
      <c r="E3229">
        <v>-5.6828856468200701E-3</v>
      </c>
      <c r="F3229">
        <v>-8.4037110209464992E-3</v>
      </c>
      <c r="G3229">
        <v>-0.78721600770950295</v>
      </c>
      <c r="H3229">
        <v>18.4716796875</v>
      </c>
      <c r="I3229">
        <v>-4.9878082275390598</v>
      </c>
      <c r="J3229">
        <v>-6.9580078125</v>
      </c>
      <c r="L3229">
        <v>-7.659912109375E-3</v>
      </c>
      <c r="M3229">
        <v>-1.79290771484375E-2</v>
      </c>
      <c r="N3229">
        <v>1.04949951171875</v>
      </c>
      <c r="P3229">
        <v>24.026901245117202</v>
      </c>
      <c r="Q3229">
        <v>2.8833160400390598</v>
      </c>
      <c r="R3229">
        <v>-43.807342529296903</v>
      </c>
      <c r="S3229" t="s">
        <v>3250</v>
      </c>
      <c r="U3229">
        <v>3226</v>
      </c>
      <c r="V3229">
        <f t="shared" si="50"/>
        <v>252.834</v>
      </c>
    </row>
    <row r="3230" spans="1:22" x14ac:dyDescent="0.25">
      <c r="A3230">
        <v>1760565.0939941399</v>
      </c>
      <c r="B3230">
        <v>1470236237915.1599</v>
      </c>
      <c r="C3230">
        <v>-40.013604625572697</v>
      </c>
      <c r="D3230">
        <v>0.61627984046936002</v>
      </c>
      <c r="E3230">
        <v>-3.6945296451449399E-3</v>
      </c>
      <c r="F3230">
        <v>-1.2605088762939001E-2</v>
      </c>
      <c r="G3230">
        <v>-0.78741765022277799</v>
      </c>
      <c r="H3230">
        <v>-4.7216796875</v>
      </c>
      <c r="I3230">
        <v>3.1298675537109402</v>
      </c>
      <c r="J3230">
        <v>3.90625</v>
      </c>
      <c r="L3230">
        <v>2.7496337890625E-2</v>
      </c>
      <c r="M3230">
        <v>2.36968994140625E-2</v>
      </c>
      <c r="N3230">
        <v>0.95574951171875</v>
      </c>
      <c r="P3230">
        <v>24.026901245117202</v>
      </c>
      <c r="Q3230">
        <v>4.3832550048828098</v>
      </c>
      <c r="R3230">
        <v>-44.707305908203097</v>
      </c>
      <c r="S3230" t="s">
        <v>3251</v>
      </c>
      <c r="U3230">
        <v>3227</v>
      </c>
      <c r="V3230">
        <f t="shared" si="50"/>
        <v>252.9</v>
      </c>
    </row>
    <row r="3231" spans="1:22" x14ac:dyDescent="0.25">
      <c r="A3231">
        <v>1760631.74438477</v>
      </c>
      <c r="B3231">
        <v>1470236237981.8101</v>
      </c>
      <c r="C3231">
        <v>-40.013604625572697</v>
      </c>
      <c r="D3231">
        <v>0.61688232421875</v>
      </c>
      <c r="E3231">
        <v>-6.4533576369285601E-3</v>
      </c>
      <c r="F3231">
        <v>-8.9202392846345901E-3</v>
      </c>
      <c r="G3231">
        <v>-0.78697848320007302</v>
      </c>
      <c r="H3231">
        <v>-10.39794921875</v>
      </c>
      <c r="I3231">
        <v>-0.410171508789063</v>
      </c>
      <c r="J3231">
        <v>-0.67138671875</v>
      </c>
      <c r="L3231">
        <v>3.5308837890625E-2</v>
      </c>
      <c r="M3231">
        <v>2.01568603515625E-2</v>
      </c>
      <c r="N3231">
        <v>0.99749755859375</v>
      </c>
      <c r="P3231">
        <v>24.326889038085898</v>
      </c>
      <c r="Q3231">
        <v>2.5833282470703098</v>
      </c>
      <c r="R3231">
        <v>-45.007293701171903</v>
      </c>
      <c r="S3231" t="s">
        <v>3252</v>
      </c>
      <c r="U3231">
        <v>3228</v>
      </c>
      <c r="V3231">
        <f t="shared" si="50"/>
        <v>252.96700000000001</v>
      </c>
    </row>
    <row r="3232" spans="1:22" x14ac:dyDescent="0.25">
      <c r="A3232">
        <v>1760698.4252929699</v>
      </c>
      <c r="B3232">
        <v>1470236238048.49</v>
      </c>
      <c r="C3232">
        <v>-40.013604625572697</v>
      </c>
      <c r="D3232">
        <v>0.61548268795013406</v>
      </c>
      <c r="E3232">
        <v>-6.3544362783431998E-3</v>
      </c>
      <c r="F3232">
        <v>-1.1484750546515E-2</v>
      </c>
      <c r="G3232">
        <v>-0.78804105520248402</v>
      </c>
      <c r="H3232">
        <v>0.34423828125</v>
      </c>
      <c r="I3232">
        <v>-2.6074371337890598</v>
      </c>
      <c r="J3232">
        <v>1.28173828125</v>
      </c>
      <c r="L3232">
        <v>2.0172119140625E-2</v>
      </c>
      <c r="M3232">
        <v>3.78570556640625E-2</v>
      </c>
      <c r="N3232">
        <v>0.97222900390625</v>
      </c>
      <c r="P3232">
        <v>23.426925659179702</v>
      </c>
      <c r="Q3232">
        <v>4.9832305908203098</v>
      </c>
      <c r="R3232">
        <v>-43.207366943359403</v>
      </c>
      <c r="S3232" t="s">
        <v>3253</v>
      </c>
      <c r="U3232">
        <v>3229</v>
      </c>
      <c r="V3232">
        <f t="shared" si="50"/>
        <v>253.03399999999999</v>
      </c>
    </row>
    <row r="3233" spans="1:22" x14ac:dyDescent="0.25">
      <c r="A3233">
        <v>1760765.04516602</v>
      </c>
      <c r="B3233">
        <v>1470236238115.1101</v>
      </c>
      <c r="C3233">
        <v>-40.013604625572697</v>
      </c>
      <c r="D3233">
        <v>0.61429977416992199</v>
      </c>
      <c r="E3233">
        <v>-8.4432791918516194E-3</v>
      </c>
      <c r="F3233">
        <v>-1.2225391343236001E-2</v>
      </c>
      <c r="G3233">
        <v>-0.78893291950225797</v>
      </c>
      <c r="H3233">
        <v>-1.97509765625</v>
      </c>
      <c r="I3233">
        <v>-2.4243316650390598</v>
      </c>
      <c r="J3233">
        <v>-1.8310546875</v>
      </c>
      <c r="L3233">
        <v>5.157470703125E-3</v>
      </c>
      <c r="M3233">
        <v>-1.84173583984375E-2</v>
      </c>
      <c r="N3233">
        <v>1.04986572265625</v>
      </c>
      <c r="P3233">
        <v>23.126937866210898</v>
      </c>
      <c r="Q3233">
        <v>4.0832672119140598</v>
      </c>
      <c r="R3233">
        <v>-43.507354736328097</v>
      </c>
      <c r="S3233" t="s">
        <v>3254</v>
      </c>
      <c r="U3233">
        <v>3230</v>
      </c>
      <c r="V3233">
        <f t="shared" si="50"/>
        <v>253.1</v>
      </c>
    </row>
    <row r="3234" spans="1:22" x14ac:dyDescent="0.25">
      <c r="A3234">
        <v>1760831.6955566399</v>
      </c>
      <c r="B3234">
        <v>1470236238181.76</v>
      </c>
      <c r="C3234">
        <v>-40.013604625572697</v>
      </c>
      <c r="D3234">
        <v>0.615001320838928</v>
      </c>
      <c r="E3234">
        <v>-7.44239799678326E-3</v>
      </c>
      <c r="F3234">
        <v>-1.38938007876277E-2</v>
      </c>
      <c r="G3234">
        <v>-0.78836846351623502</v>
      </c>
      <c r="H3234">
        <v>4.677734375</v>
      </c>
      <c r="I3234">
        <v>3.2519378662109402</v>
      </c>
      <c r="J3234">
        <v>5.55419921875</v>
      </c>
      <c r="L3234">
        <v>5.0079345703125E-2</v>
      </c>
      <c r="M3234">
        <v>2.35748291015625E-2</v>
      </c>
      <c r="N3234">
        <v>0.98565673828125</v>
      </c>
      <c r="P3234">
        <v>22.826950073242202</v>
      </c>
      <c r="Q3234">
        <v>4.3832550048828098</v>
      </c>
      <c r="R3234">
        <v>-43.807342529296903</v>
      </c>
      <c r="S3234" t="s">
        <v>3255</v>
      </c>
      <c r="U3234">
        <v>3231</v>
      </c>
      <c r="V3234">
        <f t="shared" si="50"/>
        <v>253.167</v>
      </c>
    </row>
    <row r="3235" spans="1:22" x14ac:dyDescent="0.25">
      <c r="A3235">
        <v>1760898.34594727</v>
      </c>
      <c r="B3235">
        <v>1470236238248.4099</v>
      </c>
      <c r="C3235">
        <v>-40.013604625572697</v>
      </c>
      <c r="D3235">
        <v>0.61636149883270297</v>
      </c>
      <c r="E3235">
        <v>-7.2573674842715298E-3</v>
      </c>
      <c r="F3235">
        <v>-1.2121257372200499E-2</v>
      </c>
      <c r="G3235">
        <v>-0.78733670711517301</v>
      </c>
      <c r="H3235">
        <v>-1.7919921875</v>
      </c>
      <c r="I3235">
        <v>-4.3164215087890598</v>
      </c>
      <c r="J3235">
        <v>2.99072265625</v>
      </c>
      <c r="L3235">
        <v>2.3223876953125E-2</v>
      </c>
      <c r="M3235">
        <v>1.05133056640625E-2</v>
      </c>
      <c r="N3235">
        <v>0.99627685546875</v>
      </c>
      <c r="P3235">
        <v>23.726913452148398</v>
      </c>
      <c r="Q3235">
        <v>5.5832061767578098</v>
      </c>
      <c r="R3235">
        <v>-43.507354736328097</v>
      </c>
      <c r="S3235" t="s">
        <v>3256</v>
      </c>
      <c r="U3235">
        <v>3232</v>
      </c>
      <c r="V3235">
        <f t="shared" si="50"/>
        <v>253.23400000000001</v>
      </c>
    </row>
    <row r="3236" spans="1:22" x14ac:dyDescent="0.25">
      <c r="A3236">
        <v>1760965.0268554699</v>
      </c>
      <c r="B3236">
        <v>1470236238315.0901</v>
      </c>
      <c r="C3236">
        <v>-40.013604625572697</v>
      </c>
      <c r="D3236">
        <v>0.61663246154785201</v>
      </c>
      <c r="E3236">
        <v>-8.2610929384827596E-3</v>
      </c>
      <c r="F3236">
        <v>-1.0715064592659499E-2</v>
      </c>
      <c r="G3236">
        <v>-0.78713494539260898</v>
      </c>
      <c r="H3236">
        <v>-10.703125</v>
      </c>
      <c r="I3236">
        <v>2.7636566162109402</v>
      </c>
      <c r="J3236">
        <v>2.86865234375</v>
      </c>
      <c r="L3236">
        <v>4.180908203125E-3</v>
      </c>
      <c r="M3236">
        <v>6.8511962890625E-3</v>
      </c>
      <c r="N3236">
        <v>0.96380615234375</v>
      </c>
      <c r="P3236">
        <v>24.026901245117202</v>
      </c>
      <c r="Q3236">
        <v>3.7832794189453098</v>
      </c>
      <c r="R3236">
        <v>-45.307281494140597</v>
      </c>
      <c r="S3236" t="s">
        <v>3257</v>
      </c>
      <c r="U3236">
        <v>3233</v>
      </c>
      <c r="V3236">
        <f t="shared" si="50"/>
        <v>253.3</v>
      </c>
    </row>
    <row r="3237" spans="1:22" x14ac:dyDescent="0.25">
      <c r="A3237">
        <v>1761031.64672852</v>
      </c>
      <c r="B3237">
        <v>1470236238381.71</v>
      </c>
      <c r="C3237">
        <v>-40.013604625572697</v>
      </c>
      <c r="D3237">
        <v>0.61654019355773904</v>
      </c>
      <c r="E3237">
        <v>-1.0984645225107699E-2</v>
      </c>
      <c r="F3237">
        <v>-1.2362963519990401E-2</v>
      </c>
      <c r="G3237">
        <v>-0.78714972734451305</v>
      </c>
      <c r="H3237">
        <v>7.54638671875</v>
      </c>
      <c r="I3237">
        <v>-3.1567535400390598</v>
      </c>
      <c r="J3237">
        <v>-0.3662109375</v>
      </c>
      <c r="L3237">
        <v>6.3507080078125E-2</v>
      </c>
      <c r="M3237">
        <v>2.69927978515625E-2</v>
      </c>
      <c r="N3237">
        <v>1.06402587890625</v>
      </c>
      <c r="P3237">
        <v>23.426925659179702</v>
      </c>
      <c r="Q3237">
        <v>4.9832305908203098</v>
      </c>
      <c r="R3237">
        <v>-44.707305908203097</v>
      </c>
      <c r="S3237" t="s">
        <v>3258</v>
      </c>
      <c r="U3237">
        <v>3234</v>
      </c>
      <c r="V3237">
        <f t="shared" si="50"/>
        <v>253.36699999999999</v>
      </c>
    </row>
    <row r="3238" spans="1:22" x14ac:dyDescent="0.25">
      <c r="A3238">
        <v>1761098.2971191399</v>
      </c>
      <c r="B3238">
        <v>1470236238448.3601</v>
      </c>
      <c r="C3238">
        <v>-40.013604625572697</v>
      </c>
      <c r="D3238">
        <v>0.61413252353668202</v>
      </c>
      <c r="E3238">
        <v>-6.4936345443129496E-3</v>
      </c>
      <c r="F3238">
        <v>-1.6901908442377999E-2</v>
      </c>
      <c r="G3238">
        <v>-0.78899514675140403</v>
      </c>
      <c r="H3238">
        <v>-8.994140625</v>
      </c>
      <c r="I3238">
        <v>7.7075042724609402</v>
      </c>
      <c r="J3238">
        <v>-3.7841796875</v>
      </c>
      <c r="L3238">
        <v>1.4434814453125E-2</v>
      </c>
      <c r="M3238">
        <v>1.29547119140625E-2</v>
      </c>
      <c r="N3238">
        <v>0.99908447265625</v>
      </c>
      <c r="P3238">
        <v>21.626998901367202</v>
      </c>
      <c r="Q3238">
        <v>3.4832916259765598</v>
      </c>
      <c r="R3238">
        <v>-44.407318115234403</v>
      </c>
      <c r="S3238" t="s">
        <v>3259</v>
      </c>
      <c r="U3238">
        <v>3235</v>
      </c>
      <c r="V3238">
        <f t="shared" si="50"/>
        <v>253.434</v>
      </c>
    </row>
    <row r="3239" spans="1:22" x14ac:dyDescent="0.25">
      <c r="A3239">
        <v>1761164.94750977</v>
      </c>
      <c r="B3239">
        <v>1470236238515.01</v>
      </c>
      <c r="C3239">
        <v>-40.013604625572697</v>
      </c>
      <c r="D3239">
        <v>0.61350774765014704</v>
      </c>
      <c r="E3239">
        <v>-3.4872908145189298E-3</v>
      </c>
      <c r="F3239">
        <v>-1.4810590073466299E-2</v>
      </c>
      <c r="G3239">
        <v>-0.78954213857650801</v>
      </c>
      <c r="H3239">
        <v>11.26953125</v>
      </c>
      <c r="I3239">
        <v>7.81097412109375E-2</v>
      </c>
      <c r="J3239">
        <v>1.953125</v>
      </c>
      <c r="L3239">
        <v>7.476806640625E-3</v>
      </c>
      <c r="M3239">
        <v>3.43170166015625E-2</v>
      </c>
      <c r="N3239">
        <v>0.93731689453125</v>
      </c>
      <c r="P3239">
        <v>23.126937866210898</v>
      </c>
      <c r="Q3239">
        <v>3.4832916259765598</v>
      </c>
      <c r="R3239">
        <v>-44.407318115234403</v>
      </c>
      <c r="S3239" t="s">
        <v>3260</v>
      </c>
      <c r="U3239">
        <v>3236</v>
      </c>
      <c r="V3239">
        <f t="shared" si="50"/>
        <v>253.5</v>
      </c>
    </row>
    <row r="3240" spans="1:22" x14ac:dyDescent="0.25">
      <c r="A3240">
        <v>1761231.6284179699</v>
      </c>
      <c r="B3240">
        <v>1470236238581.7</v>
      </c>
      <c r="C3240">
        <v>-40.013604625572697</v>
      </c>
      <c r="D3240">
        <v>0.61337792873382602</v>
      </c>
      <c r="E3240">
        <v>-2.2219140082597698E-3</v>
      </c>
      <c r="F3240">
        <v>-1.7647342756390599E-2</v>
      </c>
      <c r="G3240">
        <v>-0.78958922624588002</v>
      </c>
      <c r="H3240">
        <v>5.5322265625</v>
      </c>
      <c r="I3240">
        <v>-2.5464019775390598</v>
      </c>
      <c r="J3240">
        <v>1.953125</v>
      </c>
      <c r="L3240">
        <v>1.6265869140625E-2</v>
      </c>
      <c r="M3240">
        <v>3.62701416015625E-2</v>
      </c>
      <c r="N3240">
        <v>0.98382568359375</v>
      </c>
      <c r="P3240">
        <v>23.126937866210898</v>
      </c>
      <c r="Q3240">
        <v>2.5833282470703098</v>
      </c>
      <c r="R3240">
        <v>-43.507354736328097</v>
      </c>
      <c r="S3240" t="s">
        <v>3261</v>
      </c>
      <c r="U3240">
        <v>3237</v>
      </c>
      <c r="V3240">
        <f t="shared" si="50"/>
        <v>253.56700000000001</v>
      </c>
    </row>
    <row r="3241" spans="1:22" x14ac:dyDescent="0.25">
      <c r="A3241">
        <v>1761298.24829102</v>
      </c>
      <c r="B3241">
        <v>1470236238648.3201</v>
      </c>
      <c r="C3241">
        <v>-40.013604625572697</v>
      </c>
      <c r="D3241">
        <v>0.61435300111770597</v>
      </c>
      <c r="E3241">
        <v>-1.8069436773657801E-3</v>
      </c>
      <c r="F3241">
        <v>-1.87586341053247E-2</v>
      </c>
      <c r="G3241">
        <v>-0.78880614042282104</v>
      </c>
      <c r="H3241">
        <v>9.4384765625</v>
      </c>
      <c r="I3241">
        <v>-1.6308746337890601</v>
      </c>
      <c r="J3241">
        <v>-0.3662109375</v>
      </c>
      <c r="L3241">
        <v>2.2857666015625E-2</v>
      </c>
      <c r="M3241">
        <v>1.68609619140625E-2</v>
      </c>
      <c r="N3241">
        <v>1.02691650390625</v>
      </c>
      <c r="P3241">
        <v>24.326889038085898</v>
      </c>
      <c r="Q3241">
        <v>2.5833282470703098</v>
      </c>
      <c r="R3241">
        <v>-44.407318115234403</v>
      </c>
      <c r="S3241" t="s">
        <v>3262</v>
      </c>
      <c r="U3241">
        <v>3238</v>
      </c>
      <c r="V3241">
        <f t="shared" si="50"/>
        <v>253.63399999999999</v>
      </c>
    </row>
    <row r="3242" spans="1:22" x14ac:dyDescent="0.25">
      <c r="A3242">
        <v>1761364.8986816399</v>
      </c>
      <c r="B3242">
        <v>1470236238714.97</v>
      </c>
      <c r="C3242">
        <v>-40.013604625572697</v>
      </c>
      <c r="D3242">
        <v>0.61361479759216297</v>
      </c>
      <c r="E3242">
        <v>3.6757066845893898E-4</v>
      </c>
      <c r="F3242">
        <v>-2.13391575962305E-2</v>
      </c>
      <c r="G3242">
        <v>-0.78931701183319103</v>
      </c>
      <c r="H3242">
        <v>-5.02685546875</v>
      </c>
      <c r="I3242">
        <v>2.4584808349609402</v>
      </c>
      <c r="J3242">
        <v>-1.5869140625</v>
      </c>
      <c r="L3242">
        <v>-7.171630859375E-3</v>
      </c>
      <c r="M3242">
        <v>4.38385009765625E-2</v>
      </c>
      <c r="N3242">
        <v>0.99468994140625</v>
      </c>
      <c r="P3242">
        <v>23.126937866210898</v>
      </c>
      <c r="Q3242">
        <v>2.5833282470703098</v>
      </c>
      <c r="R3242">
        <v>-43.507354736328097</v>
      </c>
      <c r="S3242" t="s">
        <v>3263</v>
      </c>
      <c r="U3242">
        <v>3239</v>
      </c>
      <c r="V3242">
        <f t="shared" si="50"/>
        <v>253.7</v>
      </c>
    </row>
    <row r="3243" spans="1:22" x14ac:dyDescent="0.25">
      <c r="A3243">
        <v>1761431.54907227</v>
      </c>
      <c r="B3243">
        <v>1470236238781.6201</v>
      </c>
      <c r="C3243">
        <v>-40.013604625572697</v>
      </c>
      <c r="D3243">
        <v>0.61336064338684104</v>
      </c>
      <c r="E3243">
        <v>-6.9076288491487503E-4</v>
      </c>
      <c r="F3243">
        <v>-1.8144067376852001E-2</v>
      </c>
      <c r="G3243">
        <v>-0.78959423303604104</v>
      </c>
      <c r="H3243">
        <v>-3.56201171875</v>
      </c>
      <c r="I3243">
        <v>-2.6684722900390598</v>
      </c>
      <c r="J3243">
        <v>1.40380859375</v>
      </c>
      <c r="L3243">
        <v>1.6510009765625E-2</v>
      </c>
      <c r="M3243">
        <v>1.61285400390625E-2</v>
      </c>
      <c r="N3243">
        <v>1.01031494140625</v>
      </c>
      <c r="P3243">
        <v>23.726913452148398</v>
      </c>
      <c r="Q3243">
        <v>2.5833282470703098</v>
      </c>
      <c r="R3243">
        <v>-44.407318115234403</v>
      </c>
      <c r="S3243" t="s">
        <v>3264</v>
      </c>
      <c r="U3243">
        <v>3240</v>
      </c>
      <c r="V3243">
        <f t="shared" si="50"/>
        <v>253.767</v>
      </c>
    </row>
    <row r="3244" spans="1:22" x14ac:dyDescent="0.25">
      <c r="A3244">
        <v>1761498.2299804699</v>
      </c>
      <c r="B3244">
        <v>1470236238848.3</v>
      </c>
      <c r="C3244">
        <v>-40.013604625572697</v>
      </c>
      <c r="D3244">
        <v>0.61444967985153198</v>
      </c>
      <c r="E3244">
        <v>-1.1359117925167099E-3</v>
      </c>
      <c r="F3244">
        <v>-2.1674351766705499E-2</v>
      </c>
      <c r="G3244">
        <v>-0.788657546043396</v>
      </c>
      <c r="H3244">
        <v>2.236328125</v>
      </c>
      <c r="I3244">
        <v>-2.0581207275390598</v>
      </c>
      <c r="J3244">
        <v>1.953125</v>
      </c>
      <c r="L3244">
        <v>6.2652587890625E-2</v>
      </c>
      <c r="M3244">
        <v>5.34820556640625E-2</v>
      </c>
      <c r="N3244">
        <v>1.03704833984375</v>
      </c>
      <c r="P3244">
        <v>23.726913452148398</v>
      </c>
      <c r="Q3244">
        <v>4.0832672119140598</v>
      </c>
      <c r="R3244">
        <v>-43.507354736328097</v>
      </c>
      <c r="S3244" t="s">
        <v>3265</v>
      </c>
      <c r="U3244">
        <v>3241</v>
      </c>
      <c r="V3244">
        <f t="shared" si="50"/>
        <v>253.834</v>
      </c>
    </row>
    <row r="3245" spans="1:22" x14ac:dyDescent="0.25">
      <c r="A3245">
        <v>1761564.84985352</v>
      </c>
      <c r="B3245">
        <v>1470236238914.9199</v>
      </c>
      <c r="C3245">
        <v>-40.013604625572697</v>
      </c>
      <c r="D3245">
        <v>0.61339581012725797</v>
      </c>
      <c r="E3245">
        <v>-8.7076425552368197E-4</v>
      </c>
      <c r="F3245">
        <v>-2.4790987372398401E-2</v>
      </c>
      <c r="G3245">
        <v>-0.78938609361648604</v>
      </c>
      <c r="H3245">
        <v>0.22216796875</v>
      </c>
      <c r="I3245">
        <v>-0.104995727539063</v>
      </c>
      <c r="J3245">
        <v>-4.57763671875</v>
      </c>
      <c r="L3245">
        <v>4.3609619140625E-2</v>
      </c>
      <c r="M3245">
        <v>4.92095947265625E-2</v>
      </c>
      <c r="N3245">
        <v>0.98028564453125</v>
      </c>
      <c r="P3245">
        <v>22.826950073242202</v>
      </c>
      <c r="Q3245">
        <v>0.78340148925781306</v>
      </c>
      <c r="R3245">
        <v>-43.207366943359403</v>
      </c>
      <c r="S3245" t="s">
        <v>3266</v>
      </c>
      <c r="U3245">
        <v>3242</v>
      </c>
      <c r="V3245">
        <f t="shared" si="50"/>
        <v>253.9</v>
      </c>
    </row>
    <row r="3246" spans="1:22" x14ac:dyDescent="0.25">
      <c r="A3246">
        <v>1761631.5002441399</v>
      </c>
      <c r="B3246">
        <v>1470236238981.5701</v>
      </c>
      <c r="C3246">
        <v>-40.013604625572697</v>
      </c>
      <c r="D3246">
        <v>0.61163139343261697</v>
      </c>
      <c r="E3246">
        <v>-2.6118196547031403E-4</v>
      </c>
      <c r="F3246">
        <v>-2.60774046182632E-2</v>
      </c>
      <c r="G3246">
        <v>-0.79071301221847501</v>
      </c>
      <c r="H3246">
        <v>1.259765625</v>
      </c>
      <c r="I3246">
        <v>-1.2646636962890601</v>
      </c>
      <c r="J3246">
        <v>-3.2958984375</v>
      </c>
      <c r="L3246">
        <v>1.9317626953125E-2</v>
      </c>
      <c r="M3246">
        <v>3.61480712890625E-2</v>
      </c>
      <c r="N3246">
        <v>0.99029541015625</v>
      </c>
      <c r="P3246">
        <v>23.726913452148398</v>
      </c>
      <c r="Q3246">
        <v>2.5833282470703098</v>
      </c>
      <c r="R3246">
        <v>-42.907379150390597</v>
      </c>
      <c r="S3246" t="s">
        <v>3267</v>
      </c>
      <c r="U3246">
        <v>3243</v>
      </c>
      <c r="V3246">
        <f t="shared" si="50"/>
        <v>253.96700000000001</v>
      </c>
    </row>
    <row r="3247" spans="1:22" x14ac:dyDescent="0.25">
      <c r="A3247">
        <v>1761698.15063477</v>
      </c>
      <c r="B3247">
        <v>1470236239048.22</v>
      </c>
      <c r="C3247">
        <v>-40.013604625572697</v>
      </c>
      <c r="D3247">
        <v>0.61049437522888195</v>
      </c>
      <c r="E3247">
        <v>1.31013337522745E-3</v>
      </c>
      <c r="F3247">
        <v>-2.8442367911338799E-2</v>
      </c>
      <c r="G3247">
        <v>-0.79150861501693703</v>
      </c>
      <c r="H3247">
        <v>-3.56201171875</v>
      </c>
      <c r="I3247">
        <v>-1.4477691650390601</v>
      </c>
      <c r="J3247">
        <v>-0.54931640625</v>
      </c>
      <c r="L3247">
        <v>3.2989501953125E-2</v>
      </c>
      <c r="M3247">
        <v>5.20172119140625E-2</v>
      </c>
      <c r="N3247">
        <v>1.00640869140625</v>
      </c>
      <c r="P3247">
        <v>23.126937866210898</v>
      </c>
      <c r="Q3247">
        <v>2.5833282470703098</v>
      </c>
      <c r="R3247">
        <v>-44.407318115234403</v>
      </c>
      <c r="S3247" t="s">
        <v>3268</v>
      </c>
      <c r="U3247">
        <v>3244</v>
      </c>
      <c r="V3247">
        <f t="shared" si="50"/>
        <v>254.03399999999999</v>
      </c>
    </row>
    <row r="3248" spans="1:22" x14ac:dyDescent="0.25">
      <c r="A3248">
        <v>1761764.8315429699</v>
      </c>
      <c r="B3248">
        <v>1470236239114.8999</v>
      </c>
      <c r="C3248">
        <v>-40.013604625572697</v>
      </c>
      <c r="D3248">
        <v>0.61028164625167802</v>
      </c>
      <c r="E3248">
        <v>2.44241394102573E-3</v>
      </c>
      <c r="F3248">
        <v>-2.98895668238401E-2</v>
      </c>
      <c r="G3248">
        <v>-0.79161667823791504</v>
      </c>
      <c r="H3248">
        <v>3.3349609375</v>
      </c>
      <c r="I3248">
        <v>0.139144897460938</v>
      </c>
      <c r="J3248">
        <v>1.8310546875</v>
      </c>
      <c r="L3248">
        <v>1.5289306640625E-2</v>
      </c>
      <c r="M3248">
        <v>5.92193603515625E-2</v>
      </c>
      <c r="N3248">
        <v>1.00445556640625</v>
      </c>
      <c r="P3248">
        <v>23.726913452148398</v>
      </c>
      <c r="Q3248">
        <v>2.5833282470703098</v>
      </c>
      <c r="R3248">
        <v>-45.007293701171903</v>
      </c>
      <c r="S3248" t="s">
        <v>3269</v>
      </c>
      <c r="U3248">
        <v>3245</v>
      </c>
      <c r="V3248">
        <f t="shared" si="50"/>
        <v>254.1</v>
      </c>
    </row>
    <row r="3249" spans="1:22" x14ac:dyDescent="0.25">
      <c r="A3249">
        <v>1761831.45141602</v>
      </c>
      <c r="B3249">
        <v>1470236239181.52</v>
      </c>
      <c r="C3249">
        <v>-40.013604625572697</v>
      </c>
      <c r="D3249">
        <v>0.61052453517913796</v>
      </c>
      <c r="E3249">
        <v>2.0724460482597299E-3</v>
      </c>
      <c r="F3249">
        <v>-3.07418871670961E-2</v>
      </c>
      <c r="G3249">
        <v>-0.79139775037765503</v>
      </c>
      <c r="H3249">
        <v>-3.07373046875</v>
      </c>
      <c r="I3249">
        <v>-0.349136352539062</v>
      </c>
      <c r="J3249">
        <v>0.244140625</v>
      </c>
      <c r="L3249">
        <v>4.8614501953125E-2</v>
      </c>
      <c r="M3249">
        <v>6.82525634765625E-2</v>
      </c>
      <c r="N3249">
        <v>1.01885986328125</v>
      </c>
      <c r="P3249">
        <v>23.426925659179702</v>
      </c>
      <c r="Q3249">
        <v>0.78340148925781306</v>
      </c>
      <c r="R3249">
        <v>-43.807342529296903</v>
      </c>
      <c r="S3249" t="s">
        <v>3270</v>
      </c>
      <c r="U3249">
        <v>3246</v>
      </c>
      <c r="V3249">
        <f t="shared" si="50"/>
        <v>254.167</v>
      </c>
    </row>
    <row r="3250" spans="1:22" x14ac:dyDescent="0.25">
      <c r="A3250">
        <v>1761898.1018066399</v>
      </c>
      <c r="B3250">
        <v>1470236239248.1699</v>
      </c>
      <c r="C3250">
        <v>-40.013604625572697</v>
      </c>
      <c r="D3250">
        <v>0.60962271690368697</v>
      </c>
      <c r="E3250">
        <v>2.4377517402172102E-3</v>
      </c>
      <c r="F3250">
        <v>-3.2445352524519001E-2</v>
      </c>
      <c r="G3250">
        <v>-0.79202359914779696</v>
      </c>
      <c r="H3250">
        <v>4.37255859375</v>
      </c>
      <c r="I3250">
        <v>-2.5464019775390598</v>
      </c>
      <c r="J3250">
        <v>-0.48828125</v>
      </c>
      <c r="L3250">
        <v>4.5806884765625E-2</v>
      </c>
      <c r="M3250">
        <v>6.50787353515625E-2</v>
      </c>
      <c r="N3250">
        <v>0.97332763671875</v>
      </c>
      <c r="P3250">
        <v>21.926986694335898</v>
      </c>
      <c r="Q3250">
        <v>2.2833404541015598</v>
      </c>
      <c r="R3250">
        <v>-43.207366943359403</v>
      </c>
      <c r="S3250" t="s">
        <v>3271</v>
      </c>
      <c r="U3250">
        <v>3247</v>
      </c>
      <c r="V3250">
        <f t="shared" si="50"/>
        <v>254.23400000000001</v>
      </c>
    </row>
    <row r="3251" spans="1:22" x14ac:dyDescent="0.25">
      <c r="A3251">
        <v>1761964.75219727</v>
      </c>
      <c r="B3251">
        <v>1470236239314.8201</v>
      </c>
      <c r="C3251">
        <v>-40.013604625572697</v>
      </c>
      <c r="D3251">
        <v>0.60897678136825595</v>
      </c>
      <c r="E3251">
        <v>1.5999544411897701E-3</v>
      </c>
      <c r="F3251">
        <v>-3.1667482107877697E-2</v>
      </c>
      <c r="G3251">
        <v>-0.79255396127700795</v>
      </c>
      <c r="H3251">
        <v>-1.97509765625</v>
      </c>
      <c r="I3251">
        <v>1.5429534912109399</v>
      </c>
      <c r="J3251">
        <v>-0.79345703125</v>
      </c>
      <c r="L3251">
        <v>2.3590087890625E-2</v>
      </c>
      <c r="M3251">
        <v>3.81011962890625E-2</v>
      </c>
      <c r="N3251">
        <v>1.00518798828125</v>
      </c>
      <c r="P3251">
        <v>24.326889038085898</v>
      </c>
      <c r="Q3251">
        <v>1.9833526611328101</v>
      </c>
      <c r="R3251">
        <v>-44.407318115234403</v>
      </c>
      <c r="S3251" t="s">
        <v>3272</v>
      </c>
      <c r="U3251">
        <v>3248</v>
      </c>
      <c r="V3251">
        <f t="shared" si="50"/>
        <v>254.3</v>
      </c>
    </row>
    <row r="3252" spans="1:22" x14ac:dyDescent="0.25">
      <c r="A3252">
        <v>1762031.4331054699</v>
      </c>
      <c r="B3252">
        <v>1470236239381.5</v>
      </c>
      <c r="C3252">
        <v>-40.013604625572697</v>
      </c>
      <c r="D3252">
        <v>0.60850054025650002</v>
      </c>
      <c r="E3252">
        <v>6.8505387753248204E-4</v>
      </c>
      <c r="F3252">
        <v>-3.1194237992167501E-2</v>
      </c>
      <c r="G3252">
        <v>-0.79293990135192904</v>
      </c>
      <c r="H3252">
        <v>-7.8955078125</v>
      </c>
      <c r="I3252">
        <v>7.81097412109375E-2</v>
      </c>
      <c r="J3252">
        <v>-1.5869140625</v>
      </c>
      <c r="L3252">
        <v>4.3243408203125E-2</v>
      </c>
      <c r="M3252">
        <v>4.78668212890625E-2</v>
      </c>
      <c r="N3252">
        <v>0.98394775390625</v>
      </c>
      <c r="P3252">
        <v>23.426925659179702</v>
      </c>
      <c r="Q3252">
        <v>2.2833404541015598</v>
      </c>
      <c r="R3252">
        <v>-45.307281494140597</v>
      </c>
      <c r="S3252" t="s">
        <v>3273</v>
      </c>
      <c r="U3252">
        <v>3249</v>
      </c>
      <c r="V3252">
        <f t="shared" si="50"/>
        <v>254.36699999999999</v>
      </c>
    </row>
    <row r="3253" spans="1:22" x14ac:dyDescent="0.25">
      <c r="A3253">
        <v>1762098.05297852</v>
      </c>
      <c r="B3253">
        <v>1470236239448.1201</v>
      </c>
      <c r="C3253">
        <v>-40.013604625572697</v>
      </c>
      <c r="D3253">
        <v>0.60499000549316395</v>
      </c>
      <c r="E3253">
        <v>-2.0906422287225699E-4</v>
      </c>
      <c r="F3253">
        <v>-3.08397877961397E-2</v>
      </c>
      <c r="G3253">
        <v>-0.79563564062118497</v>
      </c>
      <c r="H3253">
        <v>-9.482421875</v>
      </c>
      <c r="I3253">
        <v>4.0453948974609402</v>
      </c>
      <c r="J3253">
        <v>-3.41796875</v>
      </c>
      <c r="L3253">
        <v>-3.387451171875E-3</v>
      </c>
      <c r="M3253">
        <v>2.41851806640625E-2</v>
      </c>
      <c r="N3253">
        <v>1.00213623046875</v>
      </c>
      <c r="P3253">
        <v>21.926986694335898</v>
      </c>
      <c r="Q3253">
        <v>3.7832794189453098</v>
      </c>
      <c r="R3253">
        <v>-44.707305908203097</v>
      </c>
      <c r="S3253" t="s">
        <v>3274</v>
      </c>
      <c r="U3253">
        <v>3250</v>
      </c>
      <c r="V3253">
        <f t="shared" si="50"/>
        <v>254.434</v>
      </c>
    </row>
    <row r="3254" spans="1:22" x14ac:dyDescent="0.25">
      <c r="A3254">
        <v>1762164.7033691399</v>
      </c>
      <c r="B3254">
        <v>1470236239514.77</v>
      </c>
      <c r="C3254">
        <v>-40.013604625572697</v>
      </c>
      <c r="D3254">
        <v>0.60448557138443004</v>
      </c>
      <c r="E3254">
        <v>2.38322652876377E-4</v>
      </c>
      <c r="F3254">
        <v>-2.7271514758467699E-2</v>
      </c>
      <c r="G3254">
        <v>-0.79614907503128096</v>
      </c>
      <c r="H3254">
        <v>7.607421875</v>
      </c>
      <c r="I3254">
        <v>4.0453948974609402</v>
      </c>
      <c r="J3254">
        <v>0.42724609375</v>
      </c>
      <c r="L3254">
        <v>2.3834228515625E-2</v>
      </c>
      <c r="M3254">
        <v>2.72369384765625E-2</v>
      </c>
      <c r="N3254">
        <v>1.01690673828125</v>
      </c>
      <c r="P3254">
        <v>24.026901245117202</v>
      </c>
      <c r="Q3254">
        <v>2.2833404541015598</v>
      </c>
      <c r="R3254">
        <v>-43.207366943359403</v>
      </c>
      <c r="S3254" t="s">
        <v>3275</v>
      </c>
      <c r="U3254">
        <v>3251</v>
      </c>
      <c r="V3254">
        <f t="shared" si="50"/>
        <v>254.5</v>
      </c>
    </row>
    <row r="3255" spans="1:22" x14ac:dyDescent="0.25">
      <c r="A3255">
        <v>1762231.35375977</v>
      </c>
      <c r="B3255">
        <v>1470236239581.4199</v>
      </c>
      <c r="C3255">
        <v>-40.013604625572697</v>
      </c>
      <c r="D3255">
        <v>0.60451191663742099</v>
      </c>
      <c r="E3255">
        <v>2.5173183530569098E-3</v>
      </c>
      <c r="F3255">
        <v>-3.0434072017669699E-2</v>
      </c>
      <c r="G3255">
        <v>-0.79601055383682295</v>
      </c>
      <c r="H3255">
        <v>3.5791015625</v>
      </c>
      <c r="I3255">
        <v>7.81097412109375E-2</v>
      </c>
      <c r="J3255">
        <v>-0.54931640625</v>
      </c>
      <c r="L3255">
        <v>5.3619384765625E-2</v>
      </c>
      <c r="M3255">
        <v>7.14263916015625E-2</v>
      </c>
      <c r="N3255">
        <v>0.97796630859375</v>
      </c>
      <c r="P3255">
        <v>22.826950073242202</v>
      </c>
      <c r="Q3255">
        <v>0.78340148925781306</v>
      </c>
      <c r="R3255">
        <v>-45.307281494140597</v>
      </c>
      <c r="S3255" t="s">
        <v>3276</v>
      </c>
      <c r="U3255">
        <v>3252</v>
      </c>
      <c r="V3255">
        <f t="shared" si="50"/>
        <v>254.56700000000001</v>
      </c>
    </row>
    <row r="3256" spans="1:22" x14ac:dyDescent="0.25">
      <c r="A3256">
        <v>1762298.0346679699</v>
      </c>
      <c r="B3256">
        <v>1470236239648.1001</v>
      </c>
      <c r="C3256">
        <v>-40.013604625572697</v>
      </c>
      <c r="D3256">
        <v>0.60424745082855202</v>
      </c>
      <c r="E3256">
        <v>4.6478817239403699E-3</v>
      </c>
      <c r="F3256">
        <v>-3.31728830933571E-2</v>
      </c>
      <c r="G3256">
        <v>-0.79609227180481001</v>
      </c>
      <c r="H3256">
        <v>6.142578125</v>
      </c>
      <c r="I3256">
        <v>4.6557464599609402</v>
      </c>
      <c r="J3256">
        <v>4.7607421875</v>
      </c>
      <c r="L3256">
        <v>2.9205322265625E-2</v>
      </c>
      <c r="M3256">
        <v>5.09185791015625E-2</v>
      </c>
      <c r="N3256">
        <v>0.96856689453125</v>
      </c>
      <c r="P3256">
        <v>25.226852416992202</v>
      </c>
      <c r="Q3256">
        <v>2.5833282470703098</v>
      </c>
      <c r="R3256">
        <v>-46.507232666015597</v>
      </c>
      <c r="S3256" t="s">
        <v>3277</v>
      </c>
      <c r="U3256">
        <v>3253</v>
      </c>
      <c r="V3256">
        <f t="shared" si="50"/>
        <v>254.63399999999999</v>
      </c>
    </row>
    <row r="3257" spans="1:22" x14ac:dyDescent="0.25">
      <c r="A3257">
        <v>1762364.65454102</v>
      </c>
      <c r="B3257">
        <v>1470236239714.72</v>
      </c>
      <c r="C3257">
        <v>-40.013604625572697</v>
      </c>
      <c r="D3257">
        <v>0.60427737236023005</v>
      </c>
      <c r="E3257">
        <v>5.4773222655057898E-3</v>
      </c>
      <c r="F3257">
        <v>-3.5703074187040301E-2</v>
      </c>
      <c r="G3257">
        <v>-0.79595482349395796</v>
      </c>
      <c r="H3257">
        <v>-8.32275390625</v>
      </c>
      <c r="I3257">
        <v>1.7870941162109399</v>
      </c>
      <c r="J3257">
        <v>-3.23486328125</v>
      </c>
      <c r="L3257">
        <v>5.6060791015625E-2</v>
      </c>
      <c r="M3257">
        <v>9.42535400390625E-2</v>
      </c>
      <c r="N3257">
        <v>0.99774169921875</v>
      </c>
      <c r="P3257">
        <v>21.327011108398398</v>
      </c>
      <c r="Q3257">
        <v>2.2833404541015598</v>
      </c>
      <c r="R3257">
        <v>-43.207366943359403</v>
      </c>
      <c r="S3257" t="s">
        <v>3278</v>
      </c>
      <c r="U3257">
        <v>3254</v>
      </c>
      <c r="V3257">
        <f t="shared" si="50"/>
        <v>254.7</v>
      </c>
    </row>
    <row r="3258" spans="1:22" x14ac:dyDescent="0.25">
      <c r="A3258">
        <v>1762431.3049316399</v>
      </c>
      <c r="B3258">
        <v>1470236239781.3701</v>
      </c>
      <c r="C3258">
        <v>-40.013604625572697</v>
      </c>
      <c r="D3258">
        <v>0.60278260707855202</v>
      </c>
      <c r="E3258">
        <v>5.0028804689645802E-3</v>
      </c>
      <c r="F3258">
        <v>-3.3314205706119503E-2</v>
      </c>
      <c r="G3258">
        <v>-0.797193944454193</v>
      </c>
      <c r="H3258">
        <v>4.00634765625</v>
      </c>
      <c r="I3258">
        <v>-0.410171508789063</v>
      </c>
      <c r="J3258">
        <v>-3.11279296875</v>
      </c>
      <c r="L3258">
        <v>4.7027587890625E-2</v>
      </c>
      <c r="M3258">
        <v>7.00836181640625E-2</v>
      </c>
      <c r="N3258">
        <v>1.01080322265625</v>
      </c>
      <c r="P3258">
        <v>23.726913452148398</v>
      </c>
      <c r="Q3258">
        <v>1.3833770751953101</v>
      </c>
      <c r="R3258">
        <v>-44.407318115234403</v>
      </c>
      <c r="S3258" t="s">
        <v>3279</v>
      </c>
      <c r="U3258">
        <v>3255</v>
      </c>
      <c r="V3258">
        <f t="shared" si="50"/>
        <v>254.767</v>
      </c>
    </row>
    <row r="3259" spans="1:22" x14ac:dyDescent="0.25">
      <c r="A3259">
        <v>1762497.95532227</v>
      </c>
      <c r="B3259">
        <v>1470236239848.02</v>
      </c>
      <c r="C3259">
        <v>-40.013604625572697</v>
      </c>
      <c r="D3259">
        <v>0.59948009252548196</v>
      </c>
      <c r="E3259">
        <v>3.1342841684818298E-3</v>
      </c>
      <c r="F3259">
        <v>-3.7148330360651002E-2</v>
      </c>
      <c r="G3259">
        <v>-0.79952096939086903</v>
      </c>
      <c r="H3259">
        <v>4.98291015625</v>
      </c>
      <c r="I3259">
        <v>-3.9502105712890598</v>
      </c>
      <c r="J3259">
        <v>0.732421875</v>
      </c>
      <c r="L3259">
        <v>6.0577392578125E-2</v>
      </c>
      <c r="M3259">
        <v>6.61773681640625E-2</v>
      </c>
      <c r="N3259">
        <v>0.99749755859375</v>
      </c>
      <c r="P3259">
        <v>23.126937866210898</v>
      </c>
      <c r="Q3259">
        <v>1.9833526611328101</v>
      </c>
      <c r="R3259">
        <v>-44.407318115234403</v>
      </c>
      <c r="S3259" t="s">
        <v>3280</v>
      </c>
      <c r="U3259">
        <v>3256</v>
      </c>
      <c r="V3259">
        <f t="shared" si="50"/>
        <v>254.834</v>
      </c>
    </row>
    <row r="3260" spans="1:22" x14ac:dyDescent="0.25">
      <c r="A3260">
        <v>1762564.6362304699</v>
      </c>
      <c r="B3260">
        <v>1470236239914.7</v>
      </c>
      <c r="C3260">
        <v>-40.013604625572697</v>
      </c>
      <c r="D3260">
        <v>0.59967654943466198</v>
      </c>
      <c r="E3260">
        <v>4.35216352343559E-3</v>
      </c>
      <c r="F3260">
        <v>-3.7112373858690297E-2</v>
      </c>
      <c r="G3260">
        <v>-0.79936969280242898</v>
      </c>
      <c r="H3260">
        <v>1.9921875</v>
      </c>
      <c r="I3260">
        <v>7.0361175537109402</v>
      </c>
      <c r="J3260">
        <v>3.173828125</v>
      </c>
      <c r="L3260">
        <v>3.5186767578125E-2</v>
      </c>
      <c r="M3260">
        <v>5.98297119140625E-2</v>
      </c>
      <c r="N3260">
        <v>0.97088623046875</v>
      </c>
      <c r="P3260">
        <v>23.426925659179702</v>
      </c>
      <c r="Q3260">
        <v>2.8833160400390598</v>
      </c>
      <c r="R3260">
        <v>-43.807342529296903</v>
      </c>
      <c r="S3260" t="s">
        <v>3281</v>
      </c>
      <c r="U3260">
        <v>3257</v>
      </c>
      <c r="V3260">
        <f t="shared" si="50"/>
        <v>254.9</v>
      </c>
    </row>
    <row r="3261" spans="1:22" x14ac:dyDescent="0.25">
      <c r="A3261">
        <v>1762631.25610352</v>
      </c>
      <c r="B3261">
        <v>1470236239981.3201</v>
      </c>
      <c r="C3261">
        <v>-40.013604625572697</v>
      </c>
      <c r="D3261">
        <v>0.59939181804657005</v>
      </c>
      <c r="E3261">
        <v>4.9340687692165401E-3</v>
      </c>
      <c r="F3261">
        <v>-3.8124434649944298E-2</v>
      </c>
      <c r="G3261">
        <v>-0.79953211545944203</v>
      </c>
      <c r="H3261">
        <v>-4.05029296875</v>
      </c>
      <c r="I3261">
        <v>3.9233245849609402</v>
      </c>
      <c r="J3261">
        <v>-5.9814453125</v>
      </c>
      <c r="L3261">
        <v>5.2154541015625E-2</v>
      </c>
      <c r="M3261">
        <v>8.50982666015625E-2</v>
      </c>
      <c r="N3261">
        <v>0.98114013671875</v>
      </c>
      <c r="P3261">
        <v>23.126937866210898</v>
      </c>
      <c r="Q3261">
        <v>1.9833526611328101</v>
      </c>
      <c r="R3261">
        <v>-44.407318115234403</v>
      </c>
      <c r="S3261" t="s">
        <v>3282</v>
      </c>
      <c r="U3261">
        <v>3258</v>
      </c>
      <c r="V3261">
        <f t="shared" si="50"/>
        <v>254.96700000000001</v>
      </c>
    </row>
    <row r="3262" spans="1:22" x14ac:dyDescent="0.25">
      <c r="A3262">
        <v>1762697.9064941399</v>
      </c>
      <c r="B3262">
        <v>1470236240047.97</v>
      </c>
      <c r="C3262">
        <v>-40.013604625572697</v>
      </c>
      <c r="D3262">
        <v>0.59675782918930098</v>
      </c>
      <c r="E3262">
        <v>3.32336314022541E-3</v>
      </c>
      <c r="F3262">
        <v>-3.5118851810693699E-2</v>
      </c>
      <c r="G3262">
        <v>-0.80164557695388805</v>
      </c>
      <c r="H3262">
        <v>4.43359375</v>
      </c>
      <c r="I3262">
        <v>-1.6919097900390601</v>
      </c>
      <c r="J3262">
        <v>-4.08935546875</v>
      </c>
      <c r="L3262">
        <v>4.4342041015625E-2</v>
      </c>
      <c r="M3262">
        <v>6.47125244140625E-2</v>
      </c>
      <c r="N3262">
        <v>1.04071044921875</v>
      </c>
      <c r="P3262">
        <v>21.626998901367202</v>
      </c>
      <c r="Q3262">
        <v>1.9833526611328101</v>
      </c>
      <c r="R3262">
        <v>-44.407318115234403</v>
      </c>
      <c r="S3262" t="s">
        <v>3283</v>
      </c>
      <c r="U3262">
        <v>3259</v>
      </c>
      <c r="V3262">
        <f t="shared" si="50"/>
        <v>255.03399999999999</v>
      </c>
    </row>
    <row r="3263" spans="1:22" x14ac:dyDescent="0.25">
      <c r="A3263">
        <v>1762764.55688477</v>
      </c>
      <c r="B3263">
        <v>1470236240114.6201</v>
      </c>
      <c r="C3263">
        <v>-40.013604625572697</v>
      </c>
      <c r="D3263">
        <v>0.59591865539550803</v>
      </c>
      <c r="E3263">
        <v>5.886553786695E-3</v>
      </c>
      <c r="F3263">
        <v>-3.37275788187981E-2</v>
      </c>
      <c r="G3263">
        <v>-0.80231457948684703</v>
      </c>
      <c r="H3263">
        <v>2.96875</v>
      </c>
      <c r="I3263">
        <v>4.0453948974609402</v>
      </c>
      <c r="J3263">
        <v>-1.77001953125</v>
      </c>
      <c r="L3263">
        <v>2.1881103515625E-2</v>
      </c>
      <c r="M3263">
        <v>5.75103759765625E-2</v>
      </c>
      <c r="N3263">
        <v>0.99127197265625</v>
      </c>
      <c r="P3263">
        <v>21.626998901367202</v>
      </c>
      <c r="Q3263">
        <v>1.9833526611328101</v>
      </c>
      <c r="R3263">
        <v>-44.407318115234403</v>
      </c>
      <c r="S3263" t="s">
        <v>3284</v>
      </c>
      <c r="U3263">
        <v>3260</v>
      </c>
      <c r="V3263">
        <f t="shared" si="50"/>
        <v>255.1</v>
      </c>
    </row>
    <row r="3264" spans="1:22" x14ac:dyDescent="0.25">
      <c r="A3264">
        <v>1762831.2377929699</v>
      </c>
      <c r="B3264">
        <v>1470236240181.3101</v>
      </c>
      <c r="C3264">
        <v>-40.013604625572697</v>
      </c>
      <c r="D3264">
        <v>0.59526801109313998</v>
      </c>
      <c r="E3264">
        <v>5.9948218986392004E-3</v>
      </c>
      <c r="F3264">
        <v>-3.4423630684614202E-2</v>
      </c>
      <c r="G3264">
        <v>-0.80276715755462602</v>
      </c>
      <c r="H3264">
        <v>3.90625E-2</v>
      </c>
      <c r="I3264">
        <v>1.2377777099609399</v>
      </c>
      <c r="J3264">
        <v>0.1220703125</v>
      </c>
      <c r="L3264">
        <v>3.7261962890625E-2</v>
      </c>
      <c r="M3264">
        <v>6.61773681640625E-2</v>
      </c>
      <c r="N3264">
        <v>0.95428466796875</v>
      </c>
      <c r="P3264">
        <v>22.826950073242202</v>
      </c>
      <c r="Q3264">
        <v>1.6833648681640601</v>
      </c>
      <c r="R3264">
        <v>-44.707305908203097</v>
      </c>
      <c r="S3264" t="s">
        <v>3285</v>
      </c>
      <c r="U3264">
        <v>3261</v>
      </c>
      <c r="V3264">
        <f t="shared" si="50"/>
        <v>255.167</v>
      </c>
    </row>
    <row r="3265" spans="1:22" x14ac:dyDescent="0.25">
      <c r="A3265">
        <v>1762897.85766602</v>
      </c>
      <c r="B3265">
        <v>1470236240247.9199</v>
      </c>
      <c r="C3265">
        <v>-40.013604625572697</v>
      </c>
      <c r="D3265">
        <v>0.59198582172393799</v>
      </c>
      <c r="E3265">
        <v>6.9346884265542004E-3</v>
      </c>
      <c r="F3265">
        <v>-2.9591429978609099E-2</v>
      </c>
      <c r="G3265">
        <v>-0.80537509918212902</v>
      </c>
      <c r="H3265">
        <v>4.49462890625</v>
      </c>
      <c r="I3265">
        <v>-3.8891754150390598</v>
      </c>
      <c r="J3265">
        <v>-4.08935546875</v>
      </c>
      <c r="L3265">
        <v>-1.9256591796875E-2</v>
      </c>
      <c r="M3265">
        <v>2.89459228515625E-2</v>
      </c>
      <c r="N3265">
        <v>1.00335693359375</v>
      </c>
      <c r="P3265">
        <v>21.926986694335898</v>
      </c>
      <c r="Q3265">
        <v>2.8833160400390598</v>
      </c>
      <c r="R3265">
        <v>-43.807342529296903</v>
      </c>
      <c r="S3265" t="s">
        <v>3286</v>
      </c>
      <c r="U3265">
        <v>3262</v>
      </c>
      <c r="V3265">
        <f t="shared" si="50"/>
        <v>255.23400000000001</v>
      </c>
    </row>
    <row r="3266" spans="1:22" x14ac:dyDescent="0.25">
      <c r="A3266">
        <v>1762964.5080566399</v>
      </c>
      <c r="B3266">
        <v>1470236240314.5801</v>
      </c>
      <c r="C3266">
        <v>-40.013604625572697</v>
      </c>
      <c r="D3266">
        <v>0.59135973453521695</v>
      </c>
      <c r="E3266">
        <v>6.5121920779347402E-3</v>
      </c>
      <c r="F3266">
        <v>-2.92553957551718E-2</v>
      </c>
      <c r="G3266">
        <v>-0.80585080385208097</v>
      </c>
      <c r="H3266">
        <v>-3.0126953125</v>
      </c>
      <c r="I3266">
        <v>-0.410171508789063</v>
      </c>
      <c r="J3266">
        <v>4.57763671875</v>
      </c>
      <c r="L3266">
        <v>1.4068603515625E-2</v>
      </c>
      <c r="M3266">
        <v>4.04205322265625E-2</v>
      </c>
      <c r="N3266">
        <v>0.98834228515625</v>
      </c>
      <c r="P3266">
        <v>25.226852416992202</v>
      </c>
      <c r="Q3266">
        <v>1.9833526611328101</v>
      </c>
      <c r="R3266">
        <v>-45.007293701171903</v>
      </c>
      <c r="S3266" t="s">
        <v>3287</v>
      </c>
      <c r="U3266">
        <v>3263</v>
      </c>
      <c r="V3266">
        <f t="shared" si="50"/>
        <v>255.3</v>
      </c>
    </row>
    <row r="3267" spans="1:22" x14ac:dyDescent="0.25">
      <c r="A3267">
        <v>1763031.15844727</v>
      </c>
      <c r="B3267">
        <v>1470236240381.23</v>
      </c>
      <c r="C3267">
        <v>-40.013604625572697</v>
      </c>
      <c r="D3267">
        <v>0.59241038560867298</v>
      </c>
      <c r="E3267">
        <v>6.0307476669549899E-3</v>
      </c>
      <c r="F3267">
        <v>-3.1826630234718302E-2</v>
      </c>
      <c r="G3267">
        <v>-0.80498480796813998</v>
      </c>
      <c r="H3267">
        <v>3.15185546875</v>
      </c>
      <c r="I3267">
        <v>0.99363708496093806</v>
      </c>
      <c r="J3267">
        <v>2.99072265625</v>
      </c>
      <c r="L3267">
        <v>6.6680908203125E-2</v>
      </c>
      <c r="M3267">
        <v>8.08258056640625E-2</v>
      </c>
      <c r="N3267">
        <v>0.96307373046875</v>
      </c>
      <c r="P3267">
        <v>22.826950073242202</v>
      </c>
      <c r="Q3267">
        <v>1.6833648681640601</v>
      </c>
      <c r="R3267">
        <v>-43.807342529296903</v>
      </c>
      <c r="S3267" t="s">
        <v>3288</v>
      </c>
      <c r="U3267">
        <v>3264</v>
      </c>
      <c r="V3267">
        <f t="shared" si="50"/>
        <v>255.36699999999999</v>
      </c>
    </row>
    <row r="3268" spans="1:22" x14ac:dyDescent="0.25">
      <c r="A3268">
        <v>1763097.8393554699</v>
      </c>
      <c r="B3268">
        <v>1470236240447.9099</v>
      </c>
      <c r="C3268">
        <v>-40.013604625572697</v>
      </c>
      <c r="D3268">
        <v>0.59192192554473899</v>
      </c>
      <c r="E3268">
        <v>6.6981716081500097E-3</v>
      </c>
      <c r="F3268">
        <v>-3.05273961275816E-2</v>
      </c>
      <c r="G3268">
        <v>-0.80538916587829601</v>
      </c>
      <c r="H3268">
        <v>5.71533203125</v>
      </c>
      <c r="I3268">
        <v>3.6791839599609402</v>
      </c>
      <c r="J3268">
        <v>4.5166015625</v>
      </c>
      <c r="L3268">
        <v>1.8096923828125E-2</v>
      </c>
      <c r="M3268">
        <v>4.65240478515625E-2</v>
      </c>
      <c r="N3268">
        <v>1.03778076171875</v>
      </c>
      <c r="P3268">
        <v>21.926986694335898</v>
      </c>
      <c r="Q3268">
        <v>1.6833648681640601</v>
      </c>
      <c r="R3268">
        <v>-43.207366943359403</v>
      </c>
      <c r="S3268" t="s">
        <v>3289</v>
      </c>
      <c r="U3268">
        <v>3265</v>
      </c>
      <c r="V3268">
        <f t="shared" si="50"/>
        <v>255.434</v>
      </c>
    </row>
    <row r="3269" spans="1:22" x14ac:dyDescent="0.25">
      <c r="A3269">
        <v>1763164.45922852</v>
      </c>
      <c r="B3269">
        <v>1470236240514.53</v>
      </c>
      <c r="C3269">
        <v>-40.013604625572697</v>
      </c>
      <c r="D3269">
        <v>0.59238314628601096</v>
      </c>
      <c r="E3269">
        <v>7.4151735752821003E-3</v>
      </c>
      <c r="F3269">
        <v>-3.2362785190343898E-2</v>
      </c>
      <c r="G3269">
        <v>-0.80497193336486805</v>
      </c>
      <c r="H3269">
        <v>1.6259765625</v>
      </c>
      <c r="I3269">
        <v>-1.1425933837890601</v>
      </c>
      <c r="J3269">
        <v>-6.103515625E-2</v>
      </c>
      <c r="L3269">
        <v>3.5186767578125E-2</v>
      </c>
      <c r="M3269">
        <v>6.66656494140625E-2</v>
      </c>
      <c r="N3269">
        <v>1.01300048828125</v>
      </c>
      <c r="P3269">
        <v>20.727035522460898</v>
      </c>
      <c r="Q3269">
        <v>1.6833648681640601</v>
      </c>
      <c r="R3269">
        <v>-43.807342529296903</v>
      </c>
      <c r="S3269" t="s">
        <v>3290</v>
      </c>
      <c r="U3269">
        <v>3266</v>
      </c>
      <c r="V3269">
        <f t="shared" ref="V3269:V3332" si="51">ROUND(37.767+(U3269/15),3)</f>
        <v>255.5</v>
      </c>
    </row>
    <row r="3270" spans="1:22" x14ac:dyDescent="0.25">
      <c r="A3270">
        <v>1763231.1096191399</v>
      </c>
      <c r="B3270">
        <v>1470236240581.1799</v>
      </c>
      <c r="C3270">
        <v>-40.013604625572697</v>
      </c>
      <c r="D3270">
        <v>0.59180766344070401</v>
      </c>
      <c r="E3270">
        <v>8.0655980855226499E-3</v>
      </c>
      <c r="F3270">
        <v>-3.1993255019187899E-2</v>
      </c>
      <c r="G3270">
        <v>-0.80540364980697599</v>
      </c>
      <c r="H3270">
        <v>-3.19580078125</v>
      </c>
      <c r="I3270">
        <v>1.2988128662109399</v>
      </c>
      <c r="J3270">
        <v>-1.52587890625</v>
      </c>
      <c r="L3270">
        <v>2.0904541015625E-2</v>
      </c>
      <c r="M3270">
        <v>6.06842041015625E-2</v>
      </c>
      <c r="N3270">
        <v>0.98443603515625</v>
      </c>
      <c r="P3270">
        <v>23.426925659179702</v>
      </c>
      <c r="Q3270">
        <v>3.7832794189453098</v>
      </c>
      <c r="R3270">
        <v>-46.207244873046903</v>
      </c>
      <c r="S3270" t="s">
        <v>3291</v>
      </c>
      <c r="U3270">
        <v>3267</v>
      </c>
      <c r="V3270">
        <f t="shared" si="51"/>
        <v>255.56700000000001</v>
      </c>
    </row>
    <row r="3271" spans="1:22" x14ac:dyDescent="0.25">
      <c r="A3271">
        <v>1763297.76000977</v>
      </c>
      <c r="B3271">
        <v>1470236240647.8301</v>
      </c>
      <c r="C3271">
        <v>-40.013604625572697</v>
      </c>
      <c r="D3271">
        <v>0.59043556451797496</v>
      </c>
      <c r="E3271">
        <v>7.9950895160436596E-3</v>
      </c>
      <c r="F3271">
        <v>-3.0761925503611599E-2</v>
      </c>
      <c r="G3271">
        <v>-0.80645877122878995</v>
      </c>
      <c r="H3271">
        <v>1.9921875</v>
      </c>
      <c r="I3271">
        <v>0.99363708496093806</v>
      </c>
      <c r="J3271">
        <v>-0.48828125</v>
      </c>
      <c r="L3271">
        <v>3.2745361328125E-2</v>
      </c>
      <c r="M3271">
        <v>6.43463134765625E-2</v>
      </c>
      <c r="N3271">
        <v>1.02752685546875</v>
      </c>
      <c r="P3271">
        <v>23.426925659179702</v>
      </c>
      <c r="Q3271">
        <v>3.7832794189453098</v>
      </c>
      <c r="R3271">
        <v>-43.807342529296903</v>
      </c>
      <c r="S3271" t="s">
        <v>3292</v>
      </c>
      <c r="U3271">
        <v>3268</v>
      </c>
      <c r="V3271">
        <f t="shared" si="51"/>
        <v>255.63399999999999</v>
      </c>
    </row>
    <row r="3272" spans="1:22" x14ac:dyDescent="0.25">
      <c r="A3272">
        <v>1763364.4409179699</v>
      </c>
      <c r="B3272">
        <v>1470236240714.51</v>
      </c>
      <c r="C3272">
        <v>-40.013604625572697</v>
      </c>
      <c r="D3272">
        <v>0.58970206975936901</v>
      </c>
      <c r="E3272">
        <v>8.2263983786106092E-3</v>
      </c>
      <c r="F3272">
        <v>-3.2056830823421499E-2</v>
      </c>
      <c r="G3272">
        <v>-0.80694258213043202</v>
      </c>
      <c r="H3272">
        <v>-2.7685546875</v>
      </c>
      <c r="I3272">
        <v>-0.104995727539063</v>
      </c>
      <c r="J3272">
        <v>-3.72314453125</v>
      </c>
      <c r="L3272">
        <v>4.8370361328125E-2</v>
      </c>
      <c r="M3272">
        <v>7.49664306640625E-2</v>
      </c>
      <c r="N3272">
        <v>0.98382568359375</v>
      </c>
      <c r="P3272">
        <v>23.126937866210898</v>
      </c>
      <c r="Q3272">
        <v>2.5833282470703098</v>
      </c>
      <c r="R3272">
        <v>-43.507354736328097</v>
      </c>
      <c r="S3272" t="s">
        <v>3293</v>
      </c>
      <c r="U3272">
        <v>3269</v>
      </c>
      <c r="V3272">
        <f t="shared" si="51"/>
        <v>255.7</v>
      </c>
    </row>
    <row r="3273" spans="1:22" x14ac:dyDescent="0.25">
      <c r="A3273">
        <v>1763431.06079102</v>
      </c>
      <c r="B3273">
        <v>1470236240781.1299</v>
      </c>
      <c r="C3273">
        <v>-40.013604625572697</v>
      </c>
      <c r="D3273">
        <v>0.58815306425094604</v>
      </c>
      <c r="E3273">
        <v>7.4564022943377503E-3</v>
      </c>
      <c r="F3273">
        <v>-3.10897193849087E-2</v>
      </c>
      <c r="G3273">
        <v>-0.80811750888824496</v>
      </c>
      <c r="H3273">
        <v>0.58837890625</v>
      </c>
      <c r="I3273">
        <v>-1.0815582275390601</v>
      </c>
      <c r="J3273">
        <v>-2.25830078125</v>
      </c>
      <c r="L3273">
        <v>1.2969970703125E-2</v>
      </c>
      <c r="M3273">
        <v>4.55474853515625E-2</v>
      </c>
      <c r="N3273">
        <v>1.01922607421875</v>
      </c>
      <c r="P3273">
        <v>23.726913452148398</v>
      </c>
      <c r="Q3273">
        <v>1.3833770751953101</v>
      </c>
      <c r="R3273">
        <v>-42.907379150390597</v>
      </c>
      <c r="S3273" t="s">
        <v>3294</v>
      </c>
      <c r="U3273">
        <v>3270</v>
      </c>
      <c r="V3273">
        <f t="shared" si="51"/>
        <v>255.767</v>
      </c>
    </row>
    <row r="3274" spans="1:22" x14ac:dyDescent="0.25">
      <c r="A3274">
        <v>1763497.7111816399</v>
      </c>
      <c r="B3274">
        <v>1470236240847.78</v>
      </c>
      <c r="C3274">
        <v>-40.013604625572697</v>
      </c>
      <c r="D3274">
        <v>0.586847484111786</v>
      </c>
      <c r="E3274">
        <v>1.1497471481561701E-2</v>
      </c>
      <c r="F3274">
        <v>-3.3601470291614498E-2</v>
      </c>
      <c r="G3274">
        <v>-0.808918237686157</v>
      </c>
      <c r="H3274">
        <v>1.68701171875</v>
      </c>
      <c r="I3274">
        <v>-0.227066040039062</v>
      </c>
      <c r="J3274">
        <v>-1.3427734375</v>
      </c>
      <c r="L3274">
        <v>1.8096923828125E-2</v>
      </c>
      <c r="M3274">
        <v>7.93609619140625E-2</v>
      </c>
      <c r="N3274">
        <v>0.97406005859375</v>
      </c>
      <c r="P3274">
        <v>24.626876831054702</v>
      </c>
      <c r="Q3274">
        <v>2.8833160400390598</v>
      </c>
      <c r="R3274">
        <v>-44.707305908203097</v>
      </c>
      <c r="S3274" t="s">
        <v>3295</v>
      </c>
      <c r="U3274">
        <v>3271</v>
      </c>
      <c r="V3274">
        <f t="shared" si="51"/>
        <v>255.834</v>
      </c>
    </row>
    <row r="3275" spans="1:22" x14ac:dyDescent="0.25">
      <c r="A3275">
        <v>1763564.36157227</v>
      </c>
      <c r="B3275">
        <v>1470236240914.4299</v>
      </c>
      <c r="C3275">
        <v>-40.013604625572697</v>
      </c>
      <c r="D3275">
        <v>0.58624148368835505</v>
      </c>
      <c r="E3275">
        <v>1.1965391226112799E-2</v>
      </c>
      <c r="F3275">
        <v>-3.4024331718683201E-2</v>
      </c>
      <c r="G3275">
        <v>-0.80933320522308405</v>
      </c>
      <c r="H3275">
        <v>-3.80615234375</v>
      </c>
      <c r="I3275">
        <v>2.3974456787109402</v>
      </c>
      <c r="J3275">
        <v>-0.244140625</v>
      </c>
      <c r="L3275">
        <v>1.8585205078125E-2</v>
      </c>
      <c r="M3275">
        <v>8.50982666015625E-2</v>
      </c>
      <c r="N3275">
        <v>0.96710205078125</v>
      </c>
      <c r="P3275">
        <v>24.026901245117202</v>
      </c>
      <c r="Q3275">
        <v>0.78340148925781306</v>
      </c>
      <c r="R3275">
        <v>-43.207366943359403</v>
      </c>
      <c r="S3275" t="s">
        <v>3296</v>
      </c>
      <c r="U3275">
        <v>3272</v>
      </c>
      <c r="V3275">
        <f t="shared" si="51"/>
        <v>255.9</v>
      </c>
    </row>
    <row r="3276" spans="1:22" x14ac:dyDescent="0.25">
      <c r="A3276">
        <v>1763631.0424804699</v>
      </c>
      <c r="B3276">
        <v>1470236240981.1101</v>
      </c>
      <c r="C3276">
        <v>-40.013604625572697</v>
      </c>
      <c r="D3276">
        <v>0.58586430549621604</v>
      </c>
      <c r="E3276">
        <v>1.23086674138904E-2</v>
      </c>
      <c r="F3276">
        <v>-3.3312071114778498E-2</v>
      </c>
      <c r="G3276">
        <v>-0.80963063240051303</v>
      </c>
      <c r="H3276">
        <v>-1.85302734375</v>
      </c>
      <c r="I3276">
        <v>-0.471206665039063</v>
      </c>
      <c r="J3276">
        <v>-0.9765625</v>
      </c>
      <c r="L3276">
        <v>3.0548095703125E-2</v>
      </c>
      <c r="M3276">
        <v>8.88824462890625E-2</v>
      </c>
      <c r="N3276">
        <v>0.96014404296875</v>
      </c>
      <c r="P3276">
        <v>25.226852416992202</v>
      </c>
      <c r="Q3276">
        <v>3.4832916259765598</v>
      </c>
      <c r="R3276">
        <v>-44.407318115234403</v>
      </c>
      <c r="S3276" t="s">
        <v>3297</v>
      </c>
      <c r="U3276">
        <v>3273</v>
      </c>
      <c r="V3276">
        <f t="shared" si="51"/>
        <v>255.96700000000001</v>
      </c>
    </row>
    <row r="3277" spans="1:22" x14ac:dyDescent="0.25">
      <c r="A3277">
        <v>1763697.66235352</v>
      </c>
      <c r="B3277">
        <v>1470236241047.73</v>
      </c>
      <c r="C3277">
        <v>-40.013604625572697</v>
      </c>
      <c r="D3277">
        <v>0.58316719532012895</v>
      </c>
      <c r="E3277">
        <v>9.2720203101634997E-3</v>
      </c>
      <c r="F3277">
        <v>-2.9134718701243401E-2</v>
      </c>
      <c r="G3277">
        <v>-0.81177657842636097</v>
      </c>
      <c r="H3277">
        <v>4.49462890625</v>
      </c>
      <c r="I3277">
        <v>-0.77638244628906306</v>
      </c>
      <c r="J3277">
        <v>-2.197265625</v>
      </c>
      <c r="L3277">
        <v>8.575439453125E-3</v>
      </c>
      <c r="M3277">
        <v>4.06646728515625E-2</v>
      </c>
      <c r="N3277">
        <v>1.01324462890625</v>
      </c>
      <c r="P3277">
        <v>24.026901245117202</v>
      </c>
      <c r="Q3277">
        <v>3.7832794189453098</v>
      </c>
      <c r="R3277">
        <v>-43.807342529296903</v>
      </c>
      <c r="S3277" t="s">
        <v>3298</v>
      </c>
      <c r="U3277">
        <v>3274</v>
      </c>
      <c r="V3277">
        <f t="shared" si="51"/>
        <v>256.03399999999999</v>
      </c>
    </row>
    <row r="3278" spans="1:22" x14ac:dyDescent="0.25">
      <c r="A3278">
        <v>1763764.3127441399</v>
      </c>
      <c r="B3278">
        <v>1470236241114.3799</v>
      </c>
      <c r="C3278">
        <v>-40.013604625572697</v>
      </c>
      <c r="D3278">
        <v>0.58204203844070401</v>
      </c>
      <c r="E3278">
        <v>9.37291327863932E-3</v>
      </c>
      <c r="F3278">
        <v>-2.77739483863115E-2</v>
      </c>
      <c r="G3278">
        <v>-0.81263011693954501</v>
      </c>
      <c r="H3278">
        <v>-1.36474609375</v>
      </c>
      <c r="I3278">
        <v>0.56639099121093806</v>
      </c>
      <c r="J3278">
        <v>-1.5869140625</v>
      </c>
      <c r="L3278">
        <v>-9.613037109375E-3</v>
      </c>
      <c r="M3278">
        <v>3.40728759765625E-2</v>
      </c>
      <c r="N3278">
        <v>1.01348876953125</v>
      </c>
      <c r="P3278">
        <v>24.326889038085898</v>
      </c>
      <c r="Q3278">
        <v>2.5833282470703098</v>
      </c>
      <c r="R3278">
        <v>-45.007293701171903</v>
      </c>
      <c r="S3278" t="s">
        <v>3299</v>
      </c>
      <c r="U3278">
        <v>3275</v>
      </c>
      <c r="V3278">
        <f t="shared" si="51"/>
        <v>256.10000000000002</v>
      </c>
    </row>
    <row r="3279" spans="1:22" x14ac:dyDescent="0.25">
      <c r="A3279">
        <v>1763830.96313477</v>
      </c>
      <c r="B3279">
        <v>1470236241181.03</v>
      </c>
      <c r="C3279">
        <v>-40.013604625572697</v>
      </c>
      <c r="D3279">
        <v>0.58175081014633201</v>
      </c>
      <c r="E3279">
        <v>9.2031070962548308E-3</v>
      </c>
      <c r="F3279">
        <v>-2.5849398225545901E-2</v>
      </c>
      <c r="G3279">
        <v>-0.81290411949157704</v>
      </c>
      <c r="H3279">
        <v>-0.3271484375</v>
      </c>
      <c r="I3279">
        <v>-2.2412261962890598</v>
      </c>
      <c r="J3279">
        <v>1.953125</v>
      </c>
      <c r="L3279">
        <v>-9.857177734375E-3</v>
      </c>
      <c r="M3279">
        <v>3.15093994140625E-2</v>
      </c>
      <c r="N3279">
        <v>1.01910400390625</v>
      </c>
      <c r="P3279">
        <v>25.226852416992202</v>
      </c>
      <c r="Q3279">
        <v>0.483413696289063</v>
      </c>
      <c r="R3279">
        <v>-47.107208251953097</v>
      </c>
      <c r="S3279" t="s">
        <v>3300</v>
      </c>
      <c r="U3279">
        <v>3276</v>
      </c>
      <c r="V3279">
        <f t="shared" si="51"/>
        <v>256.16699999999997</v>
      </c>
    </row>
    <row r="3280" spans="1:22" x14ac:dyDescent="0.25">
      <c r="A3280">
        <v>1763897.6440429699</v>
      </c>
      <c r="B3280">
        <v>1470236241247.71</v>
      </c>
      <c r="C3280">
        <v>-40.013604625572697</v>
      </c>
      <c r="D3280">
        <v>0.58146601915359497</v>
      </c>
      <c r="E3280">
        <v>8.5387118160724605E-3</v>
      </c>
      <c r="F3280">
        <v>-2.5958266109228099E-2</v>
      </c>
      <c r="G3280">
        <v>-0.81311160326003995</v>
      </c>
      <c r="H3280">
        <v>0.46630859375</v>
      </c>
      <c r="I3280">
        <v>-0.166030883789063</v>
      </c>
      <c r="J3280">
        <v>-0.91552734375</v>
      </c>
      <c r="L3280">
        <v>6.622314453125E-3</v>
      </c>
      <c r="M3280">
        <v>6.20269775390625E-2</v>
      </c>
      <c r="N3280">
        <v>1.01800537109375</v>
      </c>
      <c r="P3280">
        <v>23.726913452148398</v>
      </c>
      <c r="Q3280">
        <v>2.5833282470703098</v>
      </c>
      <c r="R3280">
        <v>-45.007293701171903</v>
      </c>
      <c r="S3280" t="s">
        <v>3301</v>
      </c>
      <c r="U3280">
        <v>3277</v>
      </c>
      <c r="V3280">
        <f t="shared" si="51"/>
        <v>256.23399999999998</v>
      </c>
    </row>
    <row r="3281" spans="1:22" x14ac:dyDescent="0.25">
      <c r="A3281">
        <v>1763964.26391602</v>
      </c>
      <c r="B3281">
        <v>1470236241314.3301</v>
      </c>
      <c r="C3281">
        <v>-40.013604625572697</v>
      </c>
      <c r="D3281">
        <v>0.580913245677948</v>
      </c>
      <c r="E3281">
        <v>9.3395914882421494E-3</v>
      </c>
      <c r="F3281">
        <v>-2.5952311232686001E-2</v>
      </c>
      <c r="G3281">
        <v>-0.81349802017211903</v>
      </c>
      <c r="H3281">
        <v>2.8466796875</v>
      </c>
      <c r="I3281">
        <v>-2.3632965087890598</v>
      </c>
      <c r="J3281">
        <v>-0.244140625</v>
      </c>
      <c r="L3281">
        <v>-4.119873046875E-3</v>
      </c>
      <c r="M3281">
        <v>4.87213134765625E-2</v>
      </c>
      <c r="N3281">
        <v>0.99505615234375</v>
      </c>
      <c r="P3281">
        <v>22.826950073242202</v>
      </c>
      <c r="Q3281">
        <v>2.8833160400390598</v>
      </c>
      <c r="R3281">
        <v>-44.707305908203097</v>
      </c>
      <c r="S3281" t="s">
        <v>3302</v>
      </c>
      <c r="U3281">
        <v>3278</v>
      </c>
      <c r="V3281">
        <f t="shared" si="51"/>
        <v>256.3</v>
      </c>
    </row>
    <row r="3282" spans="1:22" x14ac:dyDescent="0.25">
      <c r="A3282">
        <v>1764030.9143066399</v>
      </c>
      <c r="B3282">
        <v>1470236241380.98</v>
      </c>
      <c r="C3282">
        <v>-40.013604625572697</v>
      </c>
      <c r="D3282">
        <v>0.58079802989959695</v>
      </c>
      <c r="E3282">
        <v>9.5259565860033001E-3</v>
      </c>
      <c r="F3282">
        <v>-2.5088729336857799E-2</v>
      </c>
      <c r="G3282">
        <v>-0.81360524892806996</v>
      </c>
      <c r="H3282">
        <v>-1.60888671875</v>
      </c>
      <c r="I3282">
        <v>2.3974456787109402</v>
      </c>
      <c r="J3282">
        <v>2.25830078125</v>
      </c>
      <c r="L3282">
        <v>-2.166748046875E-3</v>
      </c>
      <c r="M3282">
        <v>3.15093994140625E-2</v>
      </c>
      <c r="N3282">
        <v>0.99224853515625</v>
      </c>
      <c r="P3282">
        <v>23.426925659179702</v>
      </c>
      <c r="Q3282">
        <v>2.8833160400390598</v>
      </c>
      <c r="R3282">
        <v>-45.307281494140597</v>
      </c>
      <c r="S3282" t="s">
        <v>3303</v>
      </c>
      <c r="U3282">
        <v>3279</v>
      </c>
      <c r="V3282">
        <f t="shared" si="51"/>
        <v>256.36700000000002</v>
      </c>
    </row>
    <row r="3283" spans="1:22" x14ac:dyDescent="0.25">
      <c r="A3283">
        <v>1764097.56469727</v>
      </c>
      <c r="B3283">
        <v>1470236241447.6299</v>
      </c>
      <c r="C3283">
        <v>-40.013604625572697</v>
      </c>
      <c r="D3283">
        <v>0.57983797788619995</v>
      </c>
      <c r="E3283">
        <v>1.0535283945500899E-2</v>
      </c>
      <c r="F3283">
        <v>-2.6767570525407802E-2</v>
      </c>
      <c r="G3283">
        <v>-0.81422382593154896</v>
      </c>
      <c r="H3283">
        <v>-4.111328125</v>
      </c>
      <c r="I3283">
        <v>3.7402191162109402</v>
      </c>
      <c r="J3283">
        <v>-2.3193359375</v>
      </c>
      <c r="L3283">
        <v>3.96728515625E-4</v>
      </c>
      <c r="M3283">
        <v>5.23834228515625E-2</v>
      </c>
      <c r="N3283">
        <v>0.98382568359375</v>
      </c>
      <c r="P3283">
        <v>22.226974487304702</v>
      </c>
      <c r="Q3283">
        <v>1.9833526611328101</v>
      </c>
      <c r="R3283">
        <v>-43.507354736328097</v>
      </c>
      <c r="S3283" t="s">
        <v>3304</v>
      </c>
      <c r="U3283">
        <v>3280</v>
      </c>
      <c r="V3283">
        <f t="shared" si="51"/>
        <v>256.43400000000003</v>
      </c>
    </row>
    <row r="3284" spans="1:22" x14ac:dyDescent="0.25">
      <c r="A3284">
        <v>1764164.2456054699</v>
      </c>
      <c r="B3284">
        <v>1470236241514.3101</v>
      </c>
      <c r="C3284">
        <v>-40.013604625572697</v>
      </c>
      <c r="D3284">
        <v>0.57934486865997303</v>
      </c>
      <c r="E3284">
        <v>1.0744431987404801E-2</v>
      </c>
      <c r="F3284">
        <v>-2.38899644464254E-2</v>
      </c>
      <c r="G3284">
        <v>-0.81466150283813499</v>
      </c>
      <c r="H3284">
        <v>-1.24267578125</v>
      </c>
      <c r="I3284">
        <v>1.7870941162109399</v>
      </c>
      <c r="J3284">
        <v>-0.6103515625</v>
      </c>
      <c r="L3284">
        <v>5.401611328125E-3</v>
      </c>
      <c r="M3284">
        <v>4.46929931640625E-2</v>
      </c>
      <c r="N3284">
        <v>1.00421142578125</v>
      </c>
      <c r="P3284">
        <v>21.926986694335898</v>
      </c>
      <c r="Q3284">
        <v>2.8833160400390598</v>
      </c>
      <c r="R3284">
        <v>-45.307281494140597</v>
      </c>
      <c r="S3284" t="s">
        <v>3305</v>
      </c>
      <c r="U3284">
        <v>3281</v>
      </c>
      <c r="V3284">
        <f t="shared" si="51"/>
        <v>256.5</v>
      </c>
    </row>
    <row r="3285" spans="1:22" x14ac:dyDescent="0.25">
      <c r="A3285">
        <v>1764230.86547852</v>
      </c>
      <c r="B3285">
        <v>1470236241580.9299</v>
      </c>
      <c r="C3285">
        <v>-40.013604625572697</v>
      </c>
      <c r="D3285">
        <v>0.57966530323028598</v>
      </c>
      <c r="E3285">
        <v>1.10851619392633E-2</v>
      </c>
      <c r="F3285">
        <v>-2.1595418453216601E-2</v>
      </c>
      <c r="G3285">
        <v>-0.81449306011199996</v>
      </c>
      <c r="H3285">
        <v>1.6259765625</v>
      </c>
      <c r="I3285">
        <v>0.81053161621093806</v>
      </c>
      <c r="J3285">
        <v>4.94384765625</v>
      </c>
      <c r="L3285">
        <v>-1.4739990234375E-2</v>
      </c>
      <c r="M3285">
        <v>2.06451416015625E-2</v>
      </c>
      <c r="N3285">
        <v>1.00604248046875</v>
      </c>
      <c r="P3285">
        <v>24.326889038085898</v>
      </c>
      <c r="Q3285">
        <v>4.6832427978515598</v>
      </c>
      <c r="R3285">
        <v>-43.507354736328097</v>
      </c>
      <c r="S3285" t="s">
        <v>3306</v>
      </c>
      <c r="U3285">
        <v>3282</v>
      </c>
      <c r="V3285">
        <f t="shared" si="51"/>
        <v>256.56700000000001</v>
      </c>
    </row>
    <row r="3286" spans="1:22" x14ac:dyDescent="0.25">
      <c r="A3286">
        <v>1764297.5158691399</v>
      </c>
      <c r="B3286">
        <v>1470236241647.5801</v>
      </c>
      <c r="C3286">
        <v>-40.013604625572697</v>
      </c>
      <c r="D3286">
        <v>0.58180606365203902</v>
      </c>
      <c r="E3286">
        <v>1.34678985923529E-2</v>
      </c>
      <c r="F3286">
        <v>-1.9624743610620499E-2</v>
      </c>
      <c r="G3286">
        <v>-0.81297922134399403</v>
      </c>
      <c r="H3286">
        <v>-13.44970703125</v>
      </c>
      <c r="I3286">
        <v>5.3881683349609402</v>
      </c>
      <c r="J3286">
        <v>2.62451171875</v>
      </c>
      <c r="L3286">
        <v>-4.852294921875E-3</v>
      </c>
      <c r="M3286">
        <v>2.85797119140625E-2</v>
      </c>
      <c r="N3286">
        <v>1.05255126953125</v>
      </c>
      <c r="P3286">
        <v>23.126937866210898</v>
      </c>
      <c r="Q3286">
        <v>3.4832916259765598</v>
      </c>
      <c r="R3286">
        <v>-44.407318115234403</v>
      </c>
      <c r="S3286" t="s">
        <v>3307</v>
      </c>
      <c r="U3286">
        <v>3283</v>
      </c>
      <c r="V3286">
        <f t="shared" si="51"/>
        <v>256.63400000000001</v>
      </c>
    </row>
    <row r="3287" spans="1:22" x14ac:dyDescent="0.25">
      <c r="A3287">
        <v>1764364.16625977</v>
      </c>
      <c r="B3287">
        <v>1470236241714.23</v>
      </c>
      <c r="C3287">
        <v>-40.013604625572697</v>
      </c>
      <c r="D3287">
        <v>0.58292144536972001</v>
      </c>
      <c r="E3287">
        <v>1.36283375322819E-2</v>
      </c>
      <c r="F3287">
        <v>-1.7098912969231599E-2</v>
      </c>
      <c r="G3287">
        <v>-0.81223422288894698</v>
      </c>
      <c r="H3287">
        <v>5.41015625</v>
      </c>
      <c r="I3287">
        <v>3.0077972412109402</v>
      </c>
      <c r="J3287">
        <v>6.103515625E-2</v>
      </c>
      <c r="L3287">
        <v>3.6773681640625E-2</v>
      </c>
      <c r="M3287">
        <v>6.99615478515625E-2</v>
      </c>
      <c r="N3287">
        <v>0.99261474609375</v>
      </c>
      <c r="P3287">
        <v>23.126937866210898</v>
      </c>
      <c r="Q3287">
        <v>0.483413696289063</v>
      </c>
      <c r="R3287">
        <v>-42.907379150390597</v>
      </c>
      <c r="S3287" t="s">
        <v>3308</v>
      </c>
      <c r="U3287">
        <v>3284</v>
      </c>
      <c r="V3287">
        <f t="shared" si="51"/>
        <v>256.7</v>
      </c>
    </row>
    <row r="3288" spans="1:22" x14ac:dyDescent="0.25">
      <c r="A3288">
        <v>1764430.8471679699</v>
      </c>
      <c r="B3288">
        <v>1470236241780.9099</v>
      </c>
      <c r="C3288">
        <v>-40.013604625572697</v>
      </c>
      <c r="D3288">
        <v>0.58157229423523005</v>
      </c>
      <c r="E3288">
        <v>1.44351739436388E-2</v>
      </c>
      <c r="F3288">
        <v>-1.7084088176488901E-2</v>
      </c>
      <c r="G3288">
        <v>-0.81318730115890503</v>
      </c>
      <c r="H3288">
        <v>5.654296875</v>
      </c>
      <c r="I3288">
        <v>3.9233245849609402</v>
      </c>
      <c r="J3288">
        <v>-3.173828125</v>
      </c>
      <c r="L3288">
        <v>-2.655029296875E-3</v>
      </c>
      <c r="M3288">
        <v>3.94439697265625E-2</v>
      </c>
      <c r="N3288">
        <v>0.95953369140625</v>
      </c>
      <c r="P3288">
        <v>26.126815795898398</v>
      </c>
      <c r="Q3288">
        <v>2.8833160400390598</v>
      </c>
      <c r="R3288">
        <v>-43.807342529296903</v>
      </c>
      <c r="S3288" t="s">
        <v>3309</v>
      </c>
      <c r="U3288">
        <v>3285</v>
      </c>
      <c r="V3288">
        <f t="shared" si="51"/>
        <v>256.767</v>
      </c>
    </row>
    <row r="3289" spans="1:22" x14ac:dyDescent="0.25">
      <c r="A3289">
        <v>1764497.46704102</v>
      </c>
      <c r="B3289">
        <v>1470236241847.53</v>
      </c>
      <c r="C3289">
        <v>-40.013604625572697</v>
      </c>
      <c r="D3289">
        <v>0.57879728078842196</v>
      </c>
      <c r="E3289">
        <v>1.7754131928086302E-2</v>
      </c>
      <c r="F3289">
        <v>-1.9680440425872799E-2</v>
      </c>
      <c r="G3289">
        <v>-0.81504052877426203</v>
      </c>
      <c r="H3289">
        <v>13.77197265625</v>
      </c>
      <c r="I3289">
        <v>-0.227066040039062</v>
      </c>
      <c r="J3289">
        <v>0.54931640625</v>
      </c>
      <c r="L3289">
        <v>7.354736328125E-3</v>
      </c>
      <c r="M3289">
        <v>7.55767822265625E-2</v>
      </c>
      <c r="N3289">
        <v>0.96893310546875</v>
      </c>
      <c r="P3289">
        <v>25.826828002929702</v>
      </c>
      <c r="Q3289">
        <v>4.0832672119140598</v>
      </c>
      <c r="R3289">
        <v>-43.507354736328097</v>
      </c>
      <c r="S3289" t="s">
        <v>3310</v>
      </c>
      <c r="U3289">
        <v>3286</v>
      </c>
      <c r="V3289">
        <f t="shared" si="51"/>
        <v>256.834</v>
      </c>
    </row>
    <row r="3290" spans="1:22" x14ac:dyDescent="0.25">
      <c r="A3290">
        <v>1764564.1174316399</v>
      </c>
      <c r="B3290">
        <v>1470236241914.1799</v>
      </c>
      <c r="C3290">
        <v>-40.013604625572697</v>
      </c>
      <c r="D3290">
        <v>0.57842224836349498</v>
      </c>
      <c r="E3290">
        <v>1.9690109416842499E-2</v>
      </c>
      <c r="F3290">
        <v>-2.3221230134367901E-2</v>
      </c>
      <c r="G3290">
        <v>-0.81516915559768699</v>
      </c>
      <c r="H3290">
        <v>0.52734375</v>
      </c>
      <c r="I3290">
        <v>-0.410171508789063</v>
      </c>
      <c r="J3290">
        <v>0.79345703125</v>
      </c>
      <c r="L3290">
        <v>-1.1444091796875E-2</v>
      </c>
      <c r="M3290">
        <v>6.36138916015625E-2</v>
      </c>
      <c r="N3290">
        <v>0.98406982421875</v>
      </c>
      <c r="P3290">
        <v>24.626876831054702</v>
      </c>
      <c r="Q3290">
        <v>1.6833648681640601</v>
      </c>
      <c r="R3290">
        <v>-43.807342529296903</v>
      </c>
      <c r="S3290" t="s">
        <v>3311</v>
      </c>
      <c r="U3290">
        <v>3287</v>
      </c>
      <c r="V3290">
        <f t="shared" si="51"/>
        <v>256.89999999999998</v>
      </c>
    </row>
    <row r="3291" spans="1:22" x14ac:dyDescent="0.25">
      <c r="A3291">
        <v>1764630.76782227</v>
      </c>
      <c r="B3291">
        <v>1470236241980.8401</v>
      </c>
      <c r="C3291">
        <v>-40.013604625572697</v>
      </c>
      <c r="D3291">
        <v>0.57806307077407804</v>
      </c>
      <c r="E3291">
        <v>1.8938763067126298E-2</v>
      </c>
      <c r="F3291">
        <v>-2.2722002118825899E-2</v>
      </c>
      <c r="G3291">
        <v>-0.81545585393905595</v>
      </c>
      <c r="H3291">
        <v>-4.90478515625</v>
      </c>
      <c r="I3291">
        <v>-6.2085113525390598</v>
      </c>
      <c r="J3291">
        <v>-1.77001953125</v>
      </c>
      <c r="L3291">
        <v>-1.4862060546875E-2</v>
      </c>
      <c r="M3291">
        <v>5.72662353515625E-2</v>
      </c>
      <c r="N3291">
        <v>0.99700927734375</v>
      </c>
      <c r="P3291">
        <v>25.526840209960898</v>
      </c>
      <c r="Q3291">
        <v>1.6833648681640601</v>
      </c>
      <c r="R3291">
        <v>-43.807342529296903</v>
      </c>
      <c r="S3291" t="s">
        <v>3312</v>
      </c>
      <c r="U3291">
        <v>3288</v>
      </c>
      <c r="V3291">
        <f t="shared" si="51"/>
        <v>256.96699999999998</v>
      </c>
    </row>
    <row r="3292" spans="1:22" x14ac:dyDescent="0.25">
      <c r="A3292">
        <v>1764697.4487304699</v>
      </c>
      <c r="B3292">
        <v>1470236242047.52</v>
      </c>
      <c r="C3292">
        <v>-40.013604625572697</v>
      </c>
      <c r="D3292">
        <v>0.57816749811172496</v>
      </c>
      <c r="E3292">
        <v>1.6766207292676E-2</v>
      </c>
      <c r="F3292">
        <v>-2.4904236197471601E-2</v>
      </c>
      <c r="G3292">
        <v>-0.81536555290222201</v>
      </c>
      <c r="H3292">
        <v>1.015625</v>
      </c>
      <c r="I3292">
        <v>-0.83741760253906306</v>
      </c>
      <c r="J3292">
        <v>1.3427734375</v>
      </c>
      <c r="L3292">
        <v>1.9683837890625E-2</v>
      </c>
      <c r="M3292">
        <v>6.21490478515625E-2</v>
      </c>
      <c r="N3292">
        <v>1.01458740234375</v>
      </c>
      <c r="P3292">
        <v>24.026901245117202</v>
      </c>
      <c r="Q3292">
        <v>4.3832550048828098</v>
      </c>
      <c r="R3292">
        <v>-43.807342529296903</v>
      </c>
      <c r="S3292" t="s">
        <v>3313</v>
      </c>
      <c r="U3292">
        <v>3289</v>
      </c>
      <c r="V3292">
        <f t="shared" si="51"/>
        <v>257.03399999999999</v>
      </c>
    </row>
    <row r="3293" spans="1:22" x14ac:dyDescent="0.25">
      <c r="A3293">
        <v>1764764.06860352</v>
      </c>
      <c r="B3293">
        <v>1470236242114.1399</v>
      </c>
      <c r="C3293">
        <v>-40.013604625572697</v>
      </c>
      <c r="D3293">
        <v>0.57773542404174805</v>
      </c>
      <c r="E3293">
        <v>1.6758566722273799E-2</v>
      </c>
      <c r="F3293">
        <v>-2.69702970981598E-2</v>
      </c>
      <c r="G3293">
        <v>-0.81560617685318004</v>
      </c>
      <c r="H3293">
        <v>3.45703125</v>
      </c>
      <c r="I3293">
        <v>-0.83741760253906306</v>
      </c>
      <c r="J3293">
        <v>-0.732421875</v>
      </c>
      <c r="L3293">
        <v>1.1016845703125E-2</v>
      </c>
      <c r="M3293">
        <v>6.65435791015625E-2</v>
      </c>
      <c r="N3293">
        <v>0.99041748046875</v>
      </c>
      <c r="P3293">
        <v>24.026901245117202</v>
      </c>
      <c r="Q3293">
        <v>2.8833160400390598</v>
      </c>
      <c r="R3293">
        <v>-43.207366943359403</v>
      </c>
      <c r="S3293" t="s">
        <v>3314</v>
      </c>
      <c r="U3293">
        <v>3290</v>
      </c>
      <c r="V3293">
        <f t="shared" si="51"/>
        <v>257.10000000000002</v>
      </c>
    </row>
    <row r="3294" spans="1:22" x14ac:dyDescent="0.25">
      <c r="A3294">
        <v>1764830.7189941399</v>
      </c>
      <c r="B3294">
        <v>1470236242180.79</v>
      </c>
      <c r="C3294">
        <v>-40.013604625572697</v>
      </c>
      <c r="D3294">
        <v>0.57718932628631603</v>
      </c>
      <c r="E3294">
        <v>1.8048245459795002E-2</v>
      </c>
      <c r="F3294">
        <v>-3.1020985916256901E-2</v>
      </c>
      <c r="G3294">
        <v>-0.81582134962081898</v>
      </c>
      <c r="H3294">
        <v>7.66845703125</v>
      </c>
      <c r="I3294">
        <v>-3.3398590087890598</v>
      </c>
      <c r="J3294">
        <v>-1.40380859375</v>
      </c>
      <c r="L3294">
        <v>2.3345947265625E-2</v>
      </c>
      <c r="M3294">
        <v>9.44976806640625E-2</v>
      </c>
      <c r="N3294">
        <v>0.96697998046875</v>
      </c>
      <c r="P3294">
        <v>24.026901245117202</v>
      </c>
      <c r="Q3294">
        <v>2.2833404541015598</v>
      </c>
      <c r="R3294">
        <v>-43.207366943359403</v>
      </c>
      <c r="S3294" t="s">
        <v>3315</v>
      </c>
      <c r="U3294">
        <v>3291</v>
      </c>
      <c r="V3294">
        <f t="shared" si="51"/>
        <v>257.16699999999997</v>
      </c>
    </row>
    <row r="3295" spans="1:22" x14ac:dyDescent="0.25">
      <c r="A3295">
        <v>1764897.36938477</v>
      </c>
      <c r="B3295">
        <v>1470236242247.4399</v>
      </c>
      <c r="C3295">
        <v>-40.013604625572697</v>
      </c>
      <c r="D3295">
        <v>0.57619732618331898</v>
      </c>
      <c r="E3295">
        <v>1.8220031633973101E-2</v>
      </c>
      <c r="F3295">
        <v>-3.1796220690011999E-2</v>
      </c>
      <c r="G3295">
        <v>-0.81648862361908003</v>
      </c>
      <c r="H3295">
        <v>4.7998046875</v>
      </c>
      <c r="I3295">
        <v>-4.39605712890625E-2</v>
      </c>
      <c r="J3295">
        <v>-0.3662109375</v>
      </c>
      <c r="L3295">
        <v>2.0172119140625E-2</v>
      </c>
      <c r="M3295">
        <v>6.87408447265625E-2</v>
      </c>
      <c r="N3295">
        <v>0.96209716796875</v>
      </c>
      <c r="P3295">
        <v>24.026901245117202</v>
      </c>
      <c r="Q3295">
        <v>1.6833648681640601</v>
      </c>
      <c r="R3295">
        <v>-44.707305908203097</v>
      </c>
      <c r="S3295" t="s">
        <v>3316</v>
      </c>
      <c r="U3295">
        <v>3292</v>
      </c>
      <c r="V3295">
        <f t="shared" si="51"/>
        <v>257.23399999999998</v>
      </c>
    </row>
    <row r="3296" spans="1:22" x14ac:dyDescent="0.25">
      <c r="A3296">
        <v>1764964.0502929699</v>
      </c>
      <c r="B3296">
        <v>1470236242314.1201</v>
      </c>
      <c r="C3296">
        <v>-40.013604625572697</v>
      </c>
      <c r="D3296">
        <v>0.57546508312225297</v>
      </c>
      <c r="E3296">
        <v>1.8057655543088899E-2</v>
      </c>
      <c r="F3296">
        <v>-3.2936096191406201E-2</v>
      </c>
      <c r="G3296">
        <v>-0.81696331501007102</v>
      </c>
      <c r="H3296">
        <v>-2.7685546875</v>
      </c>
      <c r="I3296">
        <v>0.383285522460937</v>
      </c>
      <c r="J3296">
        <v>-2.25830078125</v>
      </c>
      <c r="L3296">
        <v>9.918212890625E-3</v>
      </c>
      <c r="M3296">
        <v>8.39996337890625E-2</v>
      </c>
      <c r="N3296">
        <v>0.98004150390625</v>
      </c>
      <c r="P3296">
        <v>22.826950073242202</v>
      </c>
      <c r="Q3296">
        <v>2.2833404541015598</v>
      </c>
      <c r="R3296">
        <v>-43.207366943359403</v>
      </c>
      <c r="S3296" t="s">
        <v>3317</v>
      </c>
      <c r="U3296">
        <v>3293</v>
      </c>
      <c r="V3296">
        <f t="shared" si="51"/>
        <v>257.3</v>
      </c>
    </row>
    <row r="3297" spans="1:22" x14ac:dyDescent="0.25">
      <c r="A3297">
        <v>1765030.67016602</v>
      </c>
      <c r="B3297">
        <v>1470236242380.74</v>
      </c>
      <c r="C3297">
        <v>-40.013604625572697</v>
      </c>
      <c r="D3297">
        <v>0.57399994134902999</v>
      </c>
      <c r="E3297">
        <v>1.7865389585494999E-2</v>
      </c>
      <c r="F3297">
        <v>-3.2554101198911702E-2</v>
      </c>
      <c r="G3297">
        <v>-0.81801289319992099</v>
      </c>
      <c r="H3297">
        <v>-0.44921875</v>
      </c>
      <c r="I3297">
        <v>-1.4477691650390601</v>
      </c>
      <c r="J3297">
        <v>-2.8076171875</v>
      </c>
      <c r="L3297">
        <v>-9.979248046875E-3</v>
      </c>
      <c r="M3297">
        <v>5.37261962890625E-2</v>
      </c>
      <c r="N3297">
        <v>0.98431396484375</v>
      </c>
      <c r="P3297">
        <v>25.526840209960898</v>
      </c>
      <c r="Q3297">
        <v>0.78340148925781306</v>
      </c>
      <c r="R3297">
        <v>-43.807342529296903</v>
      </c>
      <c r="S3297" t="s">
        <v>3318</v>
      </c>
      <c r="U3297">
        <v>3294</v>
      </c>
      <c r="V3297">
        <f t="shared" si="51"/>
        <v>257.36700000000002</v>
      </c>
    </row>
    <row r="3298" spans="1:22" x14ac:dyDescent="0.25">
      <c r="A3298">
        <v>1765097.3205566399</v>
      </c>
      <c r="B3298">
        <v>1470236242447.3899</v>
      </c>
      <c r="C3298">
        <v>-40.013604625572697</v>
      </c>
      <c r="D3298">
        <v>0.573558330535889</v>
      </c>
      <c r="E3298">
        <v>1.78514514118433E-2</v>
      </c>
      <c r="F3298">
        <v>-3.4600261598825503E-2</v>
      </c>
      <c r="G3298">
        <v>-0.81823897361755404</v>
      </c>
      <c r="H3298">
        <v>0.52734375</v>
      </c>
      <c r="I3298">
        <v>-1.5088043212890601</v>
      </c>
      <c r="J3298">
        <v>-2.86865234375</v>
      </c>
      <c r="L3298">
        <v>1.4434814453125E-2</v>
      </c>
      <c r="M3298">
        <v>9.37652587890625E-2</v>
      </c>
      <c r="N3298">
        <v>0.98468017578125</v>
      </c>
      <c r="P3298">
        <v>25.226852416992202</v>
      </c>
      <c r="Q3298">
        <v>3.4832916259765598</v>
      </c>
      <c r="R3298">
        <v>-42.007415771484403</v>
      </c>
      <c r="S3298" t="s">
        <v>3319</v>
      </c>
      <c r="U3298">
        <v>3295</v>
      </c>
      <c r="V3298">
        <f t="shared" si="51"/>
        <v>257.43400000000003</v>
      </c>
    </row>
    <row r="3299" spans="1:22" x14ac:dyDescent="0.25">
      <c r="A3299">
        <v>1765163.97094727</v>
      </c>
      <c r="B3299">
        <v>1470236242514.04</v>
      </c>
      <c r="C3299">
        <v>-40.013604625572697</v>
      </c>
      <c r="D3299">
        <v>0.57285118103027299</v>
      </c>
      <c r="E3299">
        <v>1.8169580027461101E-2</v>
      </c>
      <c r="F3299">
        <v>-3.39937433600426E-2</v>
      </c>
      <c r="G3299">
        <v>-0.81875252723693903</v>
      </c>
      <c r="H3299">
        <v>1.6259765625</v>
      </c>
      <c r="I3299">
        <v>0.93260192871093806</v>
      </c>
      <c r="J3299">
        <v>0.9765625</v>
      </c>
      <c r="L3299">
        <v>5.18798828125E-4</v>
      </c>
      <c r="M3299">
        <v>6.75201416015625E-2</v>
      </c>
      <c r="N3299">
        <v>0.98260498046875</v>
      </c>
      <c r="P3299">
        <v>24.326889038085898</v>
      </c>
      <c r="Q3299">
        <v>1.9833526611328101</v>
      </c>
      <c r="R3299">
        <v>-42.907379150390597</v>
      </c>
      <c r="S3299" t="s">
        <v>3320</v>
      </c>
      <c r="U3299">
        <v>3296</v>
      </c>
      <c r="V3299">
        <f t="shared" si="51"/>
        <v>257.5</v>
      </c>
    </row>
    <row r="3300" spans="1:22" x14ac:dyDescent="0.25">
      <c r="A3300">
        <v>1765230.6518554699</v>
      </c>
      <c r="B3300">
        <v>1470236242580.72</v>
      </c>
      <c r="C3300">
        <v>-40.013604625572697</v>
      </c>
      <c r="D3300">
        <v>0.57231903076171897</v>
      </c>
      <c r="E3300">
        <v>1.98912471532822E-2</v>
      </c>
      <c r="F3300">
        <v>-3.3667288720607799E-2</v>
      </c>
      <c r="G3300">
        <v>-0.81909811496734597</v>
      </c>
      <c r="H3300">
        <v>8.40087890625</v>
      </c>
      <c r="I3300">
        <v>0.383285522460937</v>
      </c>
      <c r="J3300">
        <v>-1.15966796875</v>
      </c>
      <c r="L3300">
        <v>-2.7069091796875E-2</v>
      </c>
      <c r="M3300">
        <v>5.61676025390625E-2</v>
      </c>
      <c r="N3300">
        <v>1.00347900390625</v>
      </c>
      <c r="P3300">
        <v>26.126815795898398</v>
      </c>
      <c r="Q3300">
        <v>4.3832550048828098</v>
      </c>
      <c r="R3300">
        <v>-44.707305908203097</v>
      </c>
      <c r="S3300" t="s">
        <v>3321</v>
      </c>
      <c r="U3300">
        <v>3297</v>
      </c>
      <c r="V3300">
        <f t="shared" si="51"/>
        <v>257.56700000000001</v>
      </c>
    </row>
    <row r="3301" spans="1:22" x14ac:dyDescent="0.25">
      <c r="A3301">
        <v>1765297.27172852</v>
      </c>
      <c r="B3301">
        <v>1470236242647.3401</v>
      </c>
      <c r="C3301">
        <v>-40.013604625572697</v>
      </c>
      <c r="D3301">
        <v>0.57457429170608498</v>
      </c>
      <c r="E3301">
        <v>2.0852258428931202E-2</v>
      </c>
      <c r="F3301">
        <v>-3.3400066196918501E-2</v>
      </c>
      <c r="G3301">
        <v>-0.817504823207855</v>
      </c>
      <c r="H3301">
        <v>-1.48681640625</v>
      </c>
      <c r="I3301">
        <v>1.1157073974609399</v>
      </c>
      <c r="J3301">
        <v>4.94384765625</v>
      </c>
      <c r="L3301">
        <v>4.1168212890625E-2</v>
      </c>
      <c r="M3301">
        <v>0.104995727539063</v>
      </c>
      <c r="N3301">
        <v>0.99420166015625</v>
      </c>
      <c r="P3301">
        <v>23.426925659179702</v>
      </c>
      <c r="Q3301">
        <v>2.2833404541015598</v>
      </c>
      <c r="R3301">
        <v>-43.807342529296903</v>
      </c>
      <c r="S3301" t="s">
        <v>3322</v>
      </c>
      <c r="U3301">
        <v>3298</v>
      </c>
      <c r="V3301">
        <f t="shared" si="51"/>
        <v>257.63400000000001</v>
      </c>
    </row>
    <row r="3302" spans="1:22" x14ac:dyDescent="0.25">
      <c r="A3302">
        <v>1765363.9221191399</v>
      </c>
      <c r="B3302">
        <v>1470236242713.99</v>
      </c>
      <c r="C3302">
        <v>-40.013604625572697</v>
      </c>
      <c r="D3302">
        <v>0.57480162382125899</v>
      </c>
      <c r="E3302">
        <v>1.94659177213907E-2</v>
      </c>
      <c r="F3302">
        <v>-3.5230766981840099E-2</v>
      </c>
      <c r="G3302">
        <v>-0.817302227020264</v>
      </c>
      <c r="H3302">
        <v>4.61669921875</v>
      </c>
      <c r="I3302">
        <v>-0.71534729003906306</v>
      </c>
      <c r="J3302">
        <v>0.48828125</v>
      </c>
      <c r="L3302">
        <v>4.3609619140625E-2</v>
      </c>
      <c r="M3302">
        <v>9.12017822265625E-2</v>
      </c>
      <c r="N3302">
        <v>1.01483154296875</v>
      </c>
      <c r="P3302">
        <v>24.326889038085898</v>
      </c>
      <c r="Q3302">
        <v>1.9833526611328101</v>
      </c>
      <c r="R3302">
        <v>-43.507354736328097</v>
      </c>
      <c r="S3302" t="s">
        <v>3323</v>
      </c>
      <c r="U3302">
        <v>3299</v>
      </c>
      <c r="V3302">
        <f t="shared" si="51"/>
        <v>257.7</v>
      </c>
    </row>
    <row r="3303" spans="1:22" x14ac:dyDescent="0.25">
      <c r="A3303">
        <v>1765430.57250977</v>
      </c>
      <c r="B3303">
        <v>1470236242780.6399</v>
      </c>
      <c r="C3303">
        <v>-40.013604625572697</v>
      </c>
      <c r="D3303">
        <v>0.574598729610443</v>
      </c>
      <c r="E3303">
        <v>1.9274964928627E-2</v>
      </c>
      <c r="F3303">
        <v>-3.4783300012350103E-2</v>
      </c>
      <c r="G3303">
        <v>-0.81746864318847701</v>
      </c>
      <c r="H3303">
        <v>-8.30078125E-2</v>
      </c>
      <c r="I3303">
        <v>0.93260192871093806</v>
      </c>
      <c r="J3303">
        <v>1.5869140625</v>
      </c>
      <c r="L3303">
        <v>-1.5838623046875E-2</v>
      </c>
      <c r="M3303">
        <v>5.09185791015625E-2</v>
      </c>
      <c r="N3303">
        <v>1.02655029296875</v>
      </c>
      <c r="P3303">
        <v>23.726913452148398</v>
      </c>
      <c r="Q3303">
        <v>2.5833282470703098</v>
      </c>
      <c r="R3303">
        <v>-42.907379150390597</v>
      </c>
      <c r="S3303" t="s">
        <v>3324</v>
      </c>
      <c r="U3303">
        <v>3300</v>
      </c>
      <c r="V3303">
        <f t="shared" si="51"/>
        <v>257.767</v>
      </c>
    </row>
    <row r="3304" spans="1:22" x14ac:dyDescent="0.25">
      <c r="A3304">
        <v>1765497.2534179699</v>
      </c>
      <c r="B3304">
        <v>1470236242847.3201</v>
      </c>
      <c r="C3304">
        <v>-40.013604625572697</v>
      </c>
      <c r="D3304">
        <v>0.57652771472930897</v>
      </c>
      <c r="E3304">
        <v>1.8954565748572402E-2</v>
      </c>
      <c r="F3304">
        <v>-3.5525269806384999E-2</v>
      </c>
      <c r="G3304">
        <v>-0.81608480215072599</v>
      </c>
      <c r="H3304">
        <v>-6.36962890625</v>
      </c>
      <c r="I3304">
        <v>0.68846130371093806</v>
      </c>
      <c r="J3304">
        <v>1.15966796875</v>
      </c>
      <c r="L3304">
        <v>1.8463134765625E-2</v>
      </c>
      <c r="M3304">
        <v>5.10406494140625E-2</v>
      </c>
      <c r="N3304">
        <v>1.00054931640625</v>
      </c>
      <c r="P3304">
        <v>25.226852416992202</v>
      </c>
      <c r="Q3304">
        <v>1.3833770751953101</v>
      </c>
      <c r="R3304">
        <v>-42.907379150390597</v>
      </c>
      <c r="S3304" t="s">
        <v>3325</v>
      </c>
      <c r="U3304">
        <v>3301</v>
      </c>
      <c r="V3304">
        <f t="shared" si="51"/>
        <v>257.834</v>
      </c>
    </row>
    <row r="3305" spans="1:22" x14ac:dyDescent="0.25">
      <c r="A3305">
        <v>1765563.87329102</v>
      </c>
      <c r="B3305">
        <v>1470236242913.9399</v>
      </c>
      <c r="C3305">
        <v>-40.013604625572697</v>
      </c>
      <c r="D3305">
        <v>0.57714271545410201</v>
      </c>
      <c r="E3305">
        <v>1.7832921817898799E-2</v>
      </c>
      <c r="F3305">
        <v>-3.4122139215469402E-2</v>
      </c>
      <c r="G3305">
        <v>-0.81573528051376298</v>
      </c>
      <c r="H3305">
        <v>2.96875</v>
      </c>
      <c r="I3305">
        <v>-2.0581207275390598</v>
      </c>
      <c r="J3305">
        <v>3.35693359375</v>
      </c>
      <c r="L3305">
        <v>1.6510009765625E-2</v>
      </c>
      <c r="M3305">
        <v>6.72760009765625E-2</v>
      </c>
      <c r="N3305">
        <v>1.01214599609375</v>
      </c>
      <c r="P3305">
        <v>24.026901245117202</v>
      </c>
      <c r="Q3305">
        <v>2.2833404541015598</v>
      </c>
      <c r="R3305">
        <v>-43.207366943359403</v>
      </c>
      <c r="S3305" t="s">
        <v>3326</v>
      </c>
      <c r="U3305">
        <v>3302</v>
      </c>
      <c r="V3305">
        <f t="shared" si="51"/>
        <v>257.89999999999998</v>
      </c>
    </row>
    <row r="3306" spans="1:22" x14ac:dyDescent="0.25">
      <c r="A3306">
        <v>1765630.5236816399</v>
      </c>
      <c r="B3306">
        <v>1470236242980.5901</v>
      </c>
      <c r="C3306">
        <v>-40.013604625572697</v>
      </c>
      <c r="D3306">
        <v>0.578185975551605</v>
      </c>
      <c r="E3306">
        <v>1.7300032079219801E-2</v>
      </c>
      <c r="F3306">
        <v>-3.6508474498987198E-2</v>
      </c>
      <c r="G3306">
        <v>-0.81490421295166005</v>
      </c>
      <c r="H3306">
        <v>-1.85302734375</v>
      </c>
      <c r="I3306">
        <v>-1.9360504150390601</v>
      </c>
      <c r="J3306">
        <v>2.13623046875</v>
      </c>
      <c r="L3306">
        <v>4.2388916015625E-2</v>
      </c>
      <c r="M3306">
        <v>0.101211547851563</v>
      </c>
      <c r="N3306">
        <v>0.95867919921875</v>
      </c>
      <c r="P3306">
        <v>22.826950073242202</v>
      </c>
      <c r="Q3306">
        <v>-0.416549682617188</v>
      </c>
      <c r="R3306">
        <v>-43.807342529296903</v>
      </c>
      <c r="S3306" t="s">
        <v>3327</v>
      </c>
      <c r="U3306">
        <v>3303</v>
      </c>
      <c r="V3306">
        <f t="shared" si="51"/>
        <v>257.96699999999998</v>
      </c>
    </row>
    <row r="3307" spans="1:22" x14ac:dyDescent="0.25">
      <c r="A3307">
        <v>1765697.17407227</v>
      </c>
      <c r="B3307">
        <v>1470236243047.24</v>
      </c>
      <c r="C3307">
        <v>-40.013604625572697</v>
      </c>
      <c r="D3307">
        <v>0.57753986120223999</v>
      </c>
      <c r="E3307">
        <v>1.5399718657136E-2</v>
      </c>
      <c r="F3307">
        <v>-3.3992066979408299E-2</v>
      </c>
      <c r="G3307">
        <v>-0.81550908088684104</v>
      </c>
      <c r="H3307">
        <v>5.71533203125</v>
      </c>
      <c r="I3307">
        <v>0.200180053710937</v>
      </c>
      <c r="J3307">
        <v>1.953125</v>
      </c>
      <c r="L3307">
        <v>3.2623291015625E-2</v>
      </c>
      <c r="M3307">
        <v>6.19049072265625E-2</v>
      </c>
      <c r="N3307">
        <v>1.00775146484375</v>
      </c>
      <c r="P3307">
        <v>24.626876831054702</v>
      </c>
      <c r="Q3307">
        <v>1.6833648681640601</v>
      </c>
      <c r="R3307">
        <v>-43.807342529296903</v>
      </c>
      <c r="S3307" t="s">
        <v>3328</v>
      </c>
      <c r="U3307">
        <v>3304</v>
      </c>
      <c r="V3307">
        <f t="shared" si="51"/>
        <v>258.03399999999999</v>
      </c>
    </row>
    <row r="3308" spans="1:22" x14ac:dyDescent="0.25">
      <c r="A3308">
        <v>1765763.8549804699</v>
      </c>
      <c r="B3308">
        <v>1470236243113.9199</v>
      </c>
      <c r="C3308">
        <v>-40.013604625572697</v>
      </c>
      <c r="D3308">
        <v>0.57743471860885598</v>
      </c>
      <c r="E3308">
        <v>1.72920823097229E-2</v>
      </c>
      <c r="F3308">
        <v>-3.4272182732820497E-2</v>
      </c>
      <c r="G3308">
        <v>-0.81553387641906705</v>
      </c>
      <c r="H3308">
        <v>-6.796875</v>
      </c>
      <c r="I3308">
        <v>5.5712738037109402</v>
      </c>
      <c r="J3308">
        <v>0.30517578125</v>
      </c>
      <c r="L3308">
        <v>-4.57763671875E-4</v>
      </c>
      <c r="M3308">
        <v>9.12017822265625E-2</v>
      </c>
      <c r="N3308">
        <v>0.97698974609375</v>
      </c>
      <c r="P3308">
        <v>24.026901245117202</v>
      </c>
      <c r="Q3308">
        <v>1.6833648681640601</v>
      </c>
      <c r="R3308">
        <v>-43.207366943359403</v>
      </c>
      <c r="S3308" t="s">
        <v>3329</v>
      </c>
      <c r="U3308">
        <v>3305</v>
      </c>
      <c r="V3308">
        <f t="shared" si="51"/>
        <v>258.10000000000002</v>
      </c>
    </row>
    <row r="3309" spans="1:22" x14ac:dyDescent="0.25">
      <c r="A3309">
        <v>1765830.47485352</v>
      </c>
      <c r="B3309">
        <v>1470236243180.54</v>
      </c>
      <c r="C3309">
        <v>-40.013604625572697</v>
      </c>
      <c r="D3309">
        <v>0.57672190666198697</v>
      </c>
      <c r="E3309">
        <v>1.67708341032267E-2</v>
      </c>
      <c r="F3309">
        <v>-2.6339545845985399E-2</v>
      </c>
      <c r="G3309">
        <v>-0.81634354591369596</v>
      </c>
      <c r="H3309">
        <v>-3.68408203125</v>
      </c>
      <c r="I3309">
        <v>2.8246917724609402</v>
      </c>
      <c r="J3309">
        <v>0.6103515625</v>
      </c>
      <c r="L3309">
        <v>-4.1839599609375E-2</v>
      </c>
      <c r="M3309">
        <v>1.05133056640625E-2</v>
      </c>
      <c r="N3309">
        <v>1.03460693359375</v>
      </c>
      <c r="P3309">
        <v>23.726913452148398</v>
      </c>
      <c r="Q3309">
        <v>2.5833282470703098</v>
      </c>
      <c r="R3309">
        <v>-44.407318115234403</v>
      </c>
      <c r="S3309" t="s">
        <v>3330</v>
      </c>
      <c r="U3309">
        <v>3306</v>
      </c>
      <c r="V3309">
        <f t="shared" si="51"/>
        <v>258.16699999999997</v>
      </c>
    </row>
    <row r="3310" spans="1:22" x14ac:dyDescent="0.25">
      <c r="A3310">
        <v>1765897.1252441399</v>
      </c>
      <c r="B3310">
        <v>1470236243247.1899</v>
      </c>
      <c r="C3310">
        <v>-40.013604625572697</v>
      </c>
      <c r="D3310">
        <v>0.57709705829620395</v>
      </c>
      <c r="E3310">
        <v>1.51874115690589E-2</v>
      </c>
      <c r="F3310">
        <v>-3.00175156444311E-2</v>
      </c>
      <c r="G3310">
        <v>-0.81598234176635698</v>
      </c>
      <c r="H3310">
        <v>-7.59033203125</v>
      </c>
      <c r="I3310">
        <v>1.6650238037109399</v>
      </c>
      <c r="J3310">
        <v>-0.1220703125</v>
      </c>
      <c r="L3310">
        <v>2.4322509765625E-2</v>
      </c>
      <c r="M3310">
        <v>6.86187744140625E-2</v>
      </c>
      <c r="N3310">
        <v>1.03765869140625</v>
      </c>
      <c r="P3310">
        <v>23.726913452148398</v>
      </c>
      <c r="Q3310">
        <v>1.9833526611328101</v>
      </c>
      <c r="R3310">
        <v>-42.907379150390597</v>
      </c>
      <c r="S3310" t="s">
        <v>3331</v>
      </c>
      <c r="U3310">
        <v>3307</v>
      </c>
      <c r="V3310">
        <f t="shared" si="51"/>
        <v>258.23399999999998</v>
      </c>
    </row>
    <row r="3311" spans="1:22" x14ac:dyDescent="0.25">
      <c r="A3311">
        <v>1765963.77563477</v>
      </c>
      <c r="B3311">
        <v>1470236243313.8401</v>
      </c>
      <c r="C3311">
        <v>-40.013604625572697</v>
      </c>
      <c r="D3311">
        <v>0.57610321044921897</v>
      </c>
      <c r="E3311">
        <v>1.5455301851034201E-2</v>
      </c>
      <c r="F3311">
        <v>-3.0249549075961099E-2</v>
      </c>
      <c r="G3311">
        <v>-0.81667077541351296</v>
      </c>
      <c r="H3311">
        <v>4.43359375</v>
      </c>
      <c r="I3311">
        <v>-3.7060699462890598</v>
      </c>
      <c r="J3311">
        <v>-5.31005859375</v>
      </c>
      <c r="L3311">
        <v>1.5289306640625E-2</v>
      </c>
      <c r="M3311">
        <v>7.88726806640625E-2</v>
      </c>
      <c r="N3311">
        <v>1.00506591796875</v>
      </c>
      <c r="P3311">
        <v>24.626876831054702</v>
      </c>
      <c r="Q3311">
        <v>2.2833404541015598</v>
      </c>
      <c r="R3311">
        <v>-46.207244873046903</v>
      </c>
      <c r="S3311" t="s">
        <v>3332</v>
      </c>
      <c r="U3311">
        <v>3308</v>
      </c>
      <c r="V3311">
        <f t="shared" si="51"/>
        <v>258.3</v>
      </c>
    </row>
    <row r="3312" spans="1:22" x14ac:dyDescent="0.25">
      <c r="A3312">
        <v>1766030.4565429699</v>
      </c>
      <c r="B3312">
        <v>1470236243380.52</v>
      </c>
      <c r="C3312">
        <v>-40.013604625572697</v>
      </c>
      <c r="D3312">
        <v>0.57454806566238403</v>
      </c>
      <c r="E3312">
        <v>1.6241649165749598E-2</v>
      </c>
      <c r="F3312">
        <v>-3.00144478678703E-2</v>
      </c>
      <c r="G3312">
        <v>-0.81775909662246704</v>
      </c>
      <c r="H3312">
        <v>6.32568359375</v>
      </c>
      <c r="I3312">
        <v>0.62742614746093806</v>
      </c>
      <c r="J3312">
        <v>-6.103515625E-2</v>
      </c>
      <c r="L3312">
        <v>-2.4505615234375E-2</v>
      </c>
      <c r="M3312">
        <v>4.71343994140625E-2</v>
      </c>
      <c r="N3312">
        <v>0.99359130859375</v>
      </c>
      <c r="P3312">
        <v>23.726913452148398</v>
      </c>
      <c r="Q3312">
        <v>1.9833526611328101</v>
      </c>
      <c r="R3312">
        <v>-43.507354736328097</v>
      </c>
      <c r="S3312" t="s">
        <v>3333</v>
      </c>
      <c r="U3312">
        <v>3309</v>
      </c>
      <c r="V3312">
        <f t="shared" si="51"/>
        <v>258.36700000000002</v>
      </c>
    </row>
    <row r="3313" spans="1:22" x14ac:dyDescent="0.25">
      <c r="A3313">
        <v>1766097.07641602</v>
      </c>
      <c r="B3313">
        <v>1470236243447.1399</v>
      </c>
      <c r="C3313">
        <v>-40.013604625572697</v>
      </c>
      <c r="D3313">
        <v>0.57556599378585804</v>
      </c>
      <c r="E3313">
        <v>1.6177441924810399E-2</v>
      </c>
      <c r="F3313">
        <v>-3.15265953540802E-2</v>
      </c>
      <c r="G3313">
        <v>-0.81698733568191495</v>
      </c>
      <c r="H3313">
        <v>-2.58544921875</v>
      </c>
      <c r="I3313">
        <v>-3.4008941650390598</v>
      </c>
      <c r="J3313">
        <v>1.3427734375</v>
      </c>
      <c r="L3313">
        <v>5.0201416015625E-2</v>
      </c>
      <c r="M3313">
        <v>0.123306274414063</v>
      </c>
      <c r="N3313">
        <v>0.94952392578125</v>
      </c>
      <c r="P3313">
        <v>24.026901245117202</v>
      </c>
      <c r="Q3313">
        <v>1.6833648681640601</v>
      </c>
      <c r="R3313">
        <v>-43.207366943359403</v>
      </c>
      <c r="S3313" t="s">
        <v>3334</v>
      </c>
      <c r="U3313">
        <v>3310</v>
      </c>
      <c r="V3313">
        <f t="shared" si="51"/>
        <v>258.43400000000003</v>
      </c>
    </row>
    <row r="3314" spans="1:22" x14ac:dyDescent="0.25">
      <c r="A3314">
        <v>1766163.7268066399</v>
      </c>
      <c r="B3314">
        <v>1470236243513.79</v>
      </c>
      <c r="C3314">
        <v>-40.013604625572697</v>
      </c>
      <c r="D3314">
        <v>0.57489663362503096</v>
      </c>
      <c r="E3314">
        <v>1.37866185978055E-2</v>
      </c>
      <c r="F3314">
        <v>-2.7378667145967501E-2</v>
      </c>
      <c r="G3314">
        <v>-0.81765162944793701</v>
      </c>
      <c r="H3314">
        <v>-9.8486328125</v>
      </c>
      <c r="I3314">
        <v>2.0922698974609402</v>
      </c>
      <c r="J3314">
        <v>-4.39453125</v>
      </c>
      <c r="L3314">
        <v>6.40869140625E-4</v>
      </c>
      <c r="M3314">
        <v>4.92095947265625E-2</v>
      </c>
      <c r="N3314">
        <v>1.07415771484375</v>
      </c>
      <c r="P3314">
        <v>24.326889038085898</v>
      </c>
      <c r="Q3314">
        <v>3.4832916259765598</v>
      </c>
      <c r="R3314">
        <v>-43.507354736328097</v>
      </c>
      <c r="S3314" t="s">
        <v>3335</v>
      </c>
      <c r="U3314">
        <v>3311</v>
      </c>
      <c r="V3314">
        <f t="shared" si="51"/>
        <v>258.5</v>
      </c>
    </row>
    <row r="3315" spans="1:22" x14ac:dyDescent="0.25">
      <c r="A3315">
        <v>1766230.37719727</v>
      </c>
      <c r="B3315">
        <v>1470236243580.4399</v>
      </c>
      <c r="C3315">
        <v>-40.013604625572697</v>
      </c>
      <c r="D3315">
        <v>0.57440263032913197</v>
      </c>
      <c r="E3315">
        <v>1.4804751612246E-2</v>
      </c>
      <c r="F3315">
        <v>-2.88452580571175E-2</v>
      </c>
      <c r="G3315">
        <v>-0.81793051958084095</v>
      </c>
      <c r="H3315">
        <v>7.18017578125</v>
      </c>
      <c r="I3315">
        <v>0.444320678710938</v>
      </c>
      <c r="J3315">
        <v>-1.220703125</v>
      </c>
      <c r="L3315">
        <v>4.2022705078125E-2</v>
      </c>
      <c r="M3315">
        <v>7.70416259765625E-2</v>
      </c>
      <c r="N3315">
        <v>0.94842529296875</v>
      </c>
      <c r="P3315">
        <v>23.726913452148398</v>
      </c>
      <c r="Q3315">
        <v>1.9833526611328101</v>
      </c>
      <c r="R3315">
        <v>-44.407318115234403</v>
      </c>
      <c r="S3315" t="s">
        <v>3336</v>
      </c>
      <c r="U3315">
        <v>3312</v>
      </c>
      <c r="V3315">
        <f t="shared" si="51"/>
        <v>258.56700000000001</v>
      </c>
    </row>
    <row r="3316" spans="1:22" x14ac:dyDescent="0.25">
      <c r="A3316">
        <v>1766297.0581054699</v>
      </c>
      <c r="B3316">
        <v>1470236243647.1299</v>
      </c>
      <c r="C3316">
        <v>-40.013604625572697</v>
      </c>
      <c r="D3316">
        <v>0.57228082418441795</v>
      </c>
      <c r="E3316">
        <v>1.50121496990323E-2</v>
      </c>
      <c r="F3316">
        <v>-2.1512253209948502E-2</v>
      </c>
      <c r="G3316">
        <v>-0.81963807344436601</v>
      </c>
      <c r="H3316">
        <v>-3.19580078125</v>
      </c>
      <c r="I3316">
        <v>0.444320678710938</v>
      </c>
      <c r="J3316">
        <v>-1.220703125</v>
      </c>
      <c r="L3316">
        <v>-3.8177490234375E-2</v>
      </c>
      <c r="M3316">
        <v>3.78570556640625E-2</v>
      </c>
      <c r="N3316">
        <v>0.99151611328125</v>
      </c>
      <c r="P3316">
        <v>23.126937866210898</v>
      </c>
      <c r="Q3316">
        <v>1.9833526611328101</v>
      </c>
      <c r="R3316">
        <v>-42.907379150390597</v>
      </c>
      <c r="S3316" t="s">
        <v>3337</v>
      </c>
      <c r="U3316">
        <v>3313</v>
      </c>
      <c r="V3316">
        <f t="shared" si="51"/>
        <v>258.63400000000001</v>
      </c>
    </row>
    <row r="3317" spans="1:22" x14ac:dyDescent="0.25">
      <c r="A3317">
        <v>1766363.67797852</v>
      </c>
      <c r="B3317">
        <v>1470236243713.75</v>
      </c>
      <c r="C3317">
        <v>-40.013604625572697</v>
      </c>
      <c r="D3317">
        <v>0.57213354110717796</v>
      </c>
      <c r="E3317">
        <v>1.39691717922688E-2</v>
      </c>
      <c r="F3317">
        <v>-2.3261573165655101E-2</v>
      </c>
      <c r="G3317">
        <v>-0.81971162557601895</v>
      </c>
      <c r="H3317">
        <v>-1.24267578125</v>
      </c>
      <c r="I3317">
        <v>-1.1425933837890601</v>
      </c>
      <c r="J3317">
        <v>1.708984375</v>
      </c>
      <c r="L3317">
        <v>2.7008056640625E-2</v>
      </c>
      <c r="M3317">
        <v>5.58013916015625E-2</v>
      </c>
      <c r="N3317">
        <v>1.04473876953125</v>
      </c>
      <c r="P3317">
        <v>23.726913452148398</v>
      </c>
      <c r="Q3317">
        <v>2.5833282470703098</v>
      </c>
      <c r="R3317">
        <v>-43.507354736328097</v>
      </c>
      <c r="S3317" t="s">
        <v>3338</v>
      </c>
      <c r="U3317">
        <v>3314</v>
      </c>
      <c r="V3317">
        <f t="shared" si="51"/>
        <v>258.7</v>
      </c>
    </row>
    <row r="3318" spans="1:22" x14ac:dyDescent="0.25">
      <c r="A3318">
        <v>1766430.3283691399</v>
      </c>
      <c r="B3318">
        <v>1470236243780.3999</v>
      </c>
      <c r="C3318">
        <v>-40.013604625572697</v>
      </c>
      <c r="D3318">
        <v>0.57217013835907005</v>
      </c>
      <c r="E3318">
        <v>1.3105595484376001E-2</v>
      </c>
      <c r="F3318">
        <v>-2.4450730532407799E-2</v>
      </c>
      <c r="G3318">
        <v>-0.81966567039489702</v>
      </c>
      <c r="H3318">
        <v>3.15185546875</v>
      </c>
      <c r="I3318">
        <v>-3.5229644775390598</v>
      </c>
      <c r="J3318">
        <v>-0.1220703125</v>
      </c>
      <c r="L3318">
        <v>2.1881103515625E-2</v>
      </c>
      <c r="M3318">
        <v>6.98394775390625E-2</v>
      </c>
      <c r="N3318">
        <v>1.01568603515625</v>
      </c>
      <c r="P3318">
        <v>24.626876831054702</v>
      </c>
      <c r="Q3318">
        <v>2.8833160400390598</v>
      </c>
      <c r="R3318">
        <v>-44.707305908203097</v>
      </c>
      <c r="S3318" t="s">
        <v>3339</v>
      </c>
      <c r="U3318">
        <v>3315</v>
      </c>
      <c r="V3318">
        <f t="shared" si="51"/>
        <v>258.767</v>
      </c>
    </row>
    <row r="3319" spans="1:22" x14ac:dyDescent="0.25">
      <c r="A3319">
        <v>1766496.97875977</v>
      </c>
      <c r="B3319">
        <v>1470236243847.05</v>
      </c>
      <c r="C3319">
        <v>-40.013604625572697</v>
      </c>
      <c r="D3319">
        <v>0.57138478755950906</v>
      </c>
      <c r="E3319">
        <v>1.27468453720212E-2</v>
      </c>
      <c r="F3319">
        <v>-2.6267776265740402E-2</v>
      </c>
      <c r="G3319">
        <v>-0.820162773132324</v>
      </c>
      <c r="H3319">
        <v>1.19873046875</v>
      </c>
      <c r="I3319">
        <v>-2.2412261962890598</v>
      </c>
      <c r="J3319">
        <v>-1.46484375</v>
      </c>
      <c r="L3319">
        <v>2.3590087890625E-2</v>
      </c>
      <c r="M3319">
        <v>6.04400634765625E-2</v>
      </c>
      <c r="N3319">
        <v>0.99774169921875</v>
      </c>
      <c r="P3319">
        <v>23.126937866210898</v>
      </c>
      <c r="Q3319">
        <v>2.5833282470703098</v>
      </c>
      <c r="R3319">
        <v>-43.507354736328097</v>
      </c>
      <c r="S3319" t="s">
        <v>3340</v>
      </c>
      <c r="U3319">
        <v>3316</v>
      </c>
      <c r="V3319">
        <f t="shared" si="51"/>
        <v>258.834</v>
      </c>
    </row>
    <row r="3320" spans="1:22" x14ac:dyDescent="0.25">
      <c r="A3320">
        <v>1766563.6596679699</v>
      </c>
      <c r="B3320">
        <v>1470236243913.73</v>
      </c>
      <c r="C3320">
        <v>-40.013604625572697</v>
      </c>
      <c r="D3320">
        <v>0.56999284029007002</v>
      </c>
      <c r="E3320">
        <v>1.2073490768670999E-2</v>
      </c>
      <c r="F3320">
        <v>-2.7360709384083699E-2</v>
      </c>
      <c r="G3320">
        <v>-0.82110530138015803</v>
      </c>
      <c r="H3320">
        <v>-0.99853515625</v>
      </c>
      <c r="I3320">
        <v>-1.1425933837890601</v>
      </c>
      <c r="J3320">
        <v>-1.220703125</v>
      </c>
      <c r="L3320">
        <v>3.692626953125E-3</v>
      </c>
      <c r="M3320">
        <v>5.66558837890625E-2</v>
      </c>
      <c r="N3320">
        <v>1.01263427734375</v>
      </c>
      <c r="P3320">
        <v>23.726913452148398</v>
      </c>
      <c r="Q3320">
        <v>2.5833282470703098</v>
      </c>
      <c r="R3320">
        <v>-44.407318115234403</v>
      </c>
      <c r="S3320" t="s">
        <v>3341</v>
      </c>
      <c r="U3320">
        <v>3317</v>
      </c>
      <c r="V3320">
        <f t="shared" si="51"/>
        <v>258.89999999999998</v>
      </c>
    </row>
    <row r="3321" spans="1:22" x14ac:dyDescent="0.25">
      <c r="A3321">
        <v>1766630.27954102</v>
      </c>
      <c r="B3321">
        <v>1470236243980.3501</v>
      </c>
      <c r="C3321">
        <v>-40.013604625572697</v>
      </c>
      <c r="D3321">
        <v>0.56946045160293601</v>
      </c>
      <c r="E3321">
        <v>1.11609837040305E-2</v>
      </c>
      <c r="F3321">
        <v>-2.75620929896832E-2</v>
      </c>
      <c r="G3321">
        <v>-0.82148069143295299</v>
      </c>
      <c r="H3321">
        <v>-1.12060546875</v>
      </c>
      <c r="I3321">
        <v>-2.5464019775390598</v>
      </c>
      <c r="J3321">
        <v>-0.6103515625</v>
      </c>
      <c r="L3321">
        <v>1.5289306640625E-2</v>
      </c>
      <c r="M3321">
        <v>4.40826416015625E-2</v>
      </c>
      <c r="N3321">
        <v>1.00213623046875</v>
      </c>
      <c r="P3321">
        <v>23.726913452148398</v>
      </c>
      <c r="Q3321">
        <v>4.6832427978515598</v>
      </c>
      <c r="R3321">
        <v>-44.407318115234403</v>
      </c>
      <c r="S3321" t="s">
        <v>3342</v>
      </c>
      <c r="U3321">
        <v>3318</v>
      </c>
      <c r="V3321">
        <f t="shared" si="51"/>
        <v>258.96699999999998</v>
      </c>
    </row>
    <row r="3322" spans="1:22" x14ac:dyDescent="0.25">
      <c r="A3322">
        <v>1766696.9299316399</v>
      </c>
      <c r="B3322">
        <v>1470236244047</v>
      </c>
      <c r="C3322">
        <v>-40.013604625572697</v>
      </c>
      <c r="D3322">
        <v>0.567812740802765</v>
      </c>
      <c r="E3322">
        <v>1.0580771602690201E-2</v>
      </c>
      <c r="F3322">
        <v>-2.6649784296751002E-2</v>
      </c>
      <c r="G3322">
        <v>-0.82265824079513605</v>
      </c>
      <c r="H3322">
        <v>-1.5478515625</v>
      </c>
      <c r="I3322">
        <v>3.6791839599609402</v>
      </c>
      <c r="J3322">
        <v>1.46484375</v>
      </c>
      <c r="L3322">
        <v>-2.13623046875E-4</v>
      </c>
      <c r="M3322">
        <v>4.70123291015625E-2</v>
      </c>
      <c r="N3322">
        <v>1.01263427734375</v>
      </c>
      <c r="P3322">
        <v>24.626876831054702</v>
      </c>
      <c r="Q3322">
        <v>2.2833404541015598</v>
      </c>
      <c r="R3322">
        <v>-42.307403564453097</v>
      </c>
      <c r="S3322" t="s">
        <v>3343</v>
      </c>
      <c r="U3322">
        <v>3319</v>
      </c>
      <c r="V3322">
        <f t="shared" si="51"/>
        <v>259.03399999999999</v>
      </c>
    </row>
    <row r="3323" spans="1:22" x14ac:dyDescent="0.25">
      <c r="A3323">
        <v>1766763.58032227</v>
      </c>
      <c r="B3323">
        <v>1470236244113.6499</v>
      </c>
      <c r="C3323">
        <v>-40.013604625572697</v>
      </c>
      <c r="D3323">
        <v>0.567876756191254</v>
      </c>
      <c r="E3323">
        <v>1.06070367619395E-2</v>
      </c>
      <c r="F3323">
        <v>-2.6077443733811399E-2</v>
      </c>
      <c r="G3323">
        <v>-0.82263201475143399</v>
      </c>
      <c r="H3323">
        <v>3.39599609375</v>
      </c>
      <c r="I3323">
        <v>1.70745849609375E-2</v>
      </c>
      <c r="J3323">
        <v>-0.79345703125</v>
      </c>
      <c r="L3323">
        <v>2.8472900390625E-2</v>
      </c>
      <c r="M3323">
        <v>4.23736572265625E-2</v>
      </c>
      <c r="N3323">
        <v>1.00921630859375</v>
      </c>
      <c r="P3323">
        <v>24.026901245117202</v>
      </c>
      <c r="Q3323">
        <v>3.7832794189453098</v>
      </c>
      <c r="R3323">
        <v>-43.207366943359403</v>
      </c>
      <c r="S3323" t="s">
        <v>3344</v>
      </c>
      <c r="U3323">
        <v>3320</v>
      </c>
      <c r="V3323">
        <f t="shared" si="51"/>
        <v>259.10000000000002</v>
      </c>
    </row>
    <row r="3324" spans="1:22" x14ac:dyDescent="0.25">
      <c r="A3324">
        <v>1766830.2612304699</v>
      </c>
      <c r="B3324">
        <v>1470236244180.3301</v>
      </c>
      <c r="C3324">
        <v>-40.013604625572697</v>
      </c>
      <c r="D3324">
        <v>0.56710493564605702</v>
      </c>
      <c r="E3324">
        <v>1.1877496726810899E-2</v>
      </c>
      <c r="F3324">
        <v>-2.9237825423479101E-2</v>
      </c>
      <c r="G3324">
        <v>-0.82304072380065896</v>
      </c>
      <c r="H3324">
        <v>4.86083984375</v>
      </c>
      <c r="I3324">
        <v>-2.1801910400390598</v>
      </c>
      <c r="J3324">
        <v>-6.103515625E-2</v>
      </c>
      <c r="L3324">
        <v>1.0772705078125E-2</v>
      </c>
      <c r="M3324">
        <v>7.43560791015625E-2</v>
      </c>
      <c r="N3324">
        <v>0.95013427734375</v>
      </c>
      <c r="P3324">
        <v>24.626876831054702</v>
      </c>
      <c r="Q3324">
        <v>2.8833160400390598</v>
      </c>
      <c r="R3324">
        <v>-44.707305908203097</v>
      </c>
      <c r="S3324" t="s">
        <v>3345</v>
      </c>
      <c r="U3324">
        <v>3321</v>
      </c>
      <c r="V3324">
        <f t="shared" si="51"/>
        <v>259.16699999999997</v>
      </c>
    </row>
    <row r="3325" spans="1:22" x14ac:dyDescent="0.25">
      <c r="A3325">
        <v>1766896.88110352</v>
      </c>
      <c r="B3325">
        <v>1470236244246.95</v>
      </c>
      <c r="C3325">
        <v>-40.013604625572697</v>
      </c>
      <c r="D3325">
        <v>0.56634676456451405</v>
      </c>
      <c r="E3325">
        <v>9.48916655033827E-3</v>
      </c>
      <c r="F3325">
        <v>-2.6720330119132999E-2</v>
      </c>
      <c r="G3325">
        <v>-0.82367920875549305</v>
      </c>
      <c r="H3325">
        <v>-1.24267578125</v>
      </c>
      <c r="I3325">
        <v>3.0077972412109402</v>
      </c>
      <c r="J3325">
        <v>0.48828125</v>
      </c>
      <c r="L3325">
        <v>1.7364501953125E-2</v>
      </c>
      <c r="M3325">
        <v>4.27398681640625E-2</v>
      </c>
      <c r="N3325">
        <v>1.03106689453125</v>
      </c>
      <c r="P3325">
        <v>23.126937866210898</v>
      </c>
      <c r="Q3325">
        <v>1.9833526611328101</v>
      </c>
      <c r="R3325">
        <v>-43.507354736328097</v>
      </c>
      <c r="S3325" t="s">
        <v>3346</v>
      </c>
      <c r="U3325">
        <v>3322</v>
      </c>
      <c r="V3325">
        <f t="shared" si="51"/>
        <v>259.23399999999998</v>
      </c>
    </row>
    <row r="3326" spans="1:22" x14ac:dyDescent="0.25">
      <c r="A3326">
        <v>1766963.5314941399</v>
      </c>
      <c r="B3326">
        <v>1470236244313.6001</v>
      </c>
      <c r="C3326">
        <v>-40.013604625572697</v>
      </c>
      <c r="D3326">
        <v>0.56624794006347701</v>
      </c>
      <c r="E3326">
        <v>9.2908693477511406E-3</v>
      </c>
      <c r="F3326">
        <v>-2.6694526895880699E-2</v>
      </c>
      <c r="G3326">
        <v>-0.82375013828277599</v>
      </c>
      <c r="H3326">
        <v>2.1142578125</v>
      </c>
      <c r="I3326">
        <v>-1.8750152587890601</v>
      </c>
      <c r="J3326">
        <v>6.103515625E-2</v>
      </c>
      <c r="L3326">
        <v>1.7608642578125E-2</v>
      </c>
      <c r="M3326">
        <v>4.95758056640625E-2</v>
      </c>
      <c r="N3326">
        <v>1.00030517578125</v>
      </c>
      <c r="P3326">
        <v>23.426925659179702</v>
      </c>
      <c r="Q3326">
        <v>2.2833404541015598</v>
      </c>
      <c r="R3326">
        <v>-43.807342529296903</v>
      </c>
      <c r="S3326" t="s">
        <v>3347</v>
      </c>
      <c r="U3326">
        <v>3323</v>
      </c>
      <c r="V3326">
        <f t="shared" si="51"/>
        <v>259.3</v>
      </c>
    </row>
    <row r="3327" spans="1:22" x14ac:dyDescent="0.25">
      <c r="A3327">
        <v>1767030.18188477</v>
      </c>
      <c r="B3327">
        <v>1470236244380.25</v>
      </c>
      <c r="C3327">
        <v>-40.013604625572697</v>
      </c>
      <c r="D3327">
        <v>0.56575024127960205</v>
      </c>
      <c r="E3327">
        <v>8.9403912425041199E-3</v>
      </c>
      <c r="F3327">
        <v>-2.8437795117497399E-2</v>
      </c>
      <c r="G3327">
        <v>-0.82403767108917203</v>
      </c>
      <c r="H3327">
        <v>-0.693359375</v>
      </c>
      <c r="I3327">
        <v>3.2519378662109402</v>
      </c>
      <c r="J3327">
        <v>-2.5634765625</v>
      </c>
      <c r="L3327">
        <v>4.6661376953125E-2</v>
      </c>
      <c r="M3327">
        <v>6.06842041015625E-2</v>
      </c>
      <c r="N3327">
        <v>1.02679443359375</v>
      </c>
      <c r="P3327">
        <v>23.426925659179702</v>
      </c>
      <c r="Q3327">
        <v>2.8833160400390598</v>
      </c>
      <c r="R3327">
        <v>-43.207366943359403</v>
      </c>
      <c r="S3327" t="s">
        <v>3348</v>
      </c>
      <c r="U3327">
        <v>3324</v>
      </c>
      <c r="V3327">
        <f t="shared" si="51"/>
        <v>259.36700000000002</v>
      </c>
    </row>
    <row r="3328" spans="1:22" x14ac:dyDescent="0.25">
      <c r="A3328">
        <v>1767096.8627929699</v>
      </c>
      <c r="B3328">
        <v>1470236244446.9299</v>
      </c>
      <c r="C3328">
        <v>-40.013604625572697</v>
      </c>
      <c r="D3328">
        <v>0.56441783905029297</v>
      </c>
      <c r="E3328">
        <v>1.09168402850628E-2</v>
      </c>
      <c r="F3328">
        <v>-2.5251744315028201E-2</v>
      </c>
      <c r="G3328">
        <v>-0.82503080368042003</v>
      </c>
      <c r="H3328">
        <v>3.02978515625</v>
      </c>
      <c r="I3328">
        <v>-2.7905426025390598</v>
      </c>
      <c r="J3328">
        <v>3.90625</v>
      </c>
      <c r="L3328">
        <v>8.453369140625E-3</v>
      </c>
      <c r="M3328">
        <v>5.60455322265625E-2</v>
      </c>
      <c r="N3328">
        <v>0.95477294921875</v>
      </c>
      <c r="P3328">
        <v>23.126937866210898</v>
      </c>
      <c r="Q3328">
        <v>1.9833526611328101</v>
      </c>
      <c r="R3328">
        <v>-45.007293701171903</v>
      </c>
      <c r="S3328" t="s">
        <v>3349</v>
      </c>
      <c r="U3328">
        <v>3325</v>
      </c>
      <c r="V3328">
        <f t="shared" si="51"/>
        <v>259.43400000000003</v>
      </c>
    </row>
    <row r="3329" spans="1:22" x14ac:dyDescent="0.25">
      <c r="A3329">
        <v>1767163.48266602</v>
      </c>
      <c r="B3329">
        <v>1470236244513.55</v>
      </c>
      <c r="C3329">
        <v>-40.013604625572697</v>
      </c>
      <c r="D3329">
        <v>0.564999759197235</v>
      </c>
      <c r="E3329">
        <v>1.0045711882412401E-2</v>
      </c>
      <c r="F3329">
        <v>-2.6373995468020401E-2</v>
      </c>
      <c r="G3329">
        <v>-0.82460820674896196</v>
      </c>
      <c r="H3329">
        <v>-5.2099609375</v>
      </c>
      <c r="I3329">
        <v>0.322250366210937</v>
      </c>
      <c r="J3329">
        <v>2.685546875</v>
      </c>
      <c r="L3329">
        <v>1.5777587890625E-2</v>
      </c>
      <c r="M3329">
        <v>6.65435791015625E-2</v>
      </c>
      <c r="N3329">
        <v>0.98248291015625</v>
      </c>
      <c r="P3329">
        <v>23.726913452148398</v>
      </c>
      <c r="Q3329">
        <v>1.9833526611328101</v>
      </c>
      <c r="R3329">
        <v>-43.507354736328097</v>
      </c>
      <c r="S3329" t="s">
        <v>3350</v>
      </c>
      <c r="U3329">
        <v>3326</v>
      </c>
      <c r="V3329">
        <f t="shared" si="51"/>
        <v>259.5</v>
      </c>
    </row>
    <row r="3330" spans="1:22" x14ac:dyDescent="0.25">
      <c r="A3330">
        <v>1767230.1330566399</v>
      </c>
      <c r="B3330">
        <v>1470236244580.2</v>
      </c>
      <c r="C3330">
        <v>-40.013604625572697</v>
      </c>
      <c r="D3330">
        <v>0.56466799974441495</v>
      </c>
      <c r="E3330">
        <v>8.5340514779090899E-3</v>
      </c>
      <c r="F3330">
        <v>-2.57256459444761E-2</v>
      </c>
      <c r="G3330">
        <v>-0.82487297058105502</v>
      </c>
      <c r="H3330">
        <v>0.34423828125</v>
      </c>
      <c r="I3330">
        <v>1.9091644287109399</v>
      </c>
      <c r="J3330">
        <v>-1.40380859375</v>
      </c>
      <c r="L3330">
        <v>2.9083251953125E-2</v>
      </c>
      <c r="M3330">
        <v>5.70220947265625E-2</v>
      </c>
      <c r="N3330">
        <v>1.02667236328125</v>
      </c>
      <c r="P3330">
        <v>23.426925659179702</v>
      </c>
      <c r="Q3330">
        <v>2.8833160400390598</v>
      </c>
      <c r="R3330">
        <v>-43.807342529296903</v>
      </c>
      <c r="S3330" t="s">
        <v>3351</v>
      </c>
      <c r="U3330">
        <v>3327</v>
      </c>
      <c r="V3330">
        <f t="shared" si="51"/>
        <v>259.56700000000001</v>
      </c>
    </row>
    <row r="3331" spans="1:22" x14ac:dyDescent="0.25">
      <c r="A3331">
        <v>1767296.78344727</v>
      </c>
      <c r="B3331">
        <v>1470236244646.8501</v>
      </c>
      <c r="C3331">
        <v>-40.013604625572697</v>
      </c>
      <c r="D3331">
        <v>0.56317466497421298</v>
      </c>
      <c r="E3331">
        <v>9.2955147847533209E-3</v>
      </c>
      <c r="F3331">
        <v>-2.8768705204129202E-2</v>
      </c>
      <c r="G3331">
        <v>-0.82578456401824996</v>
      </c>
      <c r="H3331">
        <v>-0.99853515625</v>
      </c>
      <c r="I3331">
        <v>1.9091644287109399</v>
      </c>
      <c r="J3331">
        <v>2.0751953125</v>
      </c>
      <c r="L3331">
        <v>2.7618408203125E-2</v>
      </c>
      <c r="M3331">
        <v>7.28912353515625E-2</v>
      </c>
      <c r="N3331">
        <v>0.98138427734375</v>
      </c>
      <c r="P3331">
        <v>24.626876831054702</v>
      </c>
      <c r="Q3331">
        <v>2.8833160400390598</v>
      </c>
      <c r="R3331">
        <v>-42.307403564453097</v>
      </c>
      <c r="S3331" t="s">
        <v>3352</v>
      </c>
      <c r="U3331">
        <v>3328</v>
      </c>
      <c r="V3331">
        <f t="shared" si="51"/>
        <v>259.63400000000001</v>
      </c>
    </row>
    <row r="3332" spans="1:22" x14ac:dyDescent="0.25">
      <c r="A3332">
        <v>1767363.4643554699</v>
      </c>
      <c r="B3332">
        <v>1470236244713.53</v>
      </c>
      <c r="C3332">
        <v>-40.013604625572697</v>
      </c>
      <c r="D3332">
        <v>0.56250494718551602</v>
      </c>
      <c r="E3332">
        <v>8.6926594376564009E-3</v>
      </c>
      <c r="F3332">
        <v>-2.80450694262981E-2</v>
      </c>
      <c r="G3332">
        <v>-0.82627242803573597</v>
      </c>
      <c r="H3332">
        <v>2.96875</v>
      </c>
      <c r="I3332">
        <v>-2.7295074462890598</v>
      </c>
      <c r="J3332">
        <v>-2.197265625</v>
      </c>
      <c r="L3332">
        <v>3.326416015625E-3</v>
      </c>
      <c r="M3332">
        <v>4.12750244140625E-2</v>
      </c>
      <c r="N3332">
        <v>1.03265380859375</v>
      </c>
      <c r="P3332">
        <v>23.726913452148398</v>
      </c>
      <c r="Q3332">
        <v>3.4832916259765598</v>
      </c>
      <c r="R3332">
        <v>-43.507354736328097</v>
      </c>
      <c r="S3332" t="s">
        <v>3353</v>
      </c>
      <c r="U3332">
        <v>3329</v>
      </c>
      <c r="V3332">
        <f t="shared" si="51"/>
        <v>259.7</v>
      </c>
    </row>
    <row r="3333" spans="1:22" x14ac:dyDescent="0.25">
      <c r="A3333">
        <v>1767430.08422852</v>
      </c>
      <c r="B3333">
        <v>1470236244780.1499</v>
      </c>
      <c r="C3333">
        <v>-40.013604625572697</v>
      </c>
      <c r="D3333">
        <v>0.56178396940231301</v>
      </c>
      <c r="E3333">
        <v>9.9847493693232502E-3</v>
      </c>
      <c r="F3333">
        <v>-3.0043913051486001E-2</v>
      </c>
      <c r="G3333">
        <v>-0.82667797803878795</v>
      </c>
      <c r="H3333">
        <v>2.66357421875</v>
      </c>
      <c r="I3333">
        <v>-1.3867340087890601</v>
      </c>
      <c r="J3333">
        <v>-1.40380859375</v>
      </c>
      <c r="L3333">
        <v>7.110595703125E-3</v>
      </c>
      <c r="M3333">
        <v>7.69195556640625E-2</v>
      </c>
      <c r="N3333">
        <v>0.96551513671875</v>
      </c>
      <c r="P3333">
        <v>23.426925659179702</v>
      </c>
      <c r="Q3333">
        <v>2.2833404541015598</v>
      </c>
      <c r="R3333">
        <v>-43.807342529296903</v>
      </c>
      <c r="S3333" t="s">
        <v>3354</v>
      </c>
      <c r="U3333">
        <v>3330</v>
      </c>
      <c r="V3333">
        <f t="shared" ref="V3333:V3396" si="52">ROUND(37.767+(U3333/15),3)</f>
        <v>259.767</v>
      </c>
    </row>
    <row r="3334" spans="1:22" x14ac:dyDescent="0.25">
      <c r="A3334">
        <v>1767496.7346191399</v>
      </c>
      <c r="B3334">
        <v>1470236244846.8</v>
      </c>
      <c r="C3334">
        <v>-40.013604625572697</v>
      </c>
      <c r="D3334">
        <v>0.56173348426818903</v>
      </c>
      <c r="E3334">
        <v>8.9161507785320299E-3</v>
      </c>
      <c r="F3334">
        <v>-2.9622264206409499E-2</v>
      </c>
      <c r="G3334">
        <v>-0.82673972845077504</v>
      </c>
      <c r="H3334">
        <v>3.5791015625</v>
      </c>
      <c r="I3334">
        <v>-1.9360504150390601</v>
      </c>
      <c r="J3334">
        <v>-0.3662109375</v>
      </c>
      <c r="L3334">
        <v>3.5552978515625E-2</v>
      </c>
      <c r="M3334">
        <v>7.85064697265625E-2</v>
      </c>
      <c r="N3334">
        <v>0.98760986328125</v>
      </c>
      <c r="P3334">
        <v>22.226974487304702</v>
      </c>
      <c r="Q3334">
        <v>2.5833282470703098</v>
      </c>
      <c r="R3334">
        <v>-43.507354736328097</v>
      </c>
      <c r="S3334" t="s">
        <v>3355</v>
      </c>
      <c r="U3334">
        <v>3331</v>
      </c>
      <c r="V3334">
        <f t="shared" si="52"/>
        <v>259.834</v>
      </c>
    </row>
    <row r="3335" spans="1:22" x14ac:dyDescent="0.25">
      <c r="A3335">
        <v>1767563.38500977</v>
      </c>
      <c r="B3335">
        <v>1470236244913.45</v>
      </c>
      <c r="C3335">
        <v>-40.013604625572697</v>
      </c>
      <c r="D3335">
        <v>0.56092292070388805</v>
      </c>
      <c r="E3335">
        <v>9.0162130072712898E-3</v>
      </c>
      <c r="F3335">
        <v>-2.7922870591282799E-2</v>
      </c>
      <c r="G3335">
        <v>-0.82734781503677401</v>
      </c>
      <c r="H3335">
        <v>-7.4072265625</v>
      </c>
      <c r="I3335">
        <v>7.7685394287109402</v>
      </c>
      <c r="J3335">
        <v>6.103515625E-2</v>
      </c>
      <c r="L3335">
        <v>4.058837890625E-3</v>
      </c>
      <c r="M3335">
        <v>4.81109619140625E-2</v>
      </c>
      <c r="N3335">
        <v>1.00775146484375</v>
      </c>
      <c r="P3335">
        <v>23.426925659179702</v>
      </c>
      <c r="Q3335">
        <v>2.2833404541015598</v>
      </c>
      <c r="R3335">
        <v>-45.307281494140597</v>
      </c>
      <c r="S3335" t="s">
        <v>3356</v>
      </c>
      <c r="U3335">
        <v>3332</v>
      </c>
      <c r="V3335">
        <f t="shared" si="52"/>
        <v>259.89999999999998</v>
      </c>
    </row>
    <row r="3336" spans="1:22" x14ac:dyDescent="0.25">
      <c r="A3336">
        <v>1767630.0659179699</v>
      </c>
      <c r="B3336">
        <v>1470236244980.1299</v>
      </c>
      <c r="C3336">
        <v>-40.013604625572697</v>
      </c>
      <c r="D3336">
        <v>0.56018185615539595</v>
      </c>
      <c r="E3336">
        <v>8.9724119752645493E-3</v>
      </c>
      <c r="F3336">
        <v>-2.5476478040218398E-2</v>
      </c>
      <c r="G3336">
        <v>-0.82792925834655795</v>
      </c>
      <c r="H3336">
        <v>-2.890625</v>
      </c>
      <c r="I3336">
        <v>-0.104995727539063</v>
      </c>
      <c r="J3336">
        <v>-4.45556640625</v>
      </c>
      <c r="L3336">
        <v>2.6275634765625E-2</v>
      </c>
      <c r="M3336">
        <v>6.17828369140625E-2</v>
      </c>
      <c r="N3336">
        <v>0.98431396484375</v>
      </c>
      <c r="P3336">
        <v>23.126937866210898</v>
      </c>
      <c r="Q3336">
        <v>0.483413696289063</v>
      </c>
      <c r="R3336">
        <v>-42.907379150390597</v>
      </c>
      <c r="S3336" t="s">
        <v>3357</v>
      </c>
      <c r="U3336">
        <v>3333</v>
      </c>
      <c r="V3336">
        <f t="shared" si="52"/>
        <v>259.96699999999998</v>
      </c>
    </row>
    <row r="3337" spans="1:22" x14ac:dyDescent="0.25">
      <c r="A3337">
        <v>1767696.68579102</v>
      </c>
      <c r="B3337">
        <v>1470236245046.75</v>
      </c>
      <c r="C3337">
        <v>-40.013604625572697</v>
      </c>
      <c r="D3337">
        <v>0.559769988059998</v>
      </c>
      <c r="E3337">
        <v>1.0340581648051701E-2</v>
      </c>
      <c r="F3337">
        <v>-2.51050256192684E-2</v>
      </c>
      <c r="G3337">
        <v>-0.82820314168930098</v>
      </c>
      <c r="H3337">
        <v>-6.97998046875</v>
      </c>
      <c r="I3337">
        <v>4.9609222412109402</v>
      </c>
      <c r="J3337">
        <v>1.64794921875</v>
      </c>
      <c r="L3337">
        <v>-7.049560546875E-3</v>
      </c>
      <c r="M3337">
        <v>4.35943603515625E-2</v>
      </c>
      <c r="N3337">
        <v>1.02655029296875</v>
      </c>
      <c r="P3337">
        <v>23.726913452148398</v>
      </c>
      <c r="Q3337">
        <v>0.483413696289063</v>
      </c>
      <c r="R3337">
        <v>-43.507354736328097</v>
      </c>
      <c r="S3337" t="s">
        <v>3358</v>
      </c>
      <c r="U3337">
        <v>3334</v>
      </c>
      <c r="V3337">
        <f t="shared" si="52"/>
        <v>260.03399999999999</v>
      </c>
    </row>
    <row r="3338" spans="1:22" x14ac:dyDescent="0.25">
      <c r="A3338">
        <v>1767763.3361816399</v>
      </c>
      <c r="B3338">
        <v>1470236245113.3999</v>
      </c>
      <c r="C3338">
        <v>-40.013604625572697</v>
      </c>
      <c r="D3338">
        <v>0.56021648645401001</v>
      </c>
      <c r="E3338">
        <v>1.14084761589766E-2</v>
      </c>
      <c r="F3338">
        <v>-2.5296339765191099E-2</v>
      </c>
      <c r="G3338">
        <v>-0.82788127660751298</v>
      </c>
      <c r="H3338">
        <v>8.33984375</v>
      </c>
      <c r="I3338">
        <v>1.8481292724609399</v>
      </c>
      <c r="J3338">
        <v>2.01416015625</v>
      </c>
      <c r="L3338">
        <v>2.5543212890625E-2</v>
      </c>
      <c r="M3338">
        <v>5.47027587890625E-2</v>
      </c>
      <c r="N3338">
        <v>1.01434326171875</v>
      </c>
      <c r="P3338">
        <v>23.426925659179702</v>
      </c>
      <c r="Q3338">
        <v>3.7832794189453098</v>
      </c>
      <c r="R3338">
        <v>-42.307403564453097</v>
      </c>
      <c r="S3338" t="s">
        <v>3359</v>
      </c>
      <c r="U3338">
        <v>3335</v>
      </c>
      <c r="V3338">
        <f t="shared" si="52"/>
        <v>260.10000000000002</v>
      </c>
    </row>
    <row r="3339" spans="1:22" x14ac:dyDescent="0.25">
      <c r="A3339">
        <v>1767829.98657227</v>
      </c>
      <c r="B3339">
        <v>1470236245180.05</v>
      </c>
      <c r="C3339">
        <v>-40.013604625572697</v>
      </c>
      <c r="D3339">
        <v>0.55691325664520297</v>
      </c>
      <c r="E3339">
        <v>1.32427234202623E-2</v>
      </c>
      <c r="F3339">
        <v>-2.6450136676430699E-2</v>
      </c>
      <c r="G3339">
        <v>-0.83004373311996504</v>
      </c>
      <c r="H3339">
        <v>0.771484375</v>
      </c>
      <c r="I3339">
        <v>-1.9360504150390601</v>
      </c>
      <c r="J3339">
        <v>-5.859375</v>
      </c>
      <c r="L3339">
        <v>-1.9989013671875E-2</v>
      </c>
      <c r="M3339">
        <v>5.17730712890625E-2</v>
      </c>
      <c r="N3339">
        <v>1.00238037109375</v>
      </c>
      <c r="P3339">
        <v>24.326889038085898</v>
      </c>
      <c r="Q3339">
        <v>1.3833770751953101</v>
      </c>
      <c r="R3339">
        <v>-42.007415771484403</v>
      </c>
      <c r="S3339" t="s">
        <v>3360</v>
      </c>
      <c r="U3339">
        <v>3336</v>
      </c>
      <c r="V3339">
        <f t="shared" si="52"/>
        <v>260.16699999999997</v>
      </c>
    </row>
    <row r="3340" spans="1:22" x14ac:dyDescent="0.25">
      <c r="A3340">
        <v>1767896.6674804699</v>
      </c>
      <c r="B3340">
        <v>1470236245246.73</v>
      </c>
      <c r="C3340">
        <v>-40.013604625572697</v>
      </c>
      <c r="D3340">
        <v>0.55492693185806297</v>
      </c>
      <c r="E3340">
        <v>1.33276144042611E-2</v>
      </c>
      <c r="F3340">
        <v>-2.3315353319048899E-2</v>
      </c>
      <c r="G3340">
        <v>-0.83146548271179199</v>
      </c>
      <c r="H3340">
        <v>-7.22412109375</v>
      </c>
      <c r="I3340">
        <v>3.4350433349609402</v>
      </c>
      <c r="J3340">
        <v>-3.72314453125</v>
      </c>
      <c r="L3340">
        <v>-4.486083984375E-3</v>
      </c>
      <c r="M3340">
        <v>5.50689697265625E-2</v>
      </c>
      <c r="N3340">
        <v>0.97186279296875</v>
      </c>
      <c r="P3340">
        <v>24.326889038085898</v>
      </c>
      <c r="Q3340">
        <v>1.9833526611328101</v>
      </c>
      <c r="R3340">
        <v>-45.607269287109403</v>
      </c>
      <c r="S3340" t="s">
        <v>3361</v>
      </c>
      <c r="U3340">
        <v>3337</v>
      </c>
      <c r="V3340">
        <f t="shared" si="52"/>
        <v>260.23399999999998</v>
      </c>
    </row>
    <row r="3341" spans="1:22" x14ac:dyDescent="0.25">
      <c r="A3341">
        <v>1767963.28735352</v>
      </c>
      <c r="B3341">
        <v>1470236245313.3501</v>
      </c>
      <c r="C3341">
        <v>-40.013604625572697</v>
      </c>
      <c r="D3341">
        <v>0.553050756454468</v>
      </c>
      <c r="E3341">
        <v>1.33283343166113E-2</v>
      </c>
      <c r="F3341">
        <v>-2.04933006316423E-2</v>
      </c>
      <c r="G3341">
        <v>-0.83278888463973999</v>
      </c>
      <c r="H3341">
        <v>3.51806640625</v>
      </c>
      <c r="I3341">
        <v>2.9467620849609402</v>
      </c>
      <c r="J3341">
        <v>-0.9765625</v>
      </c>
      <c r="L3341">
        <v>-3.5736083984375E-2</v>
      </c>
      <c r="M3341">
        <v>3.68804931640625E-2</v>
      </c>
      <c r="N3341">
        <v>1.00518798828125</v>
      </c>
      <c r="P3341">
        <v>24.326889038085898</v>
      </c>
      <c r="Q3341">
        <v>2.5833282470703098</v>
      </c>
      <c r="R3341">
        <v>-43.507354736328097</v>
      </c>
      <c r="S3341" t="s">
        <v>3362</v>
      </c>
      <c r="U3341">
        <v>3338</v>
      </c>
      <c r="V3341">
        <f t="shared" si="52"/>
        <v>260.3</v>
      </c>
    </row>
    <row r="3342" spans="1:22" x14ac:dyDescent="0.25">
      <c r="A3342">
        <v>1768029.9377441399</v>
      </c>
      <c r="B3342">
        <v>1470236245380</v>
      </c>
      <c r="C3342">
        <v>-40.013604625572697</v>
      </c>
      <c r="D3342">
        <v>0.55227482318878196</v>
      </c>
      <c r="E3342">
        <v>1.24068623408675E-2</v>
      </c>
      <c r="F3342">
        <v>-1.95694752037525E-2</v>
      </c>
      <c r="G3342">
        <v>-0.83333998918533303</v>
      </c>
      <c r="H3342">
        <v>10.47607421875</v>
      </c>
      <c r="I3342">
        <v>-4.1333160400390598</v>
      </c>
      <c r="J3342">
        <v>-1.953125</v>
      </c>
      <c r="L3342">
        <v>-6.683349609375E-3</v>
      </c>
      <c r="M3342">
        <v>4.54254150390625E-2</v>
      </c>
      <c r="N3342">
        <v>1.00958251953125</v>
      </c>
      <c r="P3342">
        <v>24.326889038085898</v>
      </c>
      <c r="Q3342">
        <v>4.0832672119140598</v>
      </c>
      <c r="R3342">
        <v>-42.907379150390597</v>
      </c>
      <c r="S3342" t="s">
        <v>3363</v>
      </c>
      <c r="U3342">
        <v>3339</v>
      </c>
      <c r="V3342">
        <f t="shared" si="52"/>
        <v>260.36700000000002</v>
      </c>
    </row>
    <row r="3343" spans="1:22" x14ac:dyDescent="0.25">
      <c r="A3343">
        <v>1768096.58813477</v>
      </c>
      <c r="B3343">
        <v>1470236245446.6599</v>
      </c>
      <c r="C3343">
        <v>-40.013604625572697</v>
      </c>
      <c r="D3343">
        <v>0.55123680830001798</v>
      </c>
      <c r="E3343">
        <v>1.3477289117872699E-2</v>
      </c>
      <c r="F3343">
        <v>-2.1036898717284199E-2</v>
      </c>
      <c r="G3343">
        <v>-0.83397465944290206</v>
      </c>
      <c r="H3343">
        <v>-0.26611328125</v>
      </c>
      <c r="I3343">
        <v>0.261215209960937</v>
      </c>
      <c r="J3343">
        <v>-2.01416015625</v>
      </c>
      <c r="L3343">
        <v>-1.9500732421875E-2</v>
      </c>
      <c r="M3343">
        <v>4.75006103515625E-2</v>
      </c>
      <c r="N3343">
        <v>0.96405029296875</v>
      </c>
      <c r="P3343">
        <v>24.326889038085898</v>
      </c>
      <c r="Q3343">
        <v>1.9833526611328101</v>
      </c>
      <c r="R3343">
        <v>-43.507354736328097</v>
      </c>
      <c r="S3343" t="s">
        <v>3364</v>
      </c>
      <c r="U3343">
        <v>3340</v>
      </c>
      <c r="V3343">
        <f t="shared" si="52"/>
        <v>260.43400000000003</v>
      </c>
    </row>
    <row r="3344" spans="1:22" x14ac:dyDescent="0.25">
      <c r="A3344">
        <v>1768163.2690429699</v>
      </c>
      <c r="B3344">
        <v>1470236245513.3401</v>
      </c>
      <c r="C3344">
        <v>-40.013604625572697</v>
      </c>
      <c r="D3344">
        <v>0.54990386962890603</v>
      </c>
      <c r="E3344">
        <v>1.1495811864733699E-2</v>
      </c>
      <c r="F3344">
        <v>-2.1761823445558499E-2</v>
      </c>
      <c r="G3344">
        <v>-0.83486521244049094</v>
      </c>
      <c r="H3344">
        <v>-8.75</v>
      </c>
      <c r="I3344">
        <v>-0.471206665039063</v>
      </c>
      <c r="J3344">
        <v>-3.7841796875</v>
      </c>
      <c r="L3344">
        <v>1.6510009765625E-2</v>
      </c>
      <c r="M3344">
        <v>4.31060791015625E-2</v>
      </c>
      <c r="N3344">
        <v>1.00164794921875</v>
      </c>
      <c r="P3344">
        <v>23.726913452148398</v>
      </c>
      <c r="Q3344">
        <v>4.0832672119140598</v>
      </c>
      <c r="R3344">
        <v>-42.907379150390597</v>
      </c>
      <c r="S3344" t="s">
        <v>3365</v>
      </c>
      <c r="U3344">
        <v>3341</v>
      </c>
      <c r="V3344">
        <f t="shared" si="52"/>
        <v>260.5</v>
      </c>
    </row>
    <row r="3345" spans="1:22" x14ac:dyDescent="0.25">
      <c r="A3345">
        <v>1768229.88891602</v>
      </c>
      <c r="B3345">
        <v>1470236245579.96</v>
      </c>
      <c r="C3345">
        <v>-40.013604625572697</v>
      </c>
      <c r="D3345">
        <v>0.54667133092880305</v>
      </c>
      <c r="E3345">
        <v>8.15770030021668E-3</v>
      </c>
      <c r="F3345">
        <v>-2.0325940102338801E-2</v>
      </c>
      <c r="G3345">
        <v>-0.83706080913543701</v>
      </c>
      <c r="H3345">
        <v>1.93115234375</v>
      </c>
      <c r="I3345">
        <v>-3.0957183837890598</v>
      </c>
      <c r="J3345">
        <v>-3.662109375</v>
      </c>
      <c r="L3345">
        <v>1.2847900390625E-2</v>
      </c>
      <c r="M3345">
        <v>2.50396728515625E-2</v>
      </c>
      <c r="N3345">
        <v>1.00933837890625</v>
      </c>
      <c r="P3345">
        <v>24.026901245117202</v>
      </c>
      <c r="Q3345">
        <v>4.3832550048828098</v>
      </c>
      <c r="R3345">
        <v>-42.307403564453097</v>
      </c>
      <c r="S3345" t="s">
        <v>3366</v>
      </c>
      <c r="U3345">
        <v>3342</v>
      </c>
      <c r="V3345">
        <f t="shared" si="52"/>
        <v>260.56700000000001</v>
      </c>
    </row>
    <row r="3346" spans="1:22" x14ac:dyDescent="0.25">
      <c r="A3346">
        <v>1768296.5393066399</v>
      </c>
      <c r="B3346">
        <v>1470236245646.6101</v>
      </c>
      <c r="C3346">
        <v>-40.013604625572697</v>
      </c>
      <c r="D3346">
        <v>0.54590439796447798</v>
      </c>
      <c r="E3346">
        <v>8.3300117403268797E-3</v>
      </c>
      <c r="F3346">
        <v>-2.305056899786E-2</v>
      </c>
      <c r="G3346">
        <v>-0.83748894929885898</v>
      </c>
      <c r="H3346">
        <v>6.69189453125</v>
      </c>
      <c r="I3346">
        <v>-0.95948791503906306</v>
      </c>
      <c r="J3346">
        <v>-0.3662109375</v>
      </c>
      <c r="L3346">
        <v>2.5543212890625E-2</v>
      </c>
      <c r="M3346">
        <v>6.37359619140625E-2</v>
      </c>
      <c r="N3346">
        <v>0.96002197265625</v>
      </c>
      <c r="P3346">
        <v>24.026901245117202</v>
      </c>
      <c r="Q3346">
        <v>5.8831939697265598</v>
      </c>
      <c r="R3346">
        <v>-43.207366943359403</v>
      </c>
      <c r="S3346" t="s">
        <v>3367</v>
      </c>
      <c r="U3346">
        <v>3343</v>
      </c>
      <c r="V3346">
        <f t="shared" si="52"/>
        <v>260.63400000000001</v>
      </c>
    </row>
    <row r="3347" spans="1:22" x14ac:dyDescent="0.25">
      <c r="A3347">
        <v>1768363.18969727</v>
      </c>
      <c r="B3347">
        <v>1470236245713.26</v>
      </c>
      <c r="C3347">
        <v>-40.013604625572697</v>
      </c>
      <c r="D3347">
        <v>0.54468452930450395</v>
      </c>
      <c r="E3347">
        <v>8.0612245947122609E-3</v>
      </c>
      <c r="F3347">
        <v>-2.3542305454611799E-2</v>
      </c>
      <c r="G3347">
        <v>-0.83827179670333896</v>
      </c>
      <c r="H3347">
        <v>-6.85791015625</v>
      </c>
      <c r="I3347">
        <v>1.9091644287109399</v>
      </c>
      <c r="J3347">
        <v>-1.220703125</v>
      </c>
      <c r="L3347">
        <v>7.598876953125E-3</v>
      </c>
      <c r="M3347">
        <v>3.82232666015625E-2</v>
      </c>
      <c r="N3347">
        <v>1.00543212890625</v>
      </c>
      <c r="P3347">
        <v>24.326889038085898</v>
      </c>
      <c r="Q3347">
        <v>2.5833282470703098</v>
      </c>
      <c r="R3347">
        <v>-43.507354736328097</v>
      </c>
      <c r="S3347" t="s">
        <v>3368</v>
      </c>
      <c r="U3347">
        <v>3344</v>
      </c>
      <c r="V3347">
        <f t="shared" si="52"/>
        <v>260.7</v>
      </c>
    </row>
    <row r="3348" spans="1:22" x14ac:dyDescent="0.25">
      <c r="A3348">
        <v>1768429.8706054699</v>
      </c>
      <c r="B3348">
        <v>1470236245779.9399</v>
      </c>
      <c r="C3348">
        <v>-40.013604625572697</v>
      </c>
      <c r="D3348">
        <v>0.54382020235061601</v>
      </c>
      <c r="E3348">
        <v>7.0330407470464698E-3</v>
      </c>
      <c r="F3348">
        <v>-2.2233152762055401E-2</v>
      </c>
      <c r="G3348">
        <v>-0.83887773752212502</v>
      </c>
      <c r="H3348">
        <v>-1.181640625</v>
      </c>
      <c r="I3348">
        <v>-0.71534729003906306</v>
      </c>
      <c r="J3348">
        <v>-2.01416015625</v>
      </c>
      <c r="L3348">
        <v>8.697509765625E-3</v>
      </c>
      <c r="M3348">
        <v>3.46832275390625E-2</v>
      </c>
      <c r="N3348">
        <v>1.02362060546875</v>
      </c>
      <c r="P3348">
        <v>26.126815795898398</v>
      </c>
      <c r="Q3348">
        <v>4.3832550048828098</v>
      </c>
      <c r="R3348">
        <v>-43.807342529296903</v>
      </c>
      <c r="S3348" t="s">
        <v>3369</v>
      </c>
      <c r="U3348">
        <v>3345</v>
      </c>
      <c r="V3348">
        <f t="shared" si="52"/>
        <v>260.767</v>
      </c>
    </row>
    <row r="3349" spans="1:22" x14ac:dyDescent="0.25">
      <c r="A3349">
        <v>1768496.49047852</v>
      </c>
      <c r="B3349">
        <v>1470236245846.5601</v>
      </c>
      <c r="C3349">
        <v>-40.013604625572697</v>
      </c>
      <c r="D3349">
        <v>0.54287761449813798</v>
      </c>
      <c r="E3349">
        <v>7.5770681723952302E-3</v>
      </c>
      <c r="F3349">
        <v>-2.1554403007030501E-2</v>
      </c>
      <c r="G3349">
        <v>-0.83950096368789695</v>
      </c>
      <c r="H3349">
        <v>-0.8154296875</v>
      </c>
      <c r="I3349">
        <v>1.0546722412109399</v>
      </c>
      <c r="J3349">
        <v>-1.8310546875</v>
      </c>
      <c r="L3349">
        <v>-1.434326171875E-3</v>
      </c>
      <c r="M3349">
        <v>3.45611572265625E-2</v>
      </c>
      <c r="N3349">
        <v>1.01556396484375</v>
      </c>
      <c r="P3349">
        <v>23.426925659179702</v>
      </c>
      <c r="Q3349">
        <v>4.3832550048828098</v>
      </c>
      <c r="R3349">
        <v>-42.307403564453097</v>
      </c>
      <c r="S3349" t="s">
        <v>3370</v>
      </c>
      <c r="U3349">
        <v>3346</v>
      </c>
      <c r="V3349">
        <f t="shared" si="52"/>
        <v>260.834</v>
      </c>
    </row>
    <row r="3350" spans="1:22" x14ac:dyDescent="0.25">
      <c r="A3350">
        <v>1768563.1408691399</v>
      </c>
      <c r="B3350">
        <v>1470236245913.21</v>
      </c>
      <c r="C3350">
        <v>-40.013604625572697</v>
      </c>
      <c r="D3350">
        <v>0.54303169250488303</v>
      </c>
      <c r="E3350">
        <v>7.6313111931085604E-3</v>
      </c>
      <c r="F3350">
        <v>-2.2340970113873499E-2</v>
      </c>
      <c r="G3350">
        <v>-0.83938020467758201</v>
      </c>
      <c r="H3350">
        <v>1.68701171875</v>
      </c>
      <c r="I3350">
        <v>-0.104995727539063</v>
      </c>
      <c r="J3350">
        <v>3.23486328125</v>
      </c>
      <c r="L3350">
        <v>3.1646728515625E-2</v>
      </c>
      <c r="M3350">
        <v>5.39703369140625E-2</v>
      </c>
      <c r="N3350">
        <v>1.00067138671875</v>
      </c>
      <c r="P3350">
        <v>22.826950073242202</v>
      </c>
      <c r="Q3350">
        <v>2.8833160400390598</v>
      </c>
      <c r="R3350">
        <v>-43.807342529296903</v>
      </c>
      <c r="S3350" t="s">
        <v>3371</v>
      </c>
      <c r="U3350">
        <v>3347</v>
      </c>
      <c r="V3350">
        <f t="shared" si="52"/>
        <v>260.89999999999998</v>
      </c>
    </row>
    <row r="3351" spans="1:22" x14ac:dyDescent="0.25">
      <c r="A3351">
        <v>1768629.79125977</v>
      </c>
      <c r="B3351">
        <v>1470236245979.8601</v>
      </c>
      <c r="C3351">
        <v>-40.013604625572697</v>
      </c>
      <c r="D3351">
        <v>0.54218721389770497</v>
      </c>
      <c r="E3351">
        <v>7.6327165588736499E-3</v>
      </c>
      <c r="F3351">
        <v>-2.33301091939211E-2</v>
      </c>
      <c r="G3351">
        <v>-0.839899182319641</v>
      </c>
      <c r="H3351">
        <v>0.771484375</v>
      </c>
      <c r="I3351">
        <v>0.62742614746093806</v>
      </c>
      <c r="J3351">
        <v>-0.244140625</v>
      </c>
      <c r="L3351">
        <v>4.180908203125E-3</v>
      </c>
      <c r="M3351">
        <v>4.29840087890625E-2</v>
      </c>
      <c r="N3351">
        <v>0.99066162109375</v>
      </c>
      <c r="P3351">
        <v>23.126937866210898</v>
      </c>
      <c r="Q3351">
        <v>2.5833282470703098</v>
      </c>
      <c r="R3351">
        <v>-42.907379150390597</v>
      </c>
      <c r="S3351" t="s">
        <v>3372</v>
      </c>
      <c r="U3351">
        <v>3348</v>
      </c>
      <c r="V3351">
        <f t="shared" si="52"/>
        <v>260.96699999999998</v>
      </c>
    </row>
    <row r="3352" spans="1:22" x14ac:dyDescent="0.25">
      <c r="A3352">
        <v>1768696.4721679699</v>
      </c>
      <c r="B3352">
        <v>1470236246046.54</v>
      </c>
      <c r="C3352">
        <v>-40.013604625572697</v>
      </c>
      <c r="D3352">
        <v>0.54141837358474698</v>
      </c>
      <c r="E3352">
        <v>8.2310726866126095E-3</v>
      </c>
      <c r="F3352">
        <v>-2.3764295503497099E-2</v>
      </c>
      <c r="G3352">
        <v>-0.84037709236144997</v>
      </c>
      <c r="H3352">
        <v>1.1376953125</v>
      </c>
      <c r="I3352">
        <v>1.0546722412109399</v>
      </c>
      <c r="J3352">
        <v>-0.3662109375</v>
      </c>
      <c r="L3352">
        <v>-2.777099609375E-3</v>
      </c>
      <c r="M3352">
        <v>2.91900634765625E-2</v>
      </c>
      <c r="N3352">
        <v>0.99371337890625</v>
      </c>
      <c r="P3352">
        <v>23.426925659179702</v>
      </c>
      <c r="Q3352">
        <v>4.3832550048828098</v>
      </c>
      <c r="R3352">
        <v>-43.207366943359403</v>
      </c>
      <c r="S3352" t="s">
        <v>3373</v>
      </c>
      <c r="U3352">
        <v>3349</v>
      </c>
      <c r="V3352">
        <f t="shared" si="52"/>
        <v>261.03399999999999</v>
      </c>
    </row>
    <row r="3353" spans="1:22" x14ac:dyDescent="0.25">
      <c r="A3353">
        <v>1768763.09204102</v>
      </c>
      <c r="B3353">
        <v>1470236246113.1599</v>
      </c>
      <c r="C3353">
        <v>-40.013604625572697</v>
      </c>
      <c r="D3353">
        <v>0.54171109199523904</v>
      </c>
      <c r="E3353">
        <v>8.4745511412620492E-3</v>
      </c>
      <c r="F3353">
        <v>-2.39865463227034E-2</v>
      </c>
      <c r="G3353">
        <v>-0.84017962217330899</v>
      </c>
      <c r="H3353">
        <v>1.32080078125</v>
      </c>
      <c r="I3353">
        <v>0.93260192871093806</v>
      </c>
      <c r="J3353">
        <v>2.13623046875</v>
      </c>
      <c r="L3353">
        <v>3.1524658203125E-2</v>
      </c>
      <c r="M3353">
        <v>6.89849853515625E-2</v>
      </c>
      <c r="N3353">
        <v>1.00201416015625</v>
      </c>
      <c r="P3353">
        <v>23.726913452148398</v>
      </c>
      <c r="Q3353">
        <v>3.4832916259765598</v>
      </c>
      <c r="R3353">
        <v>-42.907379150390597</v>
      </c>
      <c r="S3353" t="s">
        <v>3374</v>
      </c>
      <c r="U3353">
        <v>3350</v>
      </c>
      <c r="V3353">
        <f t="shared" si="52"/>
        <v>261.10000000000002</v>
      </c>
    </row>
    <row r="3354" spans="1:22" x14ac:dyDescent="0.25">
      <c r="A3354">
        <v>1768829.7424316399</v>
      </c>
      <c r="B3354">
        <v>1470236246179.8101</v>
      </c>
      <c r="C3354">
        <v>-40.013604625572697</v>
      </c>
      <c r="D3354">
        <v>0.54098927974700906</v>
      </c>
      <c r="E3354">
        <v>8.4005817770957999E-3</v>
      </c>
      <c r="F3354">
        <v>-2.5923071429133401E-2</v>
      </c>
      <c r="G3354">
        <v>-0.84058791399002097</v>
      </c>
      <c r="H3354">
        <v>0.95458984375</v>
      </c>
      <c r="I3354">
        <v>-1.5088043212890601</v>
      </c>
      <c r="J3354">
        <v>0.3662109375</v>
      </c>
      <c r="L3354">
        <v>1.4678955078125E-2</v>
      </c>
      <c r="M3354">
        <v>5.21392822265625E-2</v>
      </c>
      <c r="N3354">
        <v>0.98394775390625</v>
      </c>
      <c r="P3354">
        <v>25.226852416992202</v>
      </c>
      <c r="Q3354">
        <v>4.6832427978515598</v>
      </c>
      <c r="R3354">
        <v>-44.407318115234403</v>
      </c>
      <c r="S3354" t="s">
        <v>3375</v>
      </c>
      <c r="U3354">
        <v>3351</v>
      </c>
      <c r="V3354">
        <f t="shared" si="52"/>
        <v>261.16699999999997</v>
      </c>
    </row>
    <row r="3355" spans="1:22" x14ac:dyDescent="0.25">
      <c r="A3355">
        <v>1768896.39282227</v>
      </c>
      <c r="B3355">
        <v>1470236246246.46</v>
      </c>
      <c r="C3355">
        <v>-40.013604625572697</v>
      </c>
      <c r="D3355">
        <v>0.54086714982986495</v>
      </c>
      <c r="E3355">
        <v>7.7233351767063098E-3</v>
      </c>
      <c r="F3355">
        <v>-2.5633512064814599E-2</v>
      </c>
      <c r="G3355">
        <v>-0.84068191051483199</v>
      </c>
      <c r="H3355">
        <v>-1.42578125</v>
      </c>
      <c r="I3355">
        <v>1.4208831787109399</v>
      </c>
      <c r="J3355">
        <v>0.3662109375</v>
      </c>
      <c r="L3355">
        <v>1.7242431640625E-2</v>
      </c>
      <c r="M3355">
        <v>4.13970947265625E-2</v>
      </c>
      <c r="N3355">
        <v>0.99713134765625</v>
      </c>
      <c r="P3355">
        <v>24.326889038085898</v>
      </c>
      <c r="Q3355">
        <v>1.9833526611328101</v>
      </c>
      <c r="R3355">
        <v>-43.507354736328097</v>
      </c>
      <c r="S3355" t="s">
        <v>3376</v>
      </c>
      <c r="U3355">
        <v>3352</v>
      </c>
      <c r="V3355">
        <f t="shared" si="52"/>
        <v>261.23399999999998</v>
      </c>
    </row>
    <row r="3356" spans="1:22" x14ac:dyDescent="0.25">
      <c r="A3356">
        <v>1768963.0737304699</v>
      </c>
      <c r="B3356">
        <v>1470236246313.1399</v>
      </c>
      <c r="C3356">
        <v>-40.013604625572697</v>
      </c>
      <c r="D3356">
        <v>0.54087078571319602</v>
      </c>
      <c r="E3356">
        <v>7.47913029044867E-3</v>
      </c>
      <c r="F3356">
        <v>-2.59918570518494E-2</v>
      </c>
      <c r="G3356">
        <v>-0.84067070484161399</v>
      </c>
      <c r="H3356">
        <v>0.46630859375</v>
      </c>
      <c r="I3356">
        <v>-1.3867340087890601</v>
      </c>
      <c r="J3356">
        <v>0.67138671875</v>
      </c>
      <c r="L3356">
        <v>1.5655517578125E-2</v>
      </c>
      <c r="M3356">
        <v>5.55572509765625E-2</v>
      </c>
      <c r="N3356">
        <v>0.99896240234375</v>
      </c>
      <c r="P3356">
        <v>24.326889038085898</v>
      </c>
      <c r="Q3356">
        <v>3.4832916259765598</v>
      </c>
      <c r="R3356">
        <v>-42.907379150390597</v>
      </c>
      <c r="S3356" t="s">
        <v>3377</v>
      </c>
      <c r="U3356">
        <v>3353</v>
      </c>
      <c r="V3356">
        <f t="shared" si="52"/>
        <v>261.3</v>
      </c>
    </row>
    <row r="3357" spans="1:22" x14ac:dyDescent="0.25">
      <c r="A3357">
        <v>1769029.69360352</v>
      </c>
      <c r="B3357">
        <v>1470236246379.76</v>
      </c>
      <c r="C3357">
        <v>-40.013604625572697</v>
      </c>
      <c r="D3357">
        <v>0.54004406929016102</v>
      </c>
      <c r="E3357">
        <v>6.1754891648888597E-3</v>
      </c>
      <c r="F3357">
        <v>-2.5648023933172202E-2</v>
      </c>
      <c r="G3357">
        <v>-0.84122312068939198</v>
      </c>
      <c r="H3357">
        <v>-4.90478515625</v>
      </c>
      <c r="I3357">
        <v>0.74949645996093806</v>
      </c>
      <c r="J3357">
        <v>-0.91552734375</v>
      </c>
      <c r="L3357">
        <v>7.720947265625E-3</v>
      </c>
      <c r="M3357">
        <v>4.37164306640625E-2</v>
      </c>
      <c r="N3357">
        <v>1.00335693359375</v>
      </c>
      <c r="P3357">
        <v>23.426925659179702</v>
      </c>
      <c r="Q3357">
        <v>3.7832794189453098</v>
      </c>
      <c r="R3357">
        <v>-44.707305908203097</v>
      </c>
      <c r="S3357" t="s">
        <v>3378</v>
      </c>
      <c r="U3357">
        <v>3354</v>
      </c>
      <c r="V3357">
        <f t="shared" si="52"/>
        <v>261.36700000000002</v>
      </c>
    </row>
    <row r="3358" spans="1:22" x14ac:dyDescent="0.25">
      <c r="A3358">
        <v>1769096.3439941399</v>
      </c>
      <c r="B3358">
        <v>1470236246446.4099</v>
      </c>
      <c r="C3358">
        <v>-40.013604625572697</v>
      </c>
      <c r="D3358">
        <v>0.53981798887252797</v>
      </c>
      <c r="E3358">
        <v>6.1553465202450804E-3</v>
      </c>
      <c r="F3358">
        <v>-2.5917151942849201E-2</v>
      </c>
      <c r="G3358">
        <v>-0.84136015176773105</v>
      </c>
      <c r="H3358">
        <v>0.10009765625</v>
      </c>
      <c r="I3358">
        <v>1.70745849609375E-2</v>
      </c>
      <c r="J3358">
        <v>2.0751953125</v>
      </c>
      <c r="L3358">
        <v>1.4312744140625E-2</v>
      </c>
      <c r="M3358">
        <v>6.43463134765625E-2</v>
      </c>
      <c r="N3358">
        <v>1.00958251953125</v>
      </c>
      <c r="P3358">
        <v>22.226974487304702</v>
      </c>
      <c r="Q3358">
        <v>3.4832916259765598</v>
      </c>
      <c r="R3358">
        <v>-43.507354736328097</v>
      </c>
      <c r="S3358" t="s">
        <v>3379</v>
      </c>
      <c r="U3358">
        <v>3355</v>
      </c>
      <c r="V3358">
        <f t="shared" si="52"/>
        <v>261.43400000000003</v>
      </c>
    </row>
    <row r="3359" spans="1:22" x14ac:dyDescent="0.25">
      <c r="A3359">
        <v>1769162.99438477</v>
      </c>
      <c r="B3359">
        <v>1470236246513.0601</v>
      </c>
      <c r="C3359">
        <v>-40.013604625572697</v>
      </c>
      <c r="D3359">
        <v>0.53994590044021595</v>
      </c>
      <c r="E3359">
        <v>5.8654407039284697E-3</v>
      </c>
      <c r="F3359">
        <v>-2.8358088806271602E-2</v>
      </c>
      <c r="G3359">
        <v>-0.84120148420333896</v>
      </c>
      <c r="H3359">
        <v>3.27392578125</v>
      </c>
      <c r="I3359">
        <v>-0.65431213378906306</v>
      </c>
      <c r="J3359">
        <v>-0.1220703125</v>
      </c>
      <c r="L3359">
        <v>4.8370361328125E-2</v>
      </c>
      <c r="M3359">
        <v>8.02154541015625E-2</v>
      </c>
      <c r="N3359">
        <v>0.98065185546875</v>
      </c>
      <c r="P3359">
        <v>21.926986694335898</v>
      </c>
      <c r="Q3359">
        <v>4.9832305908203098</v>
      </c>
      <c r="R3359">
        <v>-45.307281494140597</v>
      </c>
      <c r="S3359" t="s">
        <v>3380</v>
      </c>
      <c r="U3359">
        <v>3356</v>
      </c>
      <c r="V3359">
        <f t="shared" si="52"/>
        <v>261.5</v>
      </c>
    </row>
    <row r="3360" spans="1:22" x14ac:dyDescent="0.25">
      <c r="A3360">
        <v>1769229.6752929699</v>
      </c>
      <c r="B3360">
        <v>1470236246579.74</v>
      </c>
      <c r="C3360">
        <v>-40.013604625572697</v>
      </c>
      <c r="D3360">
        <v>0.53917193412780795</v>
      </c>
      <c r="E3360">
        <v>5.5464180186390903E-3</v>
      </c>
      <c r="F3360">
        <v>-2.8835864737629901E-2</v>
      </c>
      <c r="G3360">
        <v>-0.84168368577957198</v>
      </c>
      <c r="H3360">
        <v>-0.205078125</v>
      </c>
      <c r="I3360">
        <v>0.68846130371093806</v>
      </c>
      <c r="J3360">
        <v>2.9296875</v>
      </c>
      <c r="L3360">
        <v>2.3101806640625E-2</v>
      </c>
      <c r="M3360">
        <v>7.24029541015625E-2</v>
      </c>
      <c r="N3360">
        <v>0.96990966796875</v>
      </c>
      <c r="P3360">
        <v>23.426925659179702</v>
      </c>
      <c r="Q3360">
        <v>3.7832794189453098</v>
      </c>
      <c r="R3360">
        <v>-44.707305908203097</v>
      </c>
      <c r="S3360" t="s">
        <v>3381</v>
      </c>
      <c r="U3360">
        <v>3357</v>
      </c>
      <c r="V3360">
        <f t="shared" si="52"/>
        <v>261.56700000000001</v>
      </c>
    </row>
    <row r="3361" spans="1:22" x14ac:dyDescent="0.25">
      <c r="A3361">
        <v>1769296.29516602</v>
      </c>
      <c r="B3361">
        <v>1470236246646.3601</v>
      </c>
      <c r="C3361">
        <v>-40.013604625572697</v>
      </c>
      <c r="D3361">
        <v>0.53903657197952304</v>
      </c>
      <c r="E3361">
        <v>5.4220538586378098E-3</v>
      </c>
      <c r="F3361">
        <v>-3.0243806540965999E-2</v>
      </c>
      <c r="G3361">
        <v>-0.84172177314758301</v>
      </c>
      <c r="H3361">
        <v>1.3818359375</v>
      </c>
      <c r="I3361">
        <v>-1.3867340087890601</v>
      </c>
      <c r="J3361">
        <v>0.8544921875</v>
      </c>
      <c r="L3361">
        <v>2.7130126953125E-2</v>
      </c>
      <c r="M3361">
        <v>5.59234619140625E-2</v>
      </c>
      <c r="N3361">
        <v>0.99530029296875</v>
      </c>
      <c r="P3361">
        <v>23.426925659179702</v>
      </c>
      <c r="Q3361">
        <v>2.8833160400390598</v>
      </c>
      <c r="R3361">
        <v>-43.807342529296903</v>
      </c>
      <c r="S3361" t="s">
        <v>3382</v>
      </c>
      <c r="U3361">
        <v>3358</v>
      </c>
      <c r="V3361">
        <f t="shared" si="52"/>
        <v>261.63400000000001</v>
      </c>
    </row>
    <row r="3362" spans="1:22" x14ac:dyDescent="0.25">
      <c r="A3362">
        <v>1769362.9455566399</v>
      </c>
      <c r="B3362">
        <v>1470236246713.01</v>
      </c>
      <c r="C3362">
        <v>-40.013604625572697</v>
      </c>
      <c r="D3362">
        <v>0.53908622264862105</v>
      </c>
      <c r="E3362">
        <v>5.4138507694006001E-3</v>
      </c>
      <c r="F3362">
        <v>-3.0255023390054699E-2</v>
      </c>
      <c r="G3362">
        <v>-0.84168958663940396</v>
      </c>
      <c r="H3362">
        <v>-3.19580078125</v>
      </c>
      <c r="I3362">
        <v>-0.410171508789063</v>
      </c>
      <c r="J3362">
        <v>0.42724609375</v>
      </c>
      <c r="L3362">
        <v>1.7486572265625E-2</v>
      </c>
      <c r="M3362">
        <v>6.92291259765625E-2</v>
      </c>
      <c r="N3362">
        <v>0.97576904296875</v>
      </c>
      <c r="P3362">
        <v>23.426925659179702</v>
      </c>
      <c r="Q3362">
        <v>2.8833160400390598</v>
      </c>
      <c r="R3362">
        <v>-45.307281494140597</v>
      </c>
      <c r="S3362" t="s">
        <v>3383</v>
      </c>
      <c r="U3362">
        <v>3359</v>
      </c>
      <c r="V3362">
        <f t="shared" si="52"/>
        <v>261.7</v>
      </c>
    </row>
    <row r="3363" spans="1:22" x14ac:dyDescent="0.25">
      <c r="A3363">
        <v>1769429.59594727</v>
      </c>
      <c r="B3363">
        <v>1470236246779.6599</v>
      </c>
      <c r="C3363">
        <v>-40.013604625572697</v>
      </c>
      <c r="D3363">
        <v>0.537900030612946</v>
      </c>
      <c r="E3363">
        <v>4.5732520520687103E-3</v>
      </c>
      <c r="F3363">
        <v>-2.9824648052454002E-2</v>
      </c>
      <c r="G3363">
        <v>-0.84246838092803999</v>
      </c>
      <c r="H3363">
        <v>0.83251953125</v>
      </c>
      <c r="I3363">
        <v>-0.89845275878906306</v>
      </c>
      <c r="J3363">
        <v>3.2958984375</v>
      </c>
      <c r="L3363">
        <v>-1.8524169921875E-2</v>
      </c>
      <c r="M3363">
        <v>2.01568603515625E-2</v>
      </c>
      <c r="N3363">
        <v>1.03704833984375</v>
      </c>
      <c r="P3363">
        <v>23.426925659179702</v>
      </c>
      <c r="Q3363">
        <v>2.2833404541015598</v>
      </c>
      <c r="R3363">
        <v>-43.807342529296903</v>
      </c>
      <c r="S3363" t="s">
        <v>3384</v>
      </c>
      <c r="U3363">
        <v>3360</v>
      </c>
      <c r="V3363">
        <f t="shared" si="52"/>
        <v>261.767</v>
      </c>
    </row>
    <row r="3364" spans="1:22" x14ac:dyDescent="0.25">
      <c r="A3364">
        <v>1769496.2768554699</v>
      </c>
      <c r="B3364">
        <v>1470236246846.3401</v>
      </c>
      <c r="C3364">
        <v>-40.013604625572697</v>
      </c>
      <c r="D3364">
        <v>0.53951799869537398</v>
      </c>
      <c r="E3364">
        <v>4.8532150685787201E-3</v>
      </c>
      <c r="F3364">
        <v>-3.0314173549413698E-2</v>
      </c>
      <c r="G3364">
        <v>-0.84141421318054199</v>
      </c>
      <c r="H3364">
        <v>3.27392578125</v>
      </c>
      <c r="I3364">
        <v>0.322250366210937</v>
      </c>
      <c r="J3364">
        <v>4.33349609375</v>
      </c>
      <c r="L3364">
        <v>7.2662353515625E-2</v>
      </c>
      <c r="M3364">
        <v>8.52203369140625E-2</v>
      </c>
      <c r="N3364">
        <v>1.00323486328125</v>
      </c>
      <c r="P3364">
        <v>23.726913452148398</v>
      </c>
      <c r="Q3364">
        <v>4.6832427978515598</v>
      </c>
      <c r="R3364">
        <v>-42.007415771484403</v>
      </c>
      <c r="S3364" t="s">
        <v>3385</v>
      </c>
      <c r="U3364">
        <v>3361</v>
      </c>
      <c r="V3364">
        <f t="shared" si="52"/>
        <v>261.834</v>
      </c>
    </row>
    <row r="3365" spans="1:22" x14ac:dyDescent="0.25">
      <c r="A3365">
        <v>1769562.89672852</v>
      </c>
      <c r="B3365">
        <v>1470236246912.96</v>
      </c>
      <c r="C3365">
        <v>-40.013604625572697</v>
      </c>
      <c r="D3365">
        <v>0.53863954544067405</v>
      </c>
      <c r="E3365">
        <v>5.2639506757259404E-3</v>
      </c>
      <c r="F3365">
        <v>-2.9761034995317501E-2</v>
      </c>
      <c r="G3365">
        <v>-0.84199404716491699</v>
      </c>
      <c r="H3365">
        <v>0.58837890625</v>
      </c>
      <c r="I3365">
        <v>3.9843597412109402</v>
      </c>
      <c r="J3365">
        <v>-3.60107421875</v>
      </c>
      <c r="L3365">
        <v>4.913330078125E-3</v>
      </c>
      <c r="M3365">
        <v>2.77252197265625E-2</v>
      </c>
      <c r="N3365">
        <v>1.00897216796875</v>
      </c>
      <c r="P3365">
        <v>22.226974487304702</v>
      </c>
      <c r="Q3365">
        <v>4.0832672119140598</v>
      </c>
      <c r="R3365">
        <v>-45.007293701171903</v>
      </c>
      <c r="S3365" t="s">
        <v>3386</v>
      </c>
      <c r="U3365">
        <v>3362</v>
      </c>
      <c r="V3365">
        <f t="shared" si="52"/>
        <v>261.89999999999998</v>
      </c>
    </row>
    <row r="3366" spans="1:22" x14ac:dyDescent="0.25">
      <c r="A3366">
        <v>1769629.5471191399</v>
      </c>
      <c r="B3366">
        <v>1470236246979.6101</v>
      </c>
      <c r="C3366">
        <v>-40.013604625572697</v>
      </c>
      <c r="D3366">
        <v>0.53857576847076405</v>
      </c>
      <c r="E3366">
        <v>6.6207610070705396E-3</v>
      </c>
      <c r="F3366">
        <v>-3.0590470880270001E-2</v>
      </c>
      <c r="G3366">
        <v>-0.84199565649032604</v>
      </c>
      <c r="H3366">
        <v>1.259765625</v>
      </c>
      <c r="I3366">
        <v>2.6415863037109402</v>
      </c>
      <c r="J3366">
        <v>1.15966796875</v>
      </c>
      <c r="L3366">
        <v>4.1900634765625E-2</v>
      </c>
      <c r="M3366">
        <v>6.50787353515625E-2</v>
      </c>
      <c r="N3366">
        <v>0.97979736328125</v>
      </c>
      <c r="P3366">
        <v>23.126937866210898</v>
      </c>
      <c r="Q3366">
        <v>3.4832916259765598</v>
      </c>
      <c r="R3366">
        <v>-43.507354736328097</v>
      </c>
      <c r="S3366" t="s">
        <v>3387</v>
      </c>
      <c r="U3366">
        <v>3363</v>
      </c>
      <c r="V3366">
        <f t="shared" si="52"/>
        <v>261.96699999999998</v>
      </c>
    </row>
    <row r="3367" spans="1:22" x14ac:dyDescent="0.25">
      <c r="A3367">
        <v>1769696.19750977</v>
      </c>
      <c r="B3367">
        <v>1470236247046.26</v>
      </c>
      <c r="C3367">
        <v>-40.013604625572697</v>
      </c>
      <c r="D3367">
        <v>0.53801512718200695</v>
      </c>
      <c r="E3367">
        <v>7.0110661908984202E-3</v>
      </c>
      <c r="F3367">
        <v>-3.0550282448530201E-2</v>
      </c>
      <c r="G3367">
        <v>-0.84235221147537198</v>
      </c>
      <c r="H3367">
        <v>0.10009765625</v>
      </c>
      <c r="I3367">
        <v>0.56639099121093806</v>
      </c>
      <c r="J3367">
        <v>-1.708984375</v>
      </c>
      <c r="L3367">
        <v>1.4923095703125E-2</v>
      </c>
      <c r="M3367">
        <v>5.59234619140625E-2</v>
      </c>
      <c r="N3367">
        <v>1.01300048828125</v>
      </c>
      <c r="P3367">
        <v>24.326889038085898</v>
      </c>
      <c r="Q3367">
        <v>3.4832916259765598</v>
      </c>
      <c r="R3367">
        <v>-45.007293701171903</v>
      </c>
      <c r="S3367" t="s">
        <v>3388</v>
      </c>
      <c r="U3367">
        <v>3364</v>
      </c>
      <c r="V3367">
        <f t="shared" si="52"/>
        <v>262.03399999999999</v>
      </c>
    </row>
    <row r="3368" spans="1:22" x14ac:dyDescent="0.25">
      <c r="A3368">
        <v>1769762.8784179699</v>
      </c>
      <c r="B3368">
        <v>1470236247112.95</v>
      </c>
      <c r="C3368">
        <v>-40.013604625572697</v>
      </c>
      <c r="D3368">
        <v>0.53787463903427102</v>
      </c>
      <c r="E3368">
        <v>7.71467480808497E-3</v>
      </c>
      <c r="F3368">
        <v>-2.8597697615623498E-2</v>
      </c>
      <c r="G3368">
        <v>-0.842504262924194</v>
      </c>
      <c r="H3368">
        <v>0.52734375</v>
      </c>
      <c r="I3368">
        <v>3.6791839599609402</v>
      </c>
      <c r="J3368">
        <v>0.3662109375</v>
      </c>
      <c r="L3368">
        <v>1.8341064453125E-2</v>
      </c>
      <c r="M3368">
        <v>5.48248291015625E-2</v>
      </c>
      <c r="N3368">
        <v>1.00286865234375</v>
      </c>
      <c r="P3368">
        <v>23.126937866210898</v>
      </c>
      <c r="Q3368">
        <v>3.4832916259765598</v>
      </c>
      <c r="R3368">
        <v>-45.607269287109403</v>
      </c>
      <c r="S3368" t="s">
        <v>3389</v>
      </c>
      <c r="U3368">
        <v>3365</v>
      </c>
      <c r="V3368">
        <f t="shared" si="52"/>
        <v>262.10000000000002</v>
      </c>
    </row>
    <row r="3369" spans="1:22" x14ac:dyDescent="0.25">
      <c r="A3369">
        <v>1769829.49829102</v>
      </c>
      <c r="B3369">
        <v>1470236247179.5701</v>
      </c>
      <c r="C3369">
        <v>-40.013604625572697</v>
      </c>
      <c r="D3369">
        <v>0.53657567501068104</v>
      </c>
      <c r="E3369">
        <v>9.7031202167272602E-3</v>
      </c>
      <c r="F3369">
        <v>-2.9596116393804502E-2</v>
      </c>
      <c r="G3369">
        <v>-0.84327733516693104</v>
      </c>
      <c r="H3369">
        <v>3.0908203125</v>
      </c>
      <c r="I3369">
        <v>1.7870941162109399</v>
      </c>
      <c r="J3369">
        <v>-0.91552734375</v>
      </c>
      <c r="L3369">
        <v>1.6754150390625E-2</v>
      </c>
      <c r="M3369">
        <v>6.59332275390625E-2</v>
      </c>
      <c r="N3369">
        <v>0.99322509765625</v>
      </c>
      <c r="P3369">
        <v>22.226974487304702</v>
      </c>
      <c r="Q3369">
        <v>3.4832916259765598</v>
      </c>
      <c r="R3369">
        <v>-45.607269287109403</v>
      </c>
      <c r="S3369" t="s">
        <v>3390</v>
      </c>
      <c r="U3369">
        <v>3366</v>
      </c>
      <c r="V3369">
        <f t="shared" si="52"/>
        <v>262.16699999999997</v>
      </c>
    </row>
    <row r="3370" spans="1:22" x14ac:dyDescent="0.25">
      <c r="A3370">
        <v>1769896.1486816399</v>
      </c>
      <c r="B3370">
        <v>1470236247246.22</v>
      </c>
      <c r="C3370">
        <v>-40.013604625572697</v>
      </c>
      <c r="D3370">
        <v>0.53631234169006403</v>
      </c>
      <c r="E3370">
        <v>1.05240307748318E-2</v>
      </c>
      <c r="F3370">
        <v>-2.80695613473654E-2</v>
      </c>
      <c r="G3370">
        <v>-0.84348702430725098</v>
      </c>
      <c r="H3370">
        <v>-2.82958984375</v>
      </c>
      <c r="I3370">
        <v>1.5429534912109399</v>
      </c>
      <c r="J3370">
        <v>1.03759765625</v>
      </c>
      <c r="L3370">
        <v>-1.678466796875E-3</v>
      </c>
      <c r="M3370">
        <v>5.42144775390625E-2</v>
      </c>
      <c r="N3370">
        <v>0.98944091796875</v>
      </c>
      <c r="P3370">
        <v>23.126937866210898</v>
      </c>
      <c r="Q3370">
        <v>1.9833526611328101</v>
      </c>
      <c r="R3370">
        <v>-43.507354736328097</v>
      </c>
      <c r="S3370" t="s">
        <v>3391</v>
      </c>
      <c r="U3370">
        <v>3367</v>
      </c>
      <c r="V3370">
        <f t="shared" si="52"/>
        <v>262.23399999999998</v>
      </c>
    </row>
    <row r="3371" spans="1:22" x14ac:dyDescent="0.25">
      <c r="A3371">
        <v>1769962.79907227</v>
      </c>
      <c r="B3371">
        <v>1470236247312.8701</v>
      </c>
      <c r="C3371">
        <v>-40.013604625572697</v>
      </c>
      <c r="D3371">
        <v>0.53680825233459495</v>
      </c>
      <c r="E3371">
        <v>9.1168079525232298E-3</v>
      </c>
      <c r="F3371">
        <v>-2.8269585222005799E-2</v>
      </c>
      <c r="G3371">
        <v>-0.843181192874908</v>
      </c>
      <c r="H3371">
        <v>-0.51025390625</v>
      </c>
      <c r="I3371">
        <v>-1.2646636962890601</v>
      </c>
      <c r="J3371">
        <v>3.173828125</v>
      </c>
      <c r="L3371">
        <v>3.4210205078125E-2</v>
      </c>
      <c r="M3371">
        <v>6.45904541015625E-2</v>
      </c>
      <c r="N3371">
        <v>1.02935791015625</v>
      </c>
      <c r="P3371">
        <v>25.526840209960898</v>
      </c>
      <c r="Q3371">
        <v>2.2833404541015598</v>
      </c>
      <c r="R3371">
        <v>-43.207366943359403</v>
      </c>
      <c r="S3371" t="s">
        <v>3392</v>
      </c>
      <c r="U3371">
        <v>3368</v>
      </c>
      <c r="V3371">
        <f t="shared" si="52"/>
        <v>262.3</v>
      </c>
    </row>
    <row r="3372" spans="1:22" x14ac:dyDescent="0.25">
      <c r="A3372">
        <v>1770029.4799804699</v>
      </c>
      <c r="B3372">
        <v>1470236247379.55</v>
      </c>
      <c r="C3372">
        <v>-40.013604625572697</v>
      </c>
      <c r="D3372">
        <v>0.53665030002594005</v>
      </c>
      <c r="E3372">
        <v>9.6361245959997194E-3</v>
      </c>
      <c r="F3372">
        <v>-2.93002501130104E-2</v>
      </c>
      <c r="G3372">
        <v>-0.84324085712432895</v>
      </c>
      <c r="H3372">
        <v>-0.26611328125</v>
      </c>
      <c r="I3372">
        <v>2.0312347412109402</v>
      </c>
      <c r="J3372">
        <v>0.30517578125</v>
      </c>
      <c r="L3372">
        <v>5.18798828125E-4</v>
      </c>
      <c r="M3372">
        <v>4.68902587890625E-2</v>
      </c>
      <c r="N3372">
        <v>0.99053955078125</v>
      </c>
      <c r="P3372">
        <v>24.026901245117202</v>
      </c>
      <c r="Q3372">
        <v>1.6833648681640601</v>
      </c>
      <c r="R3372">
        <v>-43.807342529296903</v>
      </c>
      <c r="S3372" t="s">
        <v>3393</v>
      </c>
      <c r="U3372">
        <v>3369</v>
      </c>
      <c r="V3372">
        <f t="shared" si="52"/>
        <v>262.36700000000002</v>
      </c>
    </row>
    <row r="3373" spans="1:22" x14ac:dyDescent="0.25">
      <c r="A3373">
        <v>1770096.09985352</v>
      </c>
      <c r="B3373">
        <v>1470236247446.1699</v>
      </c>
      <c r="C3373">
        <v>-40.013604625572697</v>
      </c>
      <c r="D3373">
        <v>0.53677308559417702</v>
      </c>
      <c r="E3373">
        <v>1.1102123185992199E-2</v>
      </c>
      <c r="F3373">
        <v>-2.75270566344261E-2</v>
      </c>
      <c r="G3373">
        <v>-0.84320437908172596</v>
      </c>
      <c r="H3373">
        <v>3.90625E-2</v>
      </c>
      <c r="I3373">
        <v>0.68846130371093806</v>
      </c>
      <c r="J3373">
        <v>2.01416015625</v>
      </c>
      <c r="L3373">
        <v>1.373291015625E-3</v>
      </c>
      <c r="M3373">
        <v>4.93316650390625E-2</v>
      </c>
      <c r="N3373">
        <v>0.95477294921875</v>
      </c>
      <c r="P3373">
        <v>24.626876831054702</v>
      </c>
      <c r="Q3373">
        <v>1.6833648681640601</v>
      </c>
      <c r="R3373">
        <v>-44.707305908203097</v>
      </c>
      <c r="S3373" t="s">
        <v>3394</v>
      </c>
      <c r="U3373">
        <v>3370</v>
      </c>
      <c r="V3373">
        <f t="shared" si="52"/>
        <v>262.43400000000003</v>
      </c>
    </row>
    <row r="3374" spans="1:22" x14ac:dyDescent="0.25">
      <c r="A3374">
        <v>1770162.7502441399</v>
      </c>
      <c r="B3374">
        <v>1470236247512.8201</v>
      </c>
      <c r="C3374">
        <v>-40.013604625572697</v>
      </c>
      <c r="D3374">
        <v>0.53771829605102495</v>
      </c>
      <c r="E3374">
        <v>1.02485604584217E-2</v>
      </c>
      <c r="F3374">
        <v>-3.01278028637171E-2</v>
      </c>
      <c r="G3374">
        <v>-0.842523753643036</v>
      </c>
      <c r="H3374">
        <v>-0.44921875</v>
      </c>
      <c r="I3374">
        <v>-0.410171508789063</v>
      </c>
      <c r="J3374">
        <v>3.47900390625</v>
      </c>
      <c r="L3374">
        <v>4.9957275390625E-2</v>
      </c>
      <c r="M3374">
        <v>9.02252197265625E-2</v>
      </c>
      <c r="N3374">
        <v>0.96441650390625</v>
      </c>
      <c r="P3374">
        <v>23.126937866210898</v>
      </c>
      <c r="Q3374">
        <v>1.3833770751953101</v>
      </c>
      <c r="R3374">
        <v>-43.507354736328097</v>
      </c>
      <c r="S3374" t="s">
        <v>3395</v>
      </c>
      <c r="U3374">
        <v>3371</v>
      </c>
      <c r="V3374">
        <f t="shared" si="52"/>
        <v>262.5</v>
      </c>
    </row>
    <row r="3375" spans="1:22" x14ac:dyDescent="0.25">
      <c r="A3375">
        <v>1770229.40063477</v>
      </c>
      <c r="B3375">
        <v>1470236247579.47</v>
      </c>
      <c r="C3375">
        <v>-40.013604625572697</v>
      </c>
      <c r="D3375">
        <v>0.53687542676925704</v>
      </c>
      <c r="E3375">
        <v>8.4377396851777996E-3</v>
      </c>
      <c r="F3375">
        <v>-3.0767008662223799E-2</v>
      </c>
      <c r="G3375">
        <v>-0.84305810928344704</v>
      </c>
      <c r="H3375">
        <v>-1.24267578125</v>
      </c>
      <c r="I3375">
        <v>1.0546722412109399</v>
      </c>
      <c r="J3375">
        <v>2.50244140625</v>
      </c>
      <c r="L3375">
        <v>2.1514892578125E-2</v>
      </c>
      <c r="M3375">
        <v>6.49566650390625E-2</v>
      </c>
      <c r="N3375">
        <v>1.00958251953125</v>
      </c>
      <c r="P3375">
        <v>23.426925659179702</v>
      </c>
      <c r="Q3375">
        <v>2.2833404541015598</v>
      </c>
      <c r="R3375">
        <v>-43.807342529296903</v>
      </c>
      <c r="S3375" t="s">
        <v>3396</v>
      </c>
      <c r="U3375">
        <v>3372</v>
      </c>
      <c r="V3375">
        <f t="shared" si="52"/>
        <v>262.56700000000001</v>
      </c>
    </row>
    <row r="3376" spans="1:22" x14ac:dyDescent="0.25">
      <c r="A3376">
        <v>1770296.0815429699</v>
      </c>
      <c r="B3376">
        <v>1470236247646.1499</v>
      </c>
      <c r="C3376">
        <v>-40.013604625572697</v>
      </c>
      <c r="D3376">
        <v>0.53709530830383301</v>
      </c>
      <c r="E3376">
        <v>7.2642304003238704E-3</v>
      </c>
      <c r="F3376">
        <v>-3.10699678957462E-2</v>
      </c>
      <c r="G3376">
        <v>-0.842917799949646</v>
      </c>
      <c r="H3376">
        <v>1.1376953125</v>
      </c>
      <c r="I3376">
        <v>-1.2036285400390601</v>
      </c>
      <c r="J3376">
        <v>0.42724609375</v>
      </c>
      <c r="L3376">
        <v>4.6539306640625E-2</v>
      </c>
      <c r="M3376">
        <v>6.09283447265625E-2</v>
      </c>
      <c r="N3376">
        <v>1.00164794921875</v>
      </c>
      <c r="P3376">
        <v>24.026901245117202</v>
      </c>
      <c r="Q3376">
        <v>1.6833648681640601</v>
      </c>
      <c r="R3376">
        <v>-44.707305908203097</v>
      </c>
      <c r="S3376" t="s">
        <v>3397</v>
      </c>
      <c r="U3376">
        <v>3373</v>
      </c>
      <c r="V3376">
        <f t="shared" si="52"/>
        <v>262.63400000000001</v>
      </c>
    </row>
    <row r="3377" spans="1:22" x14ac:dyDescent="0.25">
      <c r="A3377">
        <v>1770362.70141602</v>
      </c>
      <c r="B3377">
        <v>1470236247712.77</v>
      </c>
      <c r="C3377">
        <v>-40.013604625572697</v>
      </c>
      <c r="D3377">
        <v>0.53637814521789595</v>
      </c>
      <c r="E3377">
        <v>6.9059208035469099E-3</v>
      </c>
      <c r="F3377">
        <v>-3.1670846045017201E-2</v>
      </c>
      <c r="G3377">
        <v>-0.84335505962371804</v>
      </c>
      <c r="H3377">
        <v>0.1611328125</v>
      </c>
      <c r="I3377">
        <v>-0.166030883789063</v>
      </c>
      <c r="J3377">
        <v>-0.30517578125</v>
      </c>
      <c r="L3377">
        <v>9.796142578125E-3</v>
      </c>
      <c r="M3377">
        <v>4.90875244140625E-2</v>
      </c>
      <c r="N3377">
        <v>0.99359130859375</v>
      </c>
      <c r="P3377">
        <v>24.026901245117202</v>
      </c>
      <c r="Q3377">
        <v>2.8833160400390598</v>
      </c>
      <c r="R3377">
        <v>-43.807342529296903</v>
      </c>
      <c r="S3377" t="s">
        <v>3398</v>
      </c>
      <c r="U3377">
        <v>3374</v>
      </c>
      <c r="V3377">
        <f t="shared" si="52"/>
        <v>262.7</v>
      </c>
    </row>
    <row r="3378" spans="1:22" x14ac:dyDescent="0.25">
      <c r="A3378">
        <v>1770429.3518066399</v>
      </c>
      <c r="B3378">
        <v>1470236247779.4199</v>
      </c>
      <c r="C3378">
        <v>-40.013604625572697</v>
      </c>
      <c r="D3378">
        <v>0.53651142120361295</v>
      </c>
      <c r="E3378">
        <v>6.9912839680910102E-3</v>
      </c>
      <c r="F3378">
        <v>-3.0838750302791599E-2</v>
      </c>
      <c r="G3378">
        <v>-0.84330040216445901</v>
      </c>
      <c r="H3378">
        <v>-8.30078125E-2</v>
      </c>
      <c r="I3378">
        <v>0.444320678710938</v>
      </c>
      <c r="J3378">
        <v>0.6103515625</v>
      </c>
      <c r="L3378">
        <v>3.8116455078125E-2</v>
      </c>
      <c r="M3378">
        <v>5.20172119140625E-2</v>
      </c>
      <c r="N3378">
        <v>0.96429443359375</v>
      </c>
      <c r="P3378">
        <v>23.426925659179702</v>
      </c>
      <c r="Q3378">
        <v>3.7832794189453098</v>
      </c>
      <c r="R3378">
        <v>-43.807342529296903</v>
      </c>
      <c r="S3378" t="s">
        <v>3399</v>
      </c>
      <c r="U3378">
        <v>3375</v>
      </c>
      <c r="V3378">
        <f t="shared" si="52"/>
        <v>262.767</v>
      </c>
    </row>
    <row r="3379" spans="1:22" x14ac:dyDescent="0.25">
      <c r="A3379">
        <v>1770496.00219727</v>
      </c>
      <c r="B3379">
        <v>1470236247846.0701</v>
      </c>
      <c r="C3379">
        <v>-40.013604625572697</v>
      </c>
      <c r="D3379">
        <v>0.53533536195755005</v>
      </c>
      <c r="E3379">
        <v>7.0799617096781696E-3</v>
      </c>
      <c r="F3379">
        <v>-2.8801158070564301E-2</v>
      </c>
      <c r="G3379">
        <v>-0.84411871433258101</v>
      </c>
      <c r="H3379">
        <v>-2.40234375</v>
      </c>
      <c r="I3379">
        <v>1.6650238037109399</v>
      </c>
      <c r="J3379">
        <v>-2.25830078125</v>
      </c>
      <c r="L3379">
        <v>-1.9622802734375E-2</v>
      </c>
      <c r="M3379">
        <v>2.17437744140625E-2</v>
      </c>
      <c r="N3379">
        <v>1.01446533203125</v>
      </c>
      <c r="P3379">
        <v>22.226974487304702</v>
      </c>
      <c r="Q3379">
        <v>3.4832916259765598</v>
      </c>
      <c r="R3379">
        <v>-42.907379150390597</v>
      </c>
      <c r="S3379" t="s">
        <v>3400</v>
      </c>
      <c r="U3379">
        <v>3376</v>
      </c>
      <c r="V3379">
        <f t="shared" si="52"/>
        <v>262.834</v>
      </c>
    </row>
    <row r="3380" spans="1:22" x14ac:dyDescent="0.25">
      <c r="A3380">
        <v>1770562.6831054699</v>
      </c>
      <c r="B3380">
        <v>1470236247912.75</v>
      </c>
      <c r="C3380">
        <v>-40.013604625572697</v>
      </c>
      <c r="D3380">
        <v>0.53557485342025801</v>
      </c>
      <c r="E3380">
        <v>7.3892017826438002E-3</v>
      </c>
      <c r="F3380">
        <v>-2.7355335652828199E-2</v>
      </c>
      <c r="G3380">
        <v>-0.84401220083236705</v>
      </c>
      <c r="H3380">
        <v>-0.26611328125</v>
      </c>
      <c r="I3380">
        <v>1.6650238037109399</v>
      </c>
      <c r="J3380">
        <v>3.41796875</v>
      </c>
      <c r="L3380">
        <v>1.3946533203125E-2</v>
      </c>
      <c r="M3380">
        <v>5.83648681640625E-2</v>
      </c>
      <c r="N3380">
        <v>1.01922607421875</v>
      </c>
      <c r="P3380">
        <v>23.426925659179702</v>
      </c>
      <c r="Q3380">
        <v>3.7832794189453098</v>
      </c>
      <c r="R3380">
        <v>-43.807342529296903</v>
      </c>
      <c r="S3380" t="s">
        <v>3401</v>
      </c>
      <c r="U3380">
        <v>3377</v>
      </c>
      <c r="V3380">
        <f t="shared" si="52"/>
        <v>262.89999999999998</v>
      </c>
    </row>
    <row r="3381" spans="1:22" x14ac:dyDescent="0.25">
      <c r="A3381">
        <v>1770629.30297852</v>
      </c>
      <c r="B3381">
        <v>1470236247979.3701</v>
      </c>
      <c r="C3381">
        <v>-40.013604625572697</v>
      </c>
      <c r="D3381">
        <v>0.53657156229019198</v>
      </c>
      <c r="E3381">
        <v>7.9415878280997294E-3</v>
      </c>
      <c r="F3381">
        <v>-3.0671354383230199E-2</v>
      </c>
      <c r="G3381">
        <v>-0.84325981140136697</v>
      </c>
      <c r="H3381">
        <v>2.48046875</v>
      </c>
      <c r="I3381">
        <v>-1.1425933837890601</v>
      </c>
      <c r="J3381">
        <v>-0.54931640625</v>
      </c>
      <c r="L3381">
        <v>3.6163330078125E-2</v>
      </c>
      <c r="M3381">
        <v>8.43658447265625E-2</v>
      </c>
      <c r="N3381">
        <v>0.97406005859375</v>
      </c>
      <c r="P3381">
        <v>23.126937866210898</v>
      </c>
      <c r="Q3381">
        <v>3.4832916259765598</v>
      </c>
      <c r="R3381">
        <v>-42.007415771484403</v>
      </c>
      <c r="S3381" t="s">
        <v>3402</v>
      </c>
      <c r="U3381">
        <v>3378</v>
      </c>
      <c r="V3381">
        <f t="shared" si="52"/>
        <v>262.96699999999998</v>
      </c>
    </row>
    <row r="3382" spans="1:22" x14ac:dyDescent="0.25">
      <c r="A3382">
        <v>1770695.9533691399</v>
      </c>
      <c r="B3382">
        <v>1470236248046.02</v>
      </c>
      <c r="C3382">
        <v>-40.013604625572697</v>
      </c>
      <c r="D3382">
        <v>0.53602725267410301</v>
      </c>
      <c r="E3382">
        <v>7.1463426575064702E-3</v>
      </c>
      <c r="F3382">
        <v>-2.96227782964706E-2</v>
      </c>
      <c r="G3382">
        <v>-0.84365057945251498</v>
      </c>
      <c r="H3382">
        <v>-8.30078125E-2</v>
      </c>
      <c r="I3382">
        <v>0.81053161621093806</v>
      </c>
      <c r="J3382">
        <v>0.6103515625</v>
      </c>
      <c r="L3382">
        <v>1.4678955078125E-2</v>
      </c>
      <c r="M3382">
        <v>4.11529541015625E-2</v>
      </c>
      <c r="N3382">
        <v>1.02435302734375</v>
      </c>
      <c r="P3382">
        <v>24.326889038085898</v>
      </c>
      <c r="Q3382">
        <v>1.9833526611328101</v>
      </c>
      <c r="R3382">
        <v>-43.507354736328097</v>
      </c>
      <c r="S3382" t="s">
        <v>3403</v>
      </c>
      <c r="U3382">
        <v>3379</v>
      </c>
      <c r="V3382">
        <f t="shared" si="52"/>
        <v>263.03399999999999</v>
      </c>
    </row>
    <row r="3383" spans="1:22" x14ac:dyDescent="0.25">
      <c r="A3383">
        <v>1770762.60375977</v>
      </c>
      <c r="B3383">
        <v>1470236248112.6699</v>
      </c>
      <c r="C3383">
        <v>-40.013604625572697</v>
      </c>
      <c r="D3383">
        <v>0.53639870882034302</v>
      </c>
      <c r="E3383">
        <v>6.7314431071281398E-3</v>
      </c>
      <c r="F3383">
        <v>-3.0588550493121099E-2</v>
      </c>
      <c r="G3383">
        <v>-0.84338331222534202</v>
      </c>
      <c r="H3383">
        <v>3.27392578125</v>
      </c>
      <c r="I3383">
        <v>-0.53224182128906306</v>
      </c>
      <c r="J3383">
        <v>2.13623046875</v>
      </c>
      <c r="L3383">
        <v>3.7506103515625E-2</v>
      </c>
      <c r="M3383">
        <v>6.08062744140625E-2</v>
      </c>
      <c r="N3383">
        <v>1.01678466796875</v>
      </c>
      <c r="P3383">
        <v>22.826950073242202</v>
      </c>
      <c r="Q3383">
        <v>0.78340148925781306</v>
      </c>
      <c r="R3383">
        <v>-43.807342529296903</v>
      </c>
      <c r="S3383" t="s">
        <v>3404</v>
      </c>
      <c r="U3383">
        <v>3380</v>
      </c>
      <c r="V3383">
        <f t="shared" si="52"/>
        <v>263.10000000000002</v>
      </c>
    </row>
    <row r="3384" spans="1:22" x14ac:dyDescent="0.25">
      <c r="A3384">
        <v>1770829.2846679699</v>
      </c>
      <c r="B3384">
        <v>1470236248179.3501</v>
      </c>
      <c r="C3384">
        <v>-40.013604625572697</v>
      </c>
      <c r="D3384">
        <v>0.53585284948348999</v>
      </c>
      <c r="E3384">
        <v>8.4084486588835699E-3</v>
      </c>
      <c r="F3384">
        <v>-3.3318147063255303E-2</v>
      </c>
      <c r="G3384">
        <v>-0.84361177682876598</v>
      </c>
      <c r="H3384">
        <v>-0.693359375</v>
      </c>
      <c r="I3384">
        <v>-0.288101196289062</v>
      </c>
      <c r="J3384">
        <v>-1.46484375</v>
      </c>
      <c r="L3384">
        <v>1.1871337890625E-2</v>
      </c>
      <c r="M3384">
        <v>7.38677978515625E-2</v>
      </c>
      <c r="N3384">
        <v>0.95953369140625</v>
      </c>
      <c r="P3384">
        <v>21.926986694335898</v>
      </c>
      <c r="Q3384">
        <v>4.9832305908203098</v>
      </c>
      <c r="R3384">
        <v>-45.307281494140597</v>
      </c>
      <c r="S3384" t="s">
        <v>3405</v>
      </c>
      <c r="U3384">
        <v>3381</v>
      </c>
      <c r="V3384">
        <f t="shared" si="52"/>
        <v>263.16699999999997</v>
      </c>
    </row>
    <row r="3385" spans="1:22" x14ac:dyDescent="0.25">
      <c r="A3385">
        <v>1770895.90454102</v>
      </c>
      <c r="B3385">
        <v>1470236248245.97</v>
      </c>
      <c r="C3385">
        <v>-40.013604625572697</v>
      </c>
      <c r="D3385">
        <v>0.53502279520034801</v>
      </c>
      <c r="E3385">
        <v>8.34441836923361E-3</v>
      </c>
      <c r="F3385">
        <v>-3.2750576734542798E-2</v>
      </c>
      <c r="G3385">
        <v>-0.84416133165359497</v>
      </c>
      <c r="H3385">
        <v>-0.693359375</v>
      </c>
      <c r="I3385">
        <v>1.2988128662109399</v>
      </c>
      <c r="J3385">
        <v>-0.79345703125</v>
      </c>
      <c r="L3385">
        <v>1.8341064453125E-2</v>
      </c>
      <c r="M3385">
        <v>5.40924072265625E-2</v>
      </c>
      <c r="N3385">
        <v>1.01593017578125</v>
      </c>
      <c r="P3385">
        <v>23.726913452148398</v>
      </c>
      <c r="Q3385">
        <v>1.3833770751953101</v>
      </c>
      <c r="R3385">
        <v>-42.907379150390597</v>
      </c>
      <c r="S3385" t="s">
        <v>3406</v>
      </c>
      <c r="U3385">
        <v>3382</v>
      </c>
      <c r="V3385">
        <f t="shared" si="52"/>
        <v>263.23399999999998</v>
      </c>
    </row>
    <row r="3386" spans="1:22" x14ac:dyDescent="0.25">
      <c r="A3386">
        <v>1770962.5549316399</v>
      </c>
      <c r="B3386">
        <v>1470236248312.6201</v>
      </c>
      <c r="C3386">
        <v>-40.013604625572697</v>
      </c>
      <c r="D3386">
        <v>0.53470438718795799</v>
      </c>
      <c r="E3386">
        <v>8.8507821783423406E-3</v>
      </c>
      <c r="F3386">
        <v>-3.2573800534009899E-2</v>
      </c>
      <c r="G3386">
        <v>-0.84436470270156905</v>
      </c>
      <c r="H3386">
        <v>3.90625E-2</v>
      </c>
      <c r="I3386">
        <v>-1.7529449462890601</v>
      </c>
      <c r="J3386">
        <v>0.42724609375</v>
      </c>
      <c r="L3386">
        <v>8.209228515625E-3</v>
      </c>
      <c r="M3386">
        <v>6.84967041015625E-2</v>
      </c>
      <c r="N3386">
        <v>0.99334716796875</v>
      </c>
      <c r="P3386">
        <v>22.226974487304702</v>
      </c>
      <c r="Q3386">
        <v>1.9833526611328101</v>
      </c>
      <c r="R3386">
        <v>-44.407318115234403</v>
      </c>
      <c r="S3386" t="s">
        <v>3407</v>
      </c>
      <c r="U3386">
        <v>3383</v>
      </c>
      <c r="V3386">
        <f t="shared" si="52"/>
        <v>263.3</v>
      </c>
    </row>
    <row r="3387" spans="1:22" x14ac:dyDescent="0.25">
      <c r="A3387">
        <v>1771029.20532227</v>
      </c>
      <c r="B3387">
        <v>1470236248379.27</v>
      </c>
      <c r="C3387">
        <v>-40.013604625572697</v>
      </c>
      <c r="D3387">
        <v>0.53465646505355802</v>
      </c>
      <c r="E3387">
        <v>9.56192798912525E-3</v>
      </c>
      <c r="F3387">
        <v>-3.2979104667902E-2</v>
      </c>
      <c r="G3387">
        <v>-0.84437167644500699</v>
      </c>
      <c r="H3387">
        <v>1.56494140625</v>
      </c>
      <c r="I3387">
        <v>-0.288101196289062</v>
      </c>
      <c r="J3387">
        <v>-1.28173828125</v>
      </c>
      <c r="L3387">
        <v>1.9683837890625E-2</v>
      </c>
      <c r="M3387">
        <v>6.87408447265625E-2</v>
      </c>
      <c r="N3387">
        <v>1.00225830078125</v>
      </c>
      <c r="P3387">
        <v>23.426925659179702</v>
      </c>
      <c r="Q3387">
        <v>0.183425903320313</v>
      </c>
      <c r="R3387">
        <v>-43.207366943359403</v>
      </c>
      <c r="S3387" t="s">
        <v>3408</v>
      </c>
      <c r="U3387">
        <v>3384</v>
      </c>
      <c r="V3387">
        <f t="shared" si="52"/>
        <v>263.36700000000002</v>
      </c>
    </row>
    <row r="3388" spans="1:22" x14ac:dyDescent="0.25">
      <c r="A3388">
        <v>1771095.8862304699</v>
      </c>
      <c r="B3388">
        <v>1470236248445.95</v>
      </c>
      <c r="C3388">
        <v>-40.013604625572697</v>
      </c>
      <c r="D3388">
        <v>0.53441923856735196</v>
      </c>
      <c r="E3388">
        <v>1.0026309639215501E-2</v>
      </c>
      <c r="F3388">
        <v>-3.3009666949510602E-2</v>
      </c>
      <c r="G3388">
        <v>-0.84451520442962602</v>
      </c>
      <c r="H3388">
        <v>-1.12060546875</v>
      </c>
      <c r="I3388">
        <v>0.81053161621093806</v>
      </c>
      <c r="J3388">
        <v>1.03759765625</v>
      </c>
      <c r="L3388">
        <v>1.6387939453125E-2</v>
      </c>
      <c r="M3388">
        <v>7.15484619140625E-2</v>
      </c>
      <c r="N3388">
        <v>0.99383544921875</v>
      </c>
      <c r="P3388">
        <v>22.826950073242202</v>
      </c>
      <c r="Q3388">
        <v>3.7832794189453098</v>
      </c>
      <c r="R3388">
        <v>-43.807342529296903</v>
      </c>
      <c r="S3388" t="s">
        <v>3409</v>
      </c>
      <c r="U3388">
        <v>3385</v>
      </c>
      <c r="V3388">
        <f t="shared" si="52"/>
        <v>263.43400000000003</v>
      </c>
    </row>
    <row r="3389" spans="1:22" x14ac:dyDescent="0.25">
      <c r="A3389">
        <v>1771162.50610352</v>
      </c>
      <c r="B3389">
        <v>1470236248512.5701</v>
      </c>
      <c r="C3389">
        <v>-40.013604625572697</v>
      </c>
      <c r="D3389">
        <v>0.53409689664840698</v>
      </c>
      <c r="E3389">
        <v>1.01352389901876E-2</v>
      </c>
      <c r="F3389">
        <v>-3.3277530223131201E-2</v>
      </c>
      <c r="G3389">
        <v>-0.844707250595093</v>
      </c>
      <c r="H3389">
        <v>-1.12060546875</v>
      </c>
      <c r="I3389">
        <v>-0.410171508789063</v>
      </c>
      <c r="J3389">
        <v>0.91552734375</v>
      </c>
      <c r="L3389">
        <v>7.598876953125E-3</v>
      </c>
      <c r="M3389">
        <v>5.38482666015625E-2</v>
      </c>
      <c r="N3389">
        <v>0.99078369140625</v>
      </c>
      <c r="P3389">
        <v>25.226852416992202</v>
      </c>
      <c r="Q3389">
        <v>3.4832916259765598</v>
      </c>
      <c r="R3389">
        <v>-43.507354736328097</v>
      </c>
      <c r="S3389" t="s">
        <v>3410</v>
      </c>
      <c r="U3389">
        <v>3386</v>
      </c>
      <c r="V3389">
        <f t="shared" si="52"/>
        <v>263.5</v>
      </c>
    </row>
    <row r="3390" spans="1:22" x14ac:dyDescent="0.25">
      <c r="A3390">
        <v>1771229.1564941399</v>
      </c>
      <c r="B3390">
        <v>1470236248579.22</v>
      </c>
      <c r="C3390">
        <v>-40.013604625572697</v>
      </c>
      <c r="D3390">
        <v>0.53380489349365201</v>
      </c>
      <c r="E3390">
        <v>9.0854298323392903E-3</v>
      </c>
      <c r="F3390">
        <v>-3.2195597887039198E-2</v>
      </c>
      <c r="G3390">
        <v>-0.844945728778839</v>
      </c>
      <c r="H3390">
        <v>1.07666015625</v>
      </c>
      <c r="I3390">
        <v>-0.471206665039063</v>
      </c>
      <c r="J3390">
        <v>-1.3427734375</v>
      </c>
      <c r="L3390">
        <v>4.547119140625E-3</v>
      </c>
      <c r="M3390">
        <v>2.94342041015625E-2</v>
      </c>
      <c r="N3390">
        <v>1.05267333984375</v>
      </c>
      <c r="P3390">
        <v>23.126937866210898</v>
      </c>
      <c r="Q3390">
        <v>1.9833526611328101</v>
      </c>
      <c r="R3390">
        <v>-43.507354736328097</v>
      </c>
      <c r="S3390" t="s">
        <v>3411</v>
      </c>
      <c r="U3390">
        <v>3387</v>
      </c>
      <c r="V3390">
        <f t="shared" si="52"/>
        <v>263.56700000000001</v>
      </c>
    </row>
    <row r="3391" spans="1:22" x14ac:dyDescent="0.25">
      <c r="A3391">
        <v>1771295.80688477</v>
      </c>
      <c r="B3391">
        <v>1470236248645.8701</v>
      </c>
      <c r="C3391">
        <v>-40.013604625572697</v>
      </c>
      <c r="D3391">
        <v>0.53366190195083596</v>
      </c>
      <c r="E3391">
        <v>8.7974527850747108E-3</v>
      </c>
      <c r="F3391">
        <v>-3.2900210469961201E-2</v>
      </c>
      <c r="G3391">
        <v>-0.84501194953918501</v>
      </c>
      <c r="H3391">
        <v>-1.24267578125</v>
      </c>
      <c r="I3391">
        <v>-4.39605712890625E-2</v>
      </c>
      <c r="J3391">
        <v>0.91552734375</v>
      </c>
      <c r="L3391">
        <v>3.1890869140625E-2</v>
      </c>
      <c r="M3391">
        <v>6.77642822265625E-2</v>
      </c>
      <c r="N3391">
        <v>1.00787353515625</v>
      </c>
      <c r="P3391">
        <v>25.226852416992202</v>
      </c>
      <c r="Q3391">
        <v>4.0832672119140598</v>
      </c>
      <c r="R3391">
        <v>-42.007415771484403</v>
      </c>
      <c r="S3391" t="s">
        <v>3412</v>
      </c>
      <c r="U3391">
        <v>3388</v>
      </c>
      <c r="V3391">
        <f t="shared" si="52"/>
        <v>263.63400000000001</v>
      </c>
    </row>
    <row r="3392" spans="1:22" x14ac:dyDescent="0.25">
      <c r="A3392">
        <v>1771362.4877929699</v>
      </c>
      <c r="B3392">
        <v>1470236248712.55</v>
      </c>
      <c r="C3392">
        <v>-40.013604625572697</v>
      </c>
      <c r="D3392">
        <v>0.53327447175979603</v>
      </c>
      <c r="E3392">
        <v>8.6035644635558094E-3</v>
      </c>
      <c r="F3392">
        <v>-3.3445738255977603E-2</v>
      </c>
      <c r="G3392">
        <v>-0.845237135887146</v>
      </c>
      <c r="H3392">
        <v>0.10009765625</v>
      </c>
      <c r="I3392">
        <v>-0.349136352539062</v>
      </c>
      <c r="J3392">
        <v>-1.8310546875</v>
      </c>
      <c r="L3392">
        <v>3.0303955078125E-2</v>
      </c>
      <c r="M3392">
        <v>6.95953369140625E-2</v>
      </c>
      <c r="N3392">
        <v>0.99993896484375</v>
      </c>
      <c r="P3392">
        <v>23.126937866210898</v>
      </c>
      <c r="Q3392">
        <v>1.3833770751953101</v>
      </c>
      <c r="R3392">
        <v>-42.007415771484403</v>
      </c>
      <c r="S3392" t="s">
        <v>3413</v>
      </c>
      <c r="U3392">
        <v>3389</v>
      </c>
      <c r="V3392">
        <f t="shared" si="52"/>
        <v>263.7</v>
      </c>
    </row>
    <row r="3393" spans="1:22" x14ac:dyDescent="0.25">
      <c r="A3393">
        <v>1771429.10766602</v>
      </c>
      <c r="B3393">
        <v>1470236248779.1799</v>
      </c>
      <c r="C3393">
        <v>-40.013604625572697</v>
      </c>
      <c r="D3393">
        <v>0.53241503238678001</v>
      </c>
      <c r="E3393">
        <v>9.3915108591318096E-3</v>
      </c>
      <c r="F3393">
        <v>-3.38154137134552E-2</v>
      </c>
      <c r="G3393">
        <v>-0.84575563669204701</v>
      </c>
      <c r="H3393">
        <v>0.71044921875</v>
      </c>
      <c r="I3393">
        <v>0.200180053710937</v>
      </c>
      <c r="J3393">
        <v>0.732421875</v>
      </c>
      <c r="L3393">
        <v>2.7984619140625E-2</v>
      </c>
      <c r="M3393">
        <v>8.65631103515625E-2</v>
      </c>
      <c r="N3393">
        <v>0.97637939453125</v>
      </c>
      <c r="P3393">
        <v>23.426925659179702</v>
      </c>
      <c r="Q3393">
        <v>1.6833648681640601</v>
      </c>
      <c r="R3393">
        <v>-43.207366943359403</v>
      </c>
      <c r="S3393" t="s">
        <v>3414</v>
      </c>
      <c r="U3393">
        <v>3390</v>
      </c>
      <c r="V3393">
        <f t="shared" si="52"/>
        <v>263.767</v>
      </c>
    </row>
    <row r="3394" spans="1:22" x14ac:dyDescent="0.25">
      <c r="A3394">
        <v>1771495.7580566399</v>
      </c>
      <c r="B3394">
        <v>1470236248845.8301</v>
      </c>
      <c r="C3394">
        <v>-40.013604625572697</v>
      </c>
      <c r="D3394">
        <v>0.53169524669647195</v>
      </c>
      <c r="E3394">
        <v>8.9095355942845293E-3</v>
      </c>
      <c r="F3394">
        <v>-3.4165315330028499E-2</v>
      </c>
      <c r="G3394">
        <v>-0.84619939327240001</v>
      </c>
      <c r="H3394">
        <v>-0.5712890625</v>
      </c>
      <c r="I3394">
        <v>1.4819183349609399</v>
      </c>
      <c r="J3394">
        <v>-1.3427734375</v>
      </c>
      <c r="L3394">
        <v>2.5787353515625E-2</v>
      </c>
      <c r="M3394">
        <v>6.77642822265625E-2</v>
      </c>
      <c r="N3394">
        <v>1.01263427734375</v>
      </c>
      <c r="P3394">
        <v>23.426925659179702</v>
      </c>
      <c r="Q3394">
        <v>2.2833404541015598</v>
      </c>
      <c r="R3394">
        <v>-43.207366943359403</v>
      </c>
      <c r="S3394" t="s">
        <v>3415</v>
      </c>
      <c r="U3394">
        <v>3391</v>
      </c>
      <c r="V3394">
        <f t="shared" si="52"/>
        <v>263.834</v>
      </c>
    </row>
    <row r="3395" spans="1:22" x14ac:dyDescent="0.25">
      <c r="A3395">
        <v>1771562.40844727</v>
      </c>
      <c r="B3395">
        <v>1470236248912.48</v>
      </c>
      <c r="C3395">
        <v>-40.013604625572697</v>
      </c>
      <c r="D3395">
        <v>0.53103733062744096</v>
      </c>
      <c r="E3395">
        <v>9.4197886064648594E-3</v>
      </c>
      <c r="F3395">
        <v>-3.5381764173507697E-2</v>
      </c>
      <c r="G3395">
        <v>-0.84655696153640803</v>
      </c>
      <c r="H3395">
        <v>0.95458984375</v>
      </c>
      <c r="I3395">
        <v>0.444320678710938</v>
      </c>
      <c r="J3395">
        <v>-1.03759765625</v>
      </c>
      <c r="L3395">
        <v>2.6641845703125E-2</v>
      </c>
      <c r="M3395">
        <v>8.64410400390625E-2</v>
      </c>
      <c r="N3395">
        <v>0.99835205078125</v>
      </c>
      <c r="P3395">
        <v>23.126937866210898</v>
      </c>
      <c r="Q3395">
        <v>2.5833282470703098</v>
      </c>
      <c r="R3395">
        <v>-44.407318115234403</v>
      </c>
      <c r="S3395" t="s">
        <v>3416</v>
      </c>
      <c r="U3395">
        <v>3392</v>
      </c>
      <c r="V3395">
        <f t="shared" si="52"/>
        <v>263.89999999999998</v>
      </c>
    </row>
    <row r="3396" spans="1:22" x14ac:dyDescent="0.25">
      <c r="A3396">
        <v>1771629.0893554699</v>
      </c>
      <c r="B3396">
        <v>1470236248979.1599</v>
      </c>
      <c r="C3396">
        <v>-40.013604625572697</v>
      </c>
      <c r="D3396">
        <v>0.529790699481964</v>
      </c>
      <c r="E3396">
        <v>9.6673918887972797E-3</v>
      </c>
      <c r="F3396">
        <v>-3.4696314483880997E-2</v>
      </c>
      <c r="G3396">
        <v>-0.84736335277557395</v>
      </c>
      <c r="H3396">
        <v>2.78564453125</v>
      </c>
      <c r="I3396">
        <v>-2.9736480712890598</v>
      </c>
      <c r="J3396">
        <v>-1.5869140625</v>
      </c>
      <c r="L3396">
        <v>1.0894775390625E-2</v>
      </c>
      <c r="M3396">
        <v>5.78765869140625E-2</v>
      </c>
      <c r="N3396">
        <v>0.99273681640625</v>
      </c>
      <c r="P3396">
        <v>23.726913452148398</v>
      </c>
      <c r="Q3396">
        <v>1.9833526611328101</v>
      </c>
      <c r="R3396">
        <v>-43.507354736328097</v>
      </c>
      <c r="S3396" t="s">
        <v>3417</v>
      </c>
      <c r="U3396">
        <v>3393</v>
      </c>
      <c r="V3396">
        <f t="shared" si="52"/>
        <v>263.96699999999998</v>
      </c>
    </row>
    <row r="3397" spans="1:22" x14ac:dyDescent="0.25">
      <c r="A3397">
        <v>1771695.70922852</v>
      </c>
      <c r="B3397">
        <v>1470236249045.78</v>
      </c>
      <c r="C3397">
        <v>-40.013604625572697</v>
      </c>
      <c r="D3397">
        <v>0.52947288751602195</v>
      </c>
      <c r="E3397">
        <v>1.10424207523465E-2</v>
      </c>
      <c r="F3397">
        <v>-3.5361565649509402E-2</v>
      </c>
      <c r="G3397">
        <v>-0.847517609596252</v>
      </c>
      <c r="H3397">
        <v>0.46630859375</v>
      </c>
      <c r="I3397">
        <v>3.6791839599609402</v>
      </c>
      <c r="J3397">
        <v>0.3662109375</v>
      </c>
      <c r="L3397">
        <v>1.7486572265625E-2</v>
      </c>
      <c r="M3397">
        <v>8.57086181640625E-2</v>
      </c>
      <c r="N3397">
        <v>0.98126220703125</v>
      </c>
      <c r="P3397">
        <v>23.126937866210898</v>
      </c>
      <c r="Q3397">
        <v>0.483413696289063</v>
      </c>
      <c r="R3397">
        <v>-42.007415771484403</v>
      </c>
      <c r="S3397" t="s">
        <v>3418</v>
      </c>
      <c r="U3397">
        <v>3394</v>
      </c>
      <c r="V3397">
        <f t="shared" ref="V3397:V3460" si="53">ROUND(37.767+(U3397/15),3)</f>
        <v>264.03399999999999</v>
      </c>
    </row>
    <row r="3398" spans="1:22" x14ac:dyDescent="0.25">
      <c r="A3398">
        <v>1771762.3596191399</v>
      </c>
      <c r="B3398">
        <v>1470236249112.4299</v>
      </c>
      <c r="C3398">
        <v>-40.013604625572697</v>
      </c>
      <c r="D3398">
        <v>0.52920013666152999</v>
      </c>
      <c r="E3398">
        <v>1.1722210794687301E-2</v>
      </c>
      <c r="F3398">
        <v>-3.4912589937448502E-2</v>
      </c>
      <c r="G3398">
        <v>-0.84769737720489502</v>
      </c>
      <c r="H3398">
        <v>1.32080078125</v>
      </c>
      <c r="I3398">
        <v>0.50535583496093806</v>
      </c>
      <c r="J3398">
        <v>1.0986328125</v>
      </c>
      <c r="L3398">
        <v>3.936767578125E-3</v>
      </c>
      <c r="M3398">
        <v>6.52008056640625E-2</v>
      </c>
      <c r="N3398">
        <v>0.99127197265625</v>
      </c>
      <c r="P3398">
        <v>24.626876831054702</v>
      </c>
      <c r="Q3398">
        <v>2.8833160400390598</v>
      </c>
      <c r="R3398">
        <v>-43.207366943359403</v>
      </c>
      <c r="S3398" t="s">
        <v>3419</v>
      </c>
      <c r="U3398">
        <v>3395</v>
      </c>
      <c r="V3398">
        <f t="shared" si="53"/>
        <v>264.10000000000002</v>
      </c>
    </row>
    <row r="3399" spans="1:22" x14ac:dyDescent="0.25">
      <c r="A3399">
        <v>1771829.01000977</v>
      </c>
      <c r="B3399">
        <v>1470236249179.0801</v>
      </c>
      <c r="C3399">
        <v>-40.013604625572697</v>
      </c>
      <c r="D3399">
        <v>0.53019922971725497</v>
      </c>
      <c r="E3399">
        <v>1.1392236687243E-2</v>
      </c>
      <c r="F3399">
        <v>-3.6298952996730798E-2</v>
      </c>
      <c r="G3399">
        <v>-0.84701919555664096</v>
      </c>
      <c r="H3399">
        <v>1.8701171875</v>
      </c>
      <c r="I3399">
        <v>-1.7529449462890601</v>
      </c>
      <c r="J3399">
        <v>0.67138671875</v>
      </c>
      <c r="L3399">
        <v>3.0548095703125E-2</v>
      </c>
      <c r="M3399">
        <v>6.15386962890625E-2</v>
      </c>
      <c r="N3399">
        <v>1.00408935546875</v>
      </c>
      <c r="P3399">
        <v>23.126937866210898</v>
      </c>
      <c r="Q3399">
        <v>3.4832916259765598</v>
      </c>
      <c r="R3399">
        <v>-44.407318115234403</v>
      </c>
      <c r="S3399" t="s">
        <v>3420</v>
      </c>
      <c r="U3399">
        <v>3396</v>
      </c>
      <c r="V3399">
        <f t="shared" si="53"/>
        <v>264.16699999999997</v>
      </c>
    </row>
    <row r="3400" spans="1:22" x14ac:dyDescent="0.25">
      <c r="A3400">
        <v>1771895.6909179699</v>
      </c>
      <c r="B3400">
        <v>1470236249245.76</v>
      </c>
      <c r="C3400">
        <v>-40.013604625572697</v>
      </c>
      <c r="D3400">
        <v>0.53027361631393399</v>
      </c>
      <c r="E3400">
        <v>1.01771214976907E-2</v>
      </c>
      <c r="F3400">
        <v>-3.7645008414983701E-2</v>
      </c>
      <c r="G3400">
        <v>-0.846929252147675</v>
      </c>
      <c r="H3400">
        <v>-1.9140625</v>
      </c>
      <c r="I3400">
        <v>0.322250366210937</v>
      </c>
      <c r="J3400">
        <v>0.6103515625</v>
      </c>
      <c r="L3400">
        <v>5.0811767578125E-2</v>
      </c>
      <c r="M3400">
        <v>8.58306884765625E-2</v>
      </c>
      <c r="N3400">
        <v>0.98760986328125</v>
      </c>
      <c r="P3400">
        <v>25.526840209960898</v>
      </c>
      <c r="Q3400">
        <v>2.2833404541015598</v>
      </c>
      <c r="R3400">
        <v>-43.207366943359403</v>
      </c>
      <c r="S3400" t="s">
        <v>3421</v>
      </c>
      <c r="U3400">
        <v>3397</v>
      </c>
      <c r="V3400">
        <f t="shared" si="53"/>
        <v>264.23399999999998</v>
      </c>
    </row>
    <row r="3401" spans="1:22" x14ac:dyDescent="0.25">
      <c r="A3401">
        <v>1771962.31079102</v>
      </c>
      <c r="B3401">
        <v>1470236249312.3799</v>
      </c>
      <c r="C3401">
        <v>-40.013604625572697</v>
      </c>
      <c r="D3401">
        <v>0.52931654453277599</v>
      </c>
      <c r="E3401">
        <v>8.3339456468820607E-3</v>
      </c>
      <c r="F3401">
        <v>-3.7210758775472599E-2</v>
      </c>
      <c r="G3401">
        <v>-0.84756714105606101</v>
      </c>
      <c r="H3401">
        <v>-0.44921875</v>
      </c>
      <c r="I3401">
        <v>-3.4619293212890598</v>
      </c>
      <c r="J3401">
        <v>-3.23486328125</v>
      </c>
      <c r="L3401">
        <v>3.0792236328125E-2</v>
      </c>
      <c r="M3401">
        <v>4.99420166015625E-2</v>
      </c>
      <c r="N3401">
        <v>1.01983642578125</v>
      </c>
      <c r="P3401">
        <v>25.526840209960898</v>
      </c>
      <c r="Q3401">
        <v>2.2833404541015598</v>
      </c>
      <c r="R3401">
        <v>-44.707305908203097</v>
      </c>
      <c r="S3401" t="s">
        <v>3422</v>
      </c>
      <c r="U3401">
        <v>3398</v>
      </c>
      <c r="V3401">
        <f t="shared" si="53"/>
        <v>264.3</v>
      </c>
    </row>
    <row r="3402" spans="1:22" x14ac:dyDescent="0.25">
      <c r="A3402">
        <v>1772028.9611816399</v>
      </c>
      <c r="B3402">
        <v>1470236249379.03</v>
      </c>
      <c r="C3402">
        <v>-40.013604625572697</v>
      </c>
      <c r="D3402">
        <v>0.52869743108749401</v>
      </c>
      <c r="E3402">
        <v>8.3071859553456306E-3</v>
      </c>
      <c r="F3402">
        <v>-3.6389540880918503E-2</v>
      </c>
      <c r="G3402">
        <v>-0.84798926115036</v>
      </c>
      <c r="H3402">
        <v>-1.7919921875</v>
      </c>
      <c r="I3402">
        <v>0.74949645996093806</v>
      </c>
      <c r="J3402">
        <v>1.03759765625</v>
      </c>
      <c r="L3402">
        <v>2.6519775390625E-2</v>
      </c>
      <c r="M3402">
        <v>7.44781494140625E-2</v>
      </c>
      <c r="N3402">
        <v>1.01873779296875</v>
      </c>
      <c r="P3402">
        <v>23.426925659179702</v>
      </c>
      <c r="Q3402">
        <v>0.183425903320313</v>
      </c>
      <c r="R3402">
        <v>-46.807220458984403</v>
      </c>
      <c r="S3402" t="s">
        <v>3423</v>
      </c>
      <c r="U3402">
        <v>3399</v>
      </c>
      <c r="V3402">
        <f t="shared" si="53"/>
        <v>264.36700000000002</v>
      </c>
    </row>
    <row r="3403" spans="1:22" x14ac:dyDescent="0.25">
      <c r="A3403">
        <v>1772095.61157227</v>
      </c>
      <c r="B3403">
        <v>1470236249445.6799</v>
      </c>
      <c r="C3403">
        <v>-40.013604625572697</v>
      </c>
      <c r="D3403">
        <v>0.52850615978241</v>
      </c>
      <c r="E3403">
        <v>8.5277017205953598E-3</v>
      </c>
      <c r="F3403">
        <v>-3.7464506924152402E-2</v>
      </c>
      <c r="G3403">
        <v>-0.84805959463119496</v>
      </c>
      <c r="H3403">
        <v>0.34423828125</v>
      </c>
      <c r="I3403">
        <v>-1.2646636962890601</v>
      </c>
      <c r="J3403">
        <v>6.103515625E-2</v>
      </c>
      <c r="L3403">
        <v>2.6397705078125E-2</v>
      </c>
      <c r="M3403">
        <v>7.55767822265625E-2</v>
      </c>
      <c r="N3403">
        <v>1.02362060546875</v>
      </c>
      <c r="P3403">
        <v>22.826950073242202</v>
      </c>
      <c r="Q3403">
        <v>2.2833404541015598</v>
      </c>
      <c r="R3403">
        <v>-42.307403564453097</v>
      </c>
      <c r="S3403" t="s">
        <v>3424</v>
      </c>
      <c r="U3403">
        <v>3400</v>
      </c>
      <c r="V3403">
        <f t="shared" si="53"/>
        <v>264.43400000000003</v>
      </c>
    </row>
    <row r="3404" spans="1:22" x14ac:dyDescent="0.25">
      <c r="A3404">
        <v>1772162.2924804699</v>
      </c>
      <c r="B3404">
        <v>1470236249512.3601</v>
      </c>
      <c r="C3404">
        <v>-40.013604625572697</v>
      </c>
      <c r="D3404">
        <v>0.52848303318023704</v>
      </c>
      <c r="E3404">
        <v>9.2661557719111408E-3</v>
      </c>
      <c r="F3404">
        <v>-3.8141246885061299E-2</v>
      </c>
      <c r="G3404">
        <v>-0.84803599119186401</v>
      </c>
      <c r="H3404">
        <v>1.68701171875</v>
      </c>
      <c r="I3404">
        <v>0.322250366210937</v>
      </c>
      <c r="J3404">
        <v>0.3662109375</v>
      </c>
      <c r="L3404">
        <v>3.1402587890625E-2</v>
      </c>
      <c r="M3404">
        <v>8.77838134765625E-2</v>
      </c>
      <c r="N3404">
        <v>0.98785400390625</v>
      </c>
      <c r="P3404">
        <v>22.226974487304702</v>
      </c>
      <c r="Q3404">
        <v>1.9833526611328101</v>
      </c>
      <c r="R3404">
        <v>-43.507354736328097</v>
      </c>
      <c r="S3404" t="s">
        <v>3425</v>
      </c>
      <c r="U3404">
        <v>3401</v>
      </c>
      <c r="V3404">
        <f t="shared" si="53"/>
        <v>264.5</v>
      </c>
    </row>
    <row r="3405" spans="1:22" x14ac:dyDescent="0.25">
      <c r="A3405">
        <v>1772228.91235352</v>
      </c>
      <c r="B3405">
        <v>1470236249578.98</v>
      </c>
      <c r="C3405">
        <v>-40.013604625572697</v>
      </c>
      <c r="D3405">
        <v>0.52850240468978904</v>
      </c>
      <c r="E3405">
        <v>9.3300156295299495E-3</v>
      </c>
      <c r="F3405">
        <v>-3.86613272130489E-2</v>
      </c>
      <c r="G3405">
        <v>-0.84799969196319602</v>
      </c>
      <c r="H3405">
        <v>3.90625E-2</v>
      </c>
      <c r="I3405">
        <v>1.4819183349609399</v>
      </c>
      <c r="J3405">
        <v>1.708984375</v>
      </c>
      <c r="L3405">
        <v>4.5806884765625E-2</v>
      </c>
      <c r="M3405">
        <v>8.55865478515625E-2</v>
      </c>
      <c r="N3405">
        <v>0.99163818359375</v>
      </c>
      <c r="P3405">
        <v>23.426925659179702</v>
      </c>
      <c r="Q3405">
        <v>1.6833648681640601</v>
      </c>
      <c r="R3405">
        <v>-43.807342529296903</v>
      </c>
      <c r="S3405" t="s">
        <v>3426</v>
      </c>
      <c r="U3405">
        <v>3402</v>
      </c>
      <c r="V3405">
        <f t="shared" si="53"/>
        <v>264.56700000000001</v>
      </c>
    </row>
    <row r="3406" spans="1:22" x14ac:dyDescent="0.25">
      <c r="A3406">
        <v>1772295.5627441399</v>
      </c>
      <c r="B3406">
        <v>1470236249645.6299</v>
      </c>
      <c r="C3406">
        <v>-40.013604625572697</v>
      </c>
      <c r="D3406">
        <v>0.52795827388763406</v>
      </c>
      <c r="E3406">
        <v>9.5354914665222203E-3</v>
      </c>
      <c r="F3406">
        <v>-3.9444632828235598E-2</v>
      </c>
      <c r="G3406">
        <v>-0.84830021858215299</v>
      </c>
      <c r="H3406">
        <v>3.45703125</v>
      </c>
      <c r="I3406">
        <v>1.1767425537109399</v>
      </c>
      <c r="J3406">
        <v>-0.9765625</v>
      </c>
      <c r="L3406">
        <v>1.3824462890625E-2</v>
      </c>
      <c r="M3406">
        <v>7.54547119140625E-2</v>
      </c>
      <c r="N3406">
        <v>0.99273681640625</v>
      </c>
      <c r="P3406">
        <v>23.426925659179702</v>
      </c>
      <c r="Q3406">
        <v>2.2833404541015598</v>
      </c>
      <c r="R3406">
        <v>-43.807342529296903</v>
      </c>
      <c r="S3406" t="s">
        <v>3427</v>
      </c>
      <c r="U3406">
        <v>3403</v>
      </c>
      <c r="V3406">
        <f t="shared" si="53"/>
        <v>264.63400000000001</v>
      </c>
    </row>
    <row r="3407" spans="1:22" x14ac:dyDescent="0.25">
      <c r="A3407">
        <v>1772362.21313477</v>
      </c>
      <c r="B3407">
        <v>1470236249712.28</v>
      </c>
      <c r="C3407">
        <v>-40.013604625572697</v>
      </c>
      <c r="D3407">
        <v>0.52771317958831798</v>
      </c>
      <c r="E3407">
        <v>1.06240781024098E-2</v>
      </c>
      <c r="F3407">
        <v>-3.88452783226967E-2</v>
      </c>
      <c r="G3407">
        <v>-0.84846746921539296</v>
      </c>
      <c r="H3407">
        <v>-2.0361328125</v>
      </c>
      <c r="I3407">
        <v>0.322250366210937</v>
      </c>
      <c r="J3407">
        <v>0.8544921875</v>
      </c>
      <c r="L3407">
        <v>6.378173828125E-3</v>
      </c>
      <c r="M3407">
        <v>7.87506103515625E-2</v>
      </c>
      <c r="N3407">
        <v>0.98956298828125</v>
      </c>
      <c r="P3407">
        <v>24.026901245117202</v>
      </c>
      <c r="Q3407">
        <v>2.2833404541015598</v>
      </c>
      <c r="R3407">
        <v>-44.707305908203097</v>
      </c>
      <c r="S3407" t="s">
        <v>3428</v>
      </c>
      <c r="U3407">
        <v>3404</v>
      </c>
      <c r="V3407">
        <f t="shared" si="53"/>
        <v>264.7</v>
      </c>
    </row>
    <row r="3408" spans="1:22" x14ac:dyDescent="0.25">
      <c r="A3408">
        <v>1772428.8940429699</v>
      </c>
      <c r="B3408">
        <v>1470236249778.96</v>
      </c>
      <c r="C3408">
        <v>-40.013604625572697</v>
      </c>
      <c r="D3408">
        <v>0.52795720100402799</v>
      </c>
      <c r="E3408">
        <v>1.0617949999868899E-2</v>
      </c>
      <c r="F3408">
        <v>-3.9291385561227798E-2</v>
      </c>
      <c r="G3408">
        <v>-0.84829515218734697</v>
      </c>
      <c r="H3408">
        <v>-0.9375</v>
      </c>
      <c r="I3408">
        <v>1.7870941162109399</v>
      </c>
      <c r="J3408">
        <v>0.48828125</v>
      </c>
      <c r="L3408">
        <v>1.5899658203125E-2</v>
      </c>
      <c r="M3408">
        <v>8.80279541015625E-2</v>
      </c>
      <c r="N3408">
        <v>0.96026611328125</v>
      </c>
      <c r="P3408">
        <v>22.826950073242202</v>
      </c>
      <c r="Q3408">
        <v>0.78340148925781306</v>
      </c>
      <c r="R3408">
        <v>-43.807342529296903</v>
      </c>
      <c r="S3408" t="s">
        <v>3429</v>
      </c>
      <c r="U3408">
        <v>3405</v>
      </c>
      <c r="V3408">
        <f t="shared" si="53"/>
        <v>264.767</v>
      </c>
    </row>
    <row r="3409" spans="1:22" x14ac:dyDescent="0.25">
      <c r="A3409">
        <v>1772495.51391602</v>
      </c>
      <c r="B3409">
        <v>1470236249845.5801</v>
      </c>
      <c r="C3409">
        <v>-40.013604625572697</v>
      </c>
      <c r="D3409">
        <v>0.52793759107589699</v>
      </c>
      <c r="E3409">
        <v>1.01951779797673E-2</v>
      </c>
      <c r="F3409">
        <v>-3.8977093994617497E-2</v>
      </c>
      <c r="G3409">
        <v>-0.84832698106765803</v>
      </c>
      <c r="H3409">
        <v>-0.9375</v>
      </c>
      <c r="I3409">
        <v>-1.8139801025390601</v>
      </c>
      <c r="J3409">
        <v>2.197265625</v>
      </c>
      <c r="L3409">
        <v>1.3336181640625E-2</v>
      </c>
      <c r="M3409">
        <v>7.17926025390625E-2</v>
      </c>
      <c r="N3409">
        <v>1.00689697265625</v>
      </c>
      <c r="P3409">
        <v>21.926986694335898</v>
      </c>
      <c r="Q3409">
        <v>0.78340148925781306</v>
      </c>
      <c r="R3409">
        <v>-44.707305908203097</v>
      </c>
      <c r="S3409" t="s">
        <v>3430</v>
      </c>
      <c r="U3409">
        <v>3406</v>
      </c>
      <c r="V3409">
        <f t="shared" si="53"/>
        <v>264.834</v>
      </c>
    </row>
    <row r="3410" spans="1:22" x14ac:dyDescent="0.25">
      <c r="A3410">
        <v>1772562.1643066399</v>
      </c>
      <c r="B3410">
        <v>1470236249912.23</v>
      </c>
      <c r="C3410">
        <v>-40.013604625572697</v>
      </c>
      <c r="D3410">
        <v>0.52896332740783703</v>
      </c>
      <c r="E3410">
        <v>9.4327004626393301E-3</v>
      </c>
      <c r="F3410">
        <v>-4.0244385600089999E-2</v>
      </c>
      <c r="G3410">
        <v>-0.84763741493225098</v>
      </c>
      <c r="H3410">
        <v>2.17529296875</v>
      </c>
      <c r="I3410">
        <v>-2.7295074462890598</v>
      </c>
      <c r="J3410">
        <v>3.47900390625</v>
      </c>
      <c r="L3410">
        <v>5.0933837890625E-2</v>
      </c>
      <c r="M3410">
        <v>7.72857666015625E-2</v>
      </c>
      <c r="N3410">
        <v>1.00823974609375</v>
      </c>
      <c r="P3410">
        <v>22.826950073242202</v>
      </c>
      <c r="Q3410">
        <v>0.183425903320313</v>
      </c>
      <c r="R3410">
        <v>-43.207366943359403</v>
      </c>
      <c r="S3410" t="s">
        <v>3431</v>
      </c>
      <c r="U3410">
        <v>3407</v>
      </c>
      <c r="V3410">
        <f t="shared" si="53"/>
        <v>264.89999999999998</v>
      </c>
    </row>
    <row r="3411" spans="1:22" x14ac:dyDescent="0.25">
      <c r="A3411">
        <v>1772628.81469727</v>
      </c>
      <c r="B3411">
        <v>1470236249978.8799</v>
      </c>
      <c r="C3411">
        <v>-40.013604625572697</v>
      </c>
      <c r="D3411">
        <v>0.52859437465667702</v>
      </c>
      <c r="E3411">
        <v>8.6913434788584692E-3</v>
      </c>
      <c r="F3411">
        <v>-4.0208969265222598E-2</v>
      </c>
      <c r="G3411">
        <v>-0.84787720441818204</v>
      </c>
      <c r="H3411">
        <v>-2.197265625E-2</v>
      </c>
      <c r="I3411">
        <v>1.2377777099609399</v>
      </c>
      <c r="J3411">
        <v>-0.67138671875</v>
      </c>
      <c r="L3411">
        <v>1.8218994140625E-2</v>
      </c>
      <c r="M3411">
        <v>6.59332275390625E-2</v>
      </c>
      <c r="N3411">
        <v>0.98785400390625</v>
      </c>
      <c r="P3411">
        <v>22.826950073242202</v>
      </c>
      <c r="Q3411">
        <v>0.78340148925781306</v>
      </c>
      <c r="R3411">
        <v>-44.707305908203097</v>
      </c>
      <c r="S3411" t="s">
        <v>3432</v>
      </c>
      <c r="U3411">
        <v>3408</v>
      </c>
      <c r="V3411">
        <f t="shared" si="53"/>
        <v>264.96699999999998</v>
      </c>
    </row>
    <row r="3412" spans="1:22" x14ac:dyDescent="0.25">
      <c r="A3412">
        <v>1772695.4956054699</v>
      </c>
      <c r="B3412">
        <v>1470236250045.5601</v>
      </c>
      <c r="C3412">
        <v>-40.013604625572697</v>
      </c>
      <c r="D3412">
        <v>0.52839714288711603</v>
      </c>
      <c r="E3412">
        <v>8.7710572406649607E-3</v>
      </c>
      <c r="F3412">
        <v>-3.9737697690725299E-2</v>
      </c>
      <c r="G3412">
        <v>-0.84802144765853904</v>
      </c>
      <c r="H3412">
        <v>1.3818359375</v>
      </c>
      <c r="I3412">
        <v>0.81053161621093806</v>
      </c>
      <c r="J3412">
        <v>0.48828125</v>
      </c>
      <c r="L3412">
        <v>2.1514892578125E-2</v>
      </c>
      <c r="M3412">
        <v>6.32476806640625E-2</v>
      </c>
      <c r="N3412">
        <v>1.01043701171875</v>
      </c>
      <c r="P3412">
        <v>21.027023315429702</v>
      </c>
      <c r="Q3412">
        <v>0.483413696289063</v>
      </c>
      <c r="R3412">
        <v>-42.907379150390597</v>
      </c>
      <c r="S3412" t="s">
        <v>3433</v>
      </c>
      <c r="U3412">
        <v>3409</v>
      </c>
      <c r="V3412">
        <f t="shared" si="53"/>
        <v>265.03399999999999</v>
      </c>
    </row>
    <row r="3413" spans="1:22" x14ac:dyDescent="0.25">
      <c r="A3413">
        <v>1772762.11547852</v>
      </c>
      <c r="B3413">
        <v>1470236250112.1799</v>
      </c>
      <c r="C3413">
        <v>-40.013604625572697</v>
      </c>
      <c r="D3413">
        <v>0.52888566255569502</v>
      </c>
      <c r="E3413">
        <v>9.2511642724275606E-3</v>
      </c>
      <c r="F3413">
        <v>-3.9796222001314198E-2</v>
      </c>
      <c r="G3413">
        <v>-0.84770911931991599</v>
      </c>
      <c r="H3413">
        <v>2.78564453125</v>
      </c>
      <c r="I3413">
        <v>-0.89845275878906306</v>
      </c>
      <c r="J3413">
        <v>2.99072265625</v>
      </c>
      <c r="L3413">
        <v>2.8228759765625E-2</v>
      </c>
      <c r="M3413">
        <v>7.67974853515625E-2</v>
      </c>
      <c r="N3413">
        <v>0.99200439453125</v>
      </c>
      <c r="P3413">
        <v>22.226974487304702</v>
      </c>
      <c r="Q3413">
        <v>1.3833770751953101</v>
      </c>
      <c r="R3413">
        <v>-43.507354736328097</v>
      </c>
      <c r="S3413" t="s">
        <v>3434</v>
      </c>
      <c r="U3413">
        <v>3410</v>
      </c>
      <c r="V3413">
        <f t="shared" si="53"/>
        <v>265.10000000000002</v>
      </c>
    </row>
    <row r="3414" spans="1:22" x14ac:dyDescent="0.25">
      <c r="A3414">
        <v>1772828.7658691399</v>
      </c>
      <c r="B3414">
        <v>1470236250178.8301</v>
      </c>
      <c r="C3414">
        <v>-40.013604625572697</v>
      </c>
      <c r="D3414">
        <v>0.52815920114517201</v>
      </c>
      <c r="E3414">
        <v>9.4361426308751106E-3</v>
      </c>
      <c r="F3414">
        <v>-3.8716483861207997E-2</v>
      </c>
      <c r="G3414">
        <v>-0.84820985794067405</v>
      </c>
      <c r="H3414">
        <v>1.44287109375</v>
      </c>
      <c r="I3414">
        <v>1.2377777099609399</v>
      </c>
      <c r="J3414">
        <v>-0.67138671875</v>
      </c>
      <c r="L3414">
        <v>3.570556640625E-3</v>
      </c>
      <c r="M3414">
        <v>4.65240478515625E-2</v>
      </c>
      <c r="N3414">
        <v>0.99188232421875</v>
      </c>
      <c r="P3414">
        <v>24.026901245117202</v>
      </c>
      <c r="Q3414">
        <v>2.2833404541015598</v>
      </c>
      <c r="R3414">
        <v>-45.307281494140597</v>
      </c>
      <c r="S3414" t="s">
        <v>3435</v>
      </c>
      <c r="U3414">
        <v>3411</v>
      </c>
      <c r="V3414">
        <f t="shared" si="53"/>
        <v>265.16699999999997</v>
      </c>
    </row>
    <row r="3415" spans="1:22" x14ac:dyDescent="0.25">
      <c r="A3415">
        <v>1772895.41625977</v>
      </c>
      <c r="B3415">
        <v>1470236250245.48</v>
      </c>
      <c r="C3415">
        <v>-40.013604625572697</v>
      </c>
      <c r="D3415">
        <v>0.52817636728286699</v>
      </c>
      <c r="E3415">
        <v>9.2793479561805708E-3</v>
      </c>
      <c r="F3415">
        <v>-3.8241073489189099E-2</v>
      </c>
      <c r="G3415">
        <v>-0.84822243452072099</v>
      </c>
      <c r="H3415">
        <v>-2.58544921875</v>
      </c>
      <c r="I3415">
        <v>-0.227066040039062</v>
      </c>
      <c r="J3415">
        <v>-0.6103515625</v>
      </c>
      <c r="L3415">
        <v>3.9703369140625E-2</v>
      </c>
      <c r="M3415">
        <v>8.80279541015625E-2</v>
      </c>
      <c r="N3415">
        <v>0.98370361328125</v>
      </c>
      <c r="P3415">
        <v>23.726913452148398</v>
      </c>
      <c r="Q3415">
        <v>1.3833770751953101</v>
      </c>
      <c r="R3415">
        <v>-42.907379150390597</v>
      </c>
      <c r="S3415" t="s">
        <v>3436</v>
      </c>
      <c r="U3415">
        <v>3412</v>
      </c>
      <c r="V3415">
        <f t="shared" si="53"/>
        <v>265.23399999999998</v>
      </c>
    </row>
    <row r="3416" spans="1:22" x14ac:dyDescent="0.25">
      <c r="A3416">
        <v>1772962.0971679699</v>
      </c>
      <c r="B3416">
        <v>1470236250312.1599</v>
      </c>
      <c r="C3416">
        <v>-40.013604625572697</v>
      </c>
      <c r="D3416">
        <v>0.52726376056671098</v>
      </c>
      <c r="E3416">
        <v>8.5215447470545803E-3</v>
      </c>
      <c r="F3416">
        <v>-3.6960758268833202E-2</v>
      </c>
      <c r="G3416">
        <v>-0.84885460138320901</v>
      </c>
      <c r="H3416">
        <v>-2.09716796875</v>
      </c>
      <c r="I3416">
        <v>4.0453948974609402</v>
      </c>
      <c r="J3416">
        <v>-1.220703125</v>
      </c>
      <c r="L3416">
        <v>2.8717041015625E-2</v>
      </c>
      <c r="M3416">
        <v>6.32476806640625E-2</v>
      </c>
      <c r="N3416">
        <v>1.01458740234375</v>
      </c>
      <c r="P3416">
        <v>24.326889038085898</v>
      </c>
      <c r="Q3416">
        <v>1.3833770751953101</v>
      </c>
      <c r="R3416">
        <v>-44.407318115234403</v>
      </c>
      <c r="S3416" t="s">
        <v>3437</v>
      </c>
      <c r="U3416">
        <v>3413</v>
      </c>
      <c r="V3416">
        <f t="shared" si="53"/>
        <v>265.3</v>
      </c>
    </row>
    <row r="3417" spans="1:22" x14ac:dyDescent="0.25">
      <c r="A3417">
        <v>1773028.71704102</v>
      </c>
      <c r="B3417">
        <v>1470236250378.78</v>
      </c>
      <c r="C3417">
        <v>-40.013604625572697</v>
      </c>
      <c r="D3417">
        <v>0.52566969394683805</v>
      </c>
      <c r="E3417">
        <v>1.0117187164723899E-2</v>
      </c>
      <c r="F3417">
        <v>-3.5829354077577598E-2</v>
      </c>
      <c r="G3417">
        <v>-0.84987372159957897</v>
      </c>
      <c r="H3417">
        <v>0.6494140625</v>
      </c>
      <c r="I3417">
        <v>2.7636566162109402</v>
      </c>
      <c r="J3417">
        <v>0.67138671875</v>
      </c>
      <c r="L3417">
        <v>-2.166748046875E-3</v>
      </c>
      <c r="M3417">
        <v>7.52105712890625E-2</v>
      </c>
      <c r="N3417">
        <v>0.99102783203125</v>
      </c>
      <c r="P3417">
        <v>24.626876831054702</v>
      </c>
      <c r="Q3417">
        <v>0.78340148925781306</v>
      </c>
      <c r="R3417">
        <v>-43.807342529296903</v>
      </c>
      <c r="S3417" t="s">
        <v>3438</v>
      </c>
      <c r="U3417">
        <v>3414</v>
      </c>
      <c r="V3417">
        <f t="shared" si="53"/>
        <v>265.36700000000002</v>
      </c>
    </row>
    <row r="3418" spans="1:22" x14ac:dyDescent="0.25">
      <c r="A3418">
        <v>1773095.3674316399</v>
      </c>
      <c r="B3418">
        <v>1470236250445.4299</v>
      </c>
      <c r="C3418">
        <v>-40.013604625572697</v>
      </c>
      <c r="D3418">
        <v>0.52546966075897195</v>
      </c>
      <c r="E3418">
        <v>1.14286942407489E-2</v>
      </c>
      <c r="F3418">
        <v>-3.4949924796819701E-2</v>
      </c>
      <c r="G3418">
        <v>-0.85001742839813199</v>
      </c>
      <c r="H3418">
        <v>2.6025390625</v>
      </c>
      <c r="I3418">
        <v>-0.59327697753906306</v>
      </c>
      <c r="J3418">
        <v>-6.103515625E-2</v>
      </c>
      <c r="L3418">
        <v>-1.1444091796875E-2</v>
      </c>
      <c r="M3418">
        <v>6.34918212890625E-2</v>
      </c>
      <c r="N3418">
        <v>0.97869873046875</v>
      </c>
      <c r="P3418">
        <v>23.126937866210898</v>
      </c>
      <c r="Q3418">
        <v>1.3833770751953101</v>
      </c>
      <c r="R3418">
        <v>-42.907379150390597</v>
      </c>
      <c r="S3418" t="s">
        <v>3439</v>
      </c>
      <c r="U3418">
        <v>3415</v>
      </c>
      <c r="V3418">
        <f t="shared" si="53"/>
        <v>265.43400000000003</v>
      </c>
    </row>
    <row r="3419" spans="1:22" x14ac:dyDescent="0.25">
      <c r="A3419">
        <v>1773162.01782227</v>
      </c>
      <c r="B3419">
        <v>1470236250512.0901</v>
      </c>
      <c r="C3419">
        <v>-40.013604625572697</v>
      </c>
      <c r="D3419">
        <v>0.52499014139175404</v>
      </c>
      <c r="E3419">
        <v>1.2944827787578101E-2</v>
      </c>
      <c r="F3419">
        <v>-3.6503262817859601E-2</v>
      </c>
      <c r="G3419">
        <v>-0.85022664070129395</v>
      </c>
      <c r="H3419">
        <v>7.9736328125</v>
      </c>
      <c r="I3419">
        <v>-1.5088043212890601</v>
      </c>
      <c r="J3419">
        <v>0.732421875</v>
      </c>
      <c r="L3419">
        <v>-3.387451171875E-3</v>
      </c>
      <c r="M3419">
        <v>7.46002197265625E-2</v>
      </c>
      <c r="N3419">
        <v>0.97344970703125</v>
      </c>
      <c r="P3419">
        <v>23.726913452148398</v>
      </c>
      <c r="Q3419">
        <v>1.3833770751953101</v>
      </c>
      <c r="R3419">
        <v>-43.507354736328097</v>
      </c>
      <c r="S3419" t="s">
        <v>3440</v>
      </c>
      <c r="U3419">
        <v>3416</v>
      </c>
      <c r="V3419">
        <f t="shared" si="53"/>
        <v>265.5</v>
      </c>
    </row>
    <row r="3420" spans="1:22" x14ac:dyDescent="0.25">
      <c r="A3420">
        <v>1773228.6987304699</v>
      </c>
      <c r="B3420">
        <v>1470236250578.77</v>
      </c>
      <c r="C3420">
        <v>-40.013604625572697</v>
      </c>
      <c r="D3420">
        <v>0.52837431430816695</v>
      </c>
      <c r="E3420">
        <v>1.56661551445723E-2</v>
      </c>
      <c r="F3420">
        <v>-5.3613200783729602E-2</v>
      </c>
      <c r="G3420">
        <v>-0.84717226028442405</v>
      </c>
      <c r="H3420">
        <v>16.21337890625</v>
      </c>
      <c r="I3420">
        <v>-8.3447418212890607</v>
      </c>
      <c r="J3420">
        <v>8.97216796875</v>
      </c>
      <c r="L3420">
        <v>7.1807861328125E-2</v>
      </c>
      <c r="M3420">
        <v>0.127334594726563</v>
      </c>
      <c r="N3420">
        <v>0.99871826171875</v>
      </c>
      <c r="P3420">
        <v>23.426925659179702</v>
      </c>
      <c r="Q3420">
        <v>-0.416549682617188</v>
      </c>
      <c r="R3420">
        <v>-45.307281494140597</v>
      </c>
      <c r="S3420" t="s">
        <v>3441</v>
      </c>
      <c r="U3420">
        <v>3417</v>
      </c>
      <c r="V3420">
        <f t="shared" si="53"/>
        <v>265.56700000000001</v>
      </c>
    </row>
    <row r="3421" spans="1:22" x14ac:dyDescent="0.25">
      <c r="A3421">
        <v>1773295.31860352</v>
      </c>
      <c r="B3421">
        <v>1470236250645.3899</v>
      </c>
      <c r="C3421">
        <v>-40.013604625572697</v>
      </c>
      <c r="D3421">
        <v>0.529233157634735</v>
      </c>
      <c r="E3421">
        <v>1.46589986979961E-2</v>
      </c>
      <c r="F3421">
        <v>-6.01030588150024E-2</v>
      </c>
      <c r="G3421">
        <v>-0.84621804952621504</v>
      </c>
      <c r="H3421">
        <v>6.32568359375</v>
      </c>
      <c r="I3421">
        <v>-0.95948791503906306</v>
      </c>
      <c r="J3421">
        <v>-0.91552734375</v>
      </c>
      <c r="L3421">
        <v>0.105865478515625</v>
      </c>
      <c r="M3421">
        <v>0.157241821289063</v>
      </c>
      <c r="N3421">
        <v>0.98199462890625</v>
      </c>
      <c r="P3421">
        <v>23.126937866210898</v>
      </c>
      <c r="Q3421">
        <v>1.9833526611328101</v>
      </c>
      <c r="R3421">
        <v>-45.007293701171903</v>
      </c>
      <c r="S3421" t="s">
        <v>3442</v>
      </c>
      <c r="U3421">
        <v>3418</v>
      </c>
      <c r="V3421">
        <f t="shared" si="53"/>
        <v>265.63400000000001</v>
      </c>
    </row>
    <row r="3422" spans="1:22" x14ac:dyDescent="0.25">
      <c r="A3422">
        <v>1773361.9689941399</v>
      </c>
      <c r="B3422">
        <v>1470236250712.04</v>
      </c>
      <c r="C3422">
        <v>-40.013604625572697</v>
      </c>
      <c r="D3422">
        <v>0.52662992477417003</v>
      </c>
      <c r="E3422">
        <v>1.3059787452220899E-2</v>
      </c>
      <c r="F3422">
        <v>-6.1441466212272602E-2</v>
      </c>
      <c r="G3422">
        <v>-0.84777075052261397</v>
      </c>
      <c r="H3422">
        <v>1.07666015625</v>
      </c>
      <c r="I3422">
        <v>-7.4292144775390598</v>
      </c>
      <c r="J3422">
        <v>-7.14111328125</v>
      </c>
      <c r="L3422">
        <v>4.3975830078125E-2</v>
      </c>
      <c r="M3422">
        <v>0.120742797851563</v>
      </c>
      <c r="N3422">
        <v>0.95806884765625</v>
      </c>
      <c r="P3422">
        <v>22.826950073242202</v>
      </c>
      <c r="Q3422">
        <v>0.183425903320313</v>
      </c>
      <c r="R3422">
        <v>-45.307281494140597</v>
      </c>
      <c r="S3422" t="s">
        <v>3443</v>
      </c>
      <c r="U3422">
        <v>3419</v>
      </c>
      <c r="V3422">
        <f t="shared" si="53"/>
        <v>265.7</v>
      </c>
    </row>
    <row r="3423" spans="1:22" x14ac:dyDescent="0.25">
      <c r="A3423">
        <v>1773428.61938477</v>
      </c>
      <c r="B3423">
        <v>1470236250778.6899</v>
      </c>
      <c r="C3423">
        <v>-40.013604625572697</v>
      </c>
      <c r="D3423">
        <v>0.52556866407394398</v>
      </c>
      <c r="E3423">
        <v>1.20909698307514E-2</v>
      </c>
      <c r="F3423">
        <v>-5.7335384190082599E-2</v>
      </c>
      <c r="G3423">
        <v>-0.84873092174529996</v>
      </c>
      <c r="H3423">
        <v>3.8232421875</v>
      </c>
      <c r="I3423">
        <v>-2.4243316650390598</v>
      </c>
      <c r="J3423">
        <v>0</v>
      </c>
      <c r="L3423">
        <v>4.0313720703125E-2</v>
      </c>
      <c r="M3423">
        <v>9.79156494140625E-2</v>
      </c>
      <c r="N3423">
        <v>1.00592041015625</v>
      </c>
      <c r="P3423">
        <v>22.826950073242202</v>
      </c>
      <c r="Q3423">
        <v>-1.9164886474609399</v>
      </c>
      <c r="R3423">
        <v>-44.707305908203097</v>
      </c>
      <c r="S3423" t="s">
        <v>3444</v>
      </c>
      <c r="U3423">
        <v>3420</v>
      </c>
      <c r="V3423">
        <f t="shared" si="53"/>
        <v>265.767</v>
      </c>
    </row>
    <row r="3424" spans="1:22" x14ac:dyDescent="0.25">
      <c r="A3424">
        <v>1773495.3002929699</v>
      </c>
      <c r="B3424">
        <v>1470236250845.3701</v>
      </c>
      <c r="C3424">
        <v>-40.013604625572697</v>
      </c>
      <c r="D3424">
        <v>0.52539426088333097</v>
      </c>
      <c r="E3424">
        <v>1.21482433751225E-2</v>
      </c>
      <c r="F3424">
        <v>-5.8319970965385402E-2</v>
      </c>
      <c r="G3424">
        <v>-0.84877097606658902</v>
      </c>
      <c r="H3424">
        <v>-1.12060546875</v>
      </c>
      <c r="I3424">
        <v>2.5805511474609402</v>
      </c>
      <c r="J3424">
        <v>0.732421875</v>
      </c>
      <c r="L3424">
        <v>3.2012939453125E-2</v>
      </c>
      <c r="M3424">
        <v>0.107559204101563</v>
      </c>
      <c r="N3424">
        <v>0.99969482421875</v>
      </c>
      <c r="P3424">
        <v>23.126937866210898</v>
      </c>
      <c r="Q3424">
        <v>-0.116561889648438</v>
      </c>
      <c r="R3424">
        <v>-43.507354736328097</v>
      </c>
      <c r="S3424" t="s">
        <v>3445</v>
      </c>
      <c r="U3424">
        <v>3421</v>
      </c>
      <c r="V3424">
        <f t="shared" si="53"/>
        <v>265.834</v>
      </c>
    </row>
    <row r="3425" spans="1:22" x14ac:dyDescent="0.25">
      <c r="A3425">
        <v>1773561.92016602</v>
      </c>
      <c r="B3425">
        <v>1470236250911.99</v>
      </c>
      <c r="C3425">
        <v>-40.013604625572697</v>
      </c>
      <c r="D3425">
        <v>0.52565568685531605</v>
      </c>
      <c r="E3425">
        <v>1.20789045467973E-2</v>
      </c>
      <c r="F3425">
        <v>-5.71068823337555E-2</v>
      </c>
      <c r="G3425">
        <v>-0.84869247674942005</v>
      </c>
      <c r="H3425">
        <v>-4.41650390625</v>
      </c>
      <c r="I3425">
        <v>1.6650238037109399</v>
      </c>
      <c r="J3425">
        <v>0.3662109375</v>
      </c>
      <c r="L3425">
        <v>5.3985595703125E-2</v>
      </c>
      <c r="M3425">
        <v>0.116104125976563</v>
      </c>
      <c r="N3425">
        <v>0.98419189453125</v>
      </c>
      <c r="P3425">
        <v>23.426925659179702</v>
      </c>
      <c r="Q3425">
        <v>0.183425903320313</v>
      </c>
      <c r="R3425">
        <v>-43.807342529296903</v>
      </c>
      <c r="S3425" t="s">
        <v>3446</v>
      </c>
      <c r="U3425">
        <v>3422</v>
      </c>
      <c r="V3425">
        <f t="shared" si="53"/>
        <v>265.89999999999998</v>
      </c>
    </row>
    <row r="3426" spans="1:22" x14ac:dyDescent="0.25">
      <c r="A3426">
        <v>1773628.5705566399</v>
      </c>
      <c r="B3426">
        <v>1470236250978.6399</v>
      </c>
      <c r="C3426">
        <v>-40.013604625572697</v>
      </c>
      <c r="D3426">
        <v>0.52512383460998502</v>
      </c>
      <c r="E3426">
        <v>1.0961406864225901E-2</v>
      </c>
      <c r="F3426">
        <v>-5.6635066866874702E-2</v>
      </c>
      <c r="G3426">
        <v>-0.84906852245330799</v>
      </c>
      <c r="H3426">
        <v>2.66357421875</v>
      </c>
      <c r="I3426">
        <v>-4.6826324462890598</v>
      </c>
      <c r="J3426">
        <v>0.67138671875</v>
      </c>
      <c r="L3426">
        <v>4.3731689453125E-2</v>
      </c>
      <c r="M3426">
        <v>0.108047485351563</v>
      </c>
      <c r="N3426">
        <v>0.97772216796875</v>
      </c>
      <c r="P3426">
        <v>23.126937866210898</v>
      </c>
      <c r="Q3426">
        <v>-0.71653747558593806</v>
      </c>
      <c r="R3426">
        <v>-45.007293701171903</v>
      </c>
      <c r="S3426" t="s">
        <v>3447</v>
      </c>
      <c r="U3426">
        <v>3423</v>
      </c>
      <c r="V3426">
        <f t="shared" si="53"/>
        <v>265.96699999999998</v>
      </c>
    </row>
    <row r="3427" spans="1:22" x14ac:dyDescent="0.25">
      <c r="A3427">
        <v>1773695.22094727</v>
      </c>
      <c r="B3427">
        <v>1470236251045.29</v>
      </c>
      <c r="C3427">
        <v>-40.013604625572697</v>
      </c>
      <c r="D3427">
        <v>0.524730265140533</v>
      </c>
      <c r="E3427">
        <v>9.9761374294757808E-3</v>
      </c>
      <c r="F3427">
        <v>-5.6729152798652697E-2</v>
      </c>
      <c r="G3427">
        <v>-0.84931772947311401</v>
      </c>
      <c r="H3427">
        <v>-5.087890625</v>
      </c>
      <c r="I3427">
        <v>0.62742614746093806</v>
      </c>
      <c r="J3427">
        <v>-2.9296875</v>
      </c>
      <c r="L3427">
        <v>4.8370361328125E-2</v>
      </c>
      <c r="M3427">
        <v>0.111953735351563</v>
      </c>
      <c r="N3427">
        <v>1.02984619140625</v>
      </c>
      <c r="P3427">
        <v>21.327011108398398</v>
      </c>
      <c r="Q3427">
        <v>0.183425903320313</v>
      </c>
      <c r="R3427">
        <v>-43.807342529296903</v>
      </c>
      <c r="S3427" t="s">
        <v>3448</v>
      </c>
      <c r="U3427">
        <v>3424</v>
      </c>
      <c r="V3427">
        <f t="shared" si="53"/>
        <v>266.03399999999999</v>
      </c>
    </row>
    <row r="3428" spans="1:22" x14ac:dyDescent="0.25">
      <c r="A3428">
        <v>1773761.9018554699</v>
      </c>
      <c r="B3428">
        <v>1470236251111.97</v>
      </c>
      <c r="C3428">
        <v>-40.013604625572697</v>
      </c>
      <c r="D3428">
        <v>0.52386260032653797</v>
      </c>
      <c r="E3428">
        <v>1.04070119559765E-2</v>
      </c>
      <c r="F3428">
        <v>-5.5009581148624399E-2</v>
      </c>
      <c r="G3428">
        <v>-0.84996086359024103</v>
      </c>
      <c r="H3428">
        <v>4.3115234375</v>
      </c>
      <c r="I3428">
        <v>2.5805511474609402</v>
      </c>
      <c r="J3428">
        <v>0.42724609375</v>
      </c>
      <c r="L3428">
        <v>2.6153564453125E-2</v>
      </c>
      <c r="M3428">
        <v>8.68072509765625E-2</v>
      </c>
      <c r="N3428">
        <v>1.02264404296875</v>
      </c>
      <c r="P3428">
        <v>22.826950073242202</v>
      </c>
      <c r="Q3428">
        <v>-1.3165130615234399</v>
      </c>
      <c r="R3428">
        <v>-42.307403564453097</v>
      </c>
      <c r="S3428" t="s">
        <v>3449</v>
      </c>
      <c r="U3428">
        <v>3425</v>
      </c>
      <c r="V3428">
        <f t="shared" si="53"/>
        <v>266.10000000000002</v>
      </c>
    </row>
    <row r="3429" spans="1:22" x14ac:dyDescent="0.25">
      <c r="A3429">
        <v>1773828.52172852</v>
      </c>
      <c r="B3429">
        <v>1470236251178.5901</v>
      </c>
      <c r="C3429">
        <v>-40.013604625572697</v>
      </c>
      <c r="D3429">
        <v>0.524497270584106</v>
      </c>
      <c r="E3429">
        <v>1.18550434708595E-2</v>
      </c>
      <c r="F3429">
        <v>-5.7055681943893398E-2</v>
      </c>
      <c r="G3429">
        <v>-0.84941548109054599</v>
      </c>
      <c r="H3429">
        <v>-3.37890625</v>
      </c>
      <c r="I3429">
        <v>3.6791839599609402</v>
      </c>
      <c r="J3429">
        <v>1.708984375</v>
      </c>
      <c r="L3429">
        <v>6.3995361328125E-2</v>
      </c>
      <c r="M3429">
        <v>0.123672485351563</v>
      </c>
      <c r="N3429">
        <v>0.96734619140625</v>
      </c>
      <c r="P3429">
        <v>22.826950073242202</v>
      </c>
      <c r="Q3429">
        <v>-1.3165130615234399</v>
      </c>
      <c r="R3429">
        <v>-43.207366943359403</v>
      </c>
      <c r="S3429" t="s">
        <v>3450</v>
      </c>
      <c r="U3429">
        <v>3426</v>
      </c>
      <c r="V3429">
        <f t="shared" si="53"/>
        <v>266.16699999999997</v>
      </c>
    </row>
    <row r="3430" spans="1:22" x14ac:dyDescent="0.25">
      <c r="A3430">
        <v>1773895.1721191399</v>
      </c>
      <c r="B3430">
        <v>1470236251245.24</v>
      </c>
      <c r="C3430">
        <v>-40.013604625572697</v>
      </c>
      <c r="D3430">
        <v>0.52390527725219704</v>
      </c>
      <c r="E3430">
        <v>1.1641718447208399E-2</v>
      </c>
      <c r="F3430">
        <v>-5.8027893304824801E-2</v>
      </c>
      <c r="G3430">
        <v>-0.84971797466278098</v>
      </c>
      <c r="H3430">
        <v>1.56494140625</v>
      </c>
      <c r="I3430">
        <v>-0.65431213378906306</v>
      </c>
      <c r="J3430">
        <v>-1.52587890625</v>
      </c>
      <c r="L3430">
        <v>5.0811767578125E-2</v>
      </c>
      <c r="M3430">
        <v>0.111587524414063</v>
      </c>
      <c r="N3430">
        <v>0.99053955078125</v>
      </c>
      <c r="P3430">
        <v>22.226974487304702</v>
      </c>
      <c r="Q3430">
        <v>-0.71653747558593806</v>
      </c>
      <c r="R3430">
        <v>-44.407318115234403</v>
      </c>
      <c r="S3430" t="s">
        <v>3451</v>
      </c>
      <c r="U3430">
        <v>3427</v>
      </c>
      <c r="V3430">
        <f t="shared" si="53"/>
        <v>266.23399999999998</v>
      </c>
    </row>
    <row r="3431" spans="1:22" x14ac:dyDescent="0.25">
      <c r="A3431">
        <v>1773961.82250977</v>
      </c>
      <c r="B3431">
        <v>1470236251311.8899</v>
      </c>
      <c r="C3431">
        <v>-40.013604625572697</v>
      </c>
      <c r="D3431">
        <v>0.52354705333709695</v>
      </c>
      <c r="E3431">
        <v>1.17040667682886E-2</v>
      </c>
      <c r="F3431">
        <v>-5.6273672729730599E-2</v>
      </c>
      <c r="G3431">
        <v>-0.85005575418472301</v>
      </c>
      <c r="H3431">
        <v>-2.2802734375</v>
      </c>
      <c r="I3431">
        <v>1.1157073974609399</v>
      </c>
      <c r="J3431">
        <v>-0.67138671875</v>
      </c>
      <c r="L3431">
        <v>5.6915283203125E-2</v>
      </c>
      <c r="M3431">
        <v>0.121475219726563</v>
      </c>
      <c r="N3431">
        <v>0.98675537109375</v>
      </c>
      <c r="P3431">
        <v>23.426925659179702</v>
      </c>
      <c r="Q3431">
        <v>0.78340148925781306</v>
      </c>
      <c r="R3431">
        <v>-43.807342529296903</v>
      </c>
      <c r="S3431" t="s">
        <v>3452</v>
      </c>
      <c r="U3431">
        <v>3428</v>
      </c>
      <c r="V3431">
        <f t="shared" si="53"/>
        <v>266.3</v>
      </c>
    </row>
    <row r="3432" spans="1:22" x14ac:dyDescent="0.25">
      <c r="A3432">
        <v>1774028.5034179699</v>
      </c>
      <c r="B3432">
        <v>1470236251378.5701</v>
      </c>
      <c r="C3432">
        <v>-40.013604625572697</v>
      </c>
      <c r="D3432">
        <v>0.52159357070922896</v>
      </c>
      <c r="E3432">
        <v>1.17797646671534E-2</v>
      </c>
      <c r="F3432">
        <v>-5.55290319025517E-2</v>
      </c>
      <c r="G3432">
        <v>-0.85130363702774103</v>
      </c>
      <c r="H3432">
        <v>-2.158203125</v>
      </c>
      <c r="I3432">
        <v>3.2519378662109402</v>
      </c>
      <c r="J3432">
        <v>-1.708984375</v>
      </c>
      <c r="L3432">
        <v>1.5045166015625E-2</v>
      </c>
      <c r="M3432">
        <v>8.25347900390625E-2</v>
      </c>
      <c r="N3432">
        <v>1.00543212890625</v>
      </c>
      <c r="P3432">
        <v>21.626998901367202</v>
      </c>
      <c r="Q3432">
        <v>0.483413696289063</v>
      </c>
      <c r="R3432">
        <v>-46.507232666015597</v>
      </c>
      <c r="S3432" t="s">
        <v>3453</v>
      </c>
      <c r="U3432">
        <v>3429</v>
      </c>
      <c r="V3432">
        <f t="shared" si="53"/>
        <v>266.36700000000002</v>
      </c>
    </row>
    <row r="3433" spans="1:22" x14ac:dyDescent="0.25">
      <c r="A3433">
        <v>1774095.12329102</v>
      </c>
      <c r="B3433">
        <v>1470236251445.1899</v>
      </c>
      <c r="C3433">
        <v>-40.013604625572697</v>
      </c>
      <c r="D3433">
        <v>0.52144038677215598</v>
      </c>
      <c r="E3433">
        <v>1.2524407356977499E-2</v>
      </c>
      <c r="F3433">
        <v>-5.5708751082420398E-2</v>
      </c>
      <c r="G3433">
        <v>-0.85137516260147095</v>
      </c>
      <c r="H3433">
        <v>0.71044921875</v>
      </c>
      <c r="I3433">
        <v>0.444320678710938</v>
      </c>
      <c r="J3433">
        <v>0.6103515625</v>
      </c>
      <c r="L3433">
        <v>3.7628173828125E-2</v>
      </c>
      <c r="M3433">
        <v>0.121719360351563</v>
      </c>
      <c r="N3433">
        <v>0.97918701171875</v>
      </c>
      <c r="P3433">
        <v>22.226974487304702</v>
      </c>
      <c r="Q3433">
        <v>1.3833770751953101</v>
      </c>
      <c r="R3433">
        <v>-45.007293701171903</v>
      </c>
      <c r="S3433" t="s">
        <v>3454</v>
      </c>
      <c r="U3433">
        <v>3430</v>
      </c>
      <c r="V3433">
        <f t="shared" si="53"/>
        <v>266.43400000000003</v>
      </c>
    </row>
    <row r="3434" spans="1:22" x14ac:dyDescent="0.25">
      <c r="A3434">
        <v>1774161.7736816399</v>
      </c>
      <c r="B3434">
        <v>1470236251511.8401</v>
      </c>
      <c r="C3434">
        <v>-40.013604625572697</v>
      </c>
      <c r="D3434">
        <v>0.52135550975799605</v>
      </c>
      <c r="E3434">
        <v>1.2002546340227099E-2</v>
      </c>
      <c r="F3434">
        <v>-5.4763909429311801E-2</v>
      </c>
      <c r="G3434">
        <v>-0.851495921611786</v>
      </c>
      <c r="H3434">
        <v>-0.14404296875</v>
      </c>
      <c r="I3434">
        <v>-1.4477691650390601</v>
      </c>
      <c r="J3434">
        <v>1.3427734375</v>
      </c>
      <c r="L3434">
        <v>5.4351806640625E-2</v>
      </c>
      <c r="M3434">
        <v>0.102554321289063</v>
      </c>
      <c r="N3434">
        <v>1.02362060546875</v>
      </c>
      <c r="P3434">
        <v>21.327011108398398</v>
      </c>
      <c r="Q3434">
        <v>1.6833648681640601</v>
      </c>
      <c r="R3434">
        <v>-44.707305908203097</v>
      </c>
      <c r="S3434" t="s">
        <v>3455</v>
      </c>
      <c r="U3434">
        <v>3431</v>
      </c>
      <c r="V3434">
        <f t="shared" si="53"/>
        <v>266.5</v>
      </c>
    </row>
    <row r="3435" spans="1:22" x14ac:dyDescent="0.25">
      <c r="A3435">
        <v>1774228.42407227</v>
      </c>
      <c r="B3435">
        <v>1470236251578.49</v>
      </c>
      <c r="C3435">
        <v>-40.013604625572697</v>
      </c>
      <c r="D3435">
        <v>0.52036154270172097</v>
      </c>
      <c r="E3435">
        <v>1.16135384887457E-2</v>
      </c>
      <c r="F3435">
        <v>-5.4720107465982402E-2</v>
      </c>
      <c r="G3435">
        <v>-0.85211193561553999</v>
      </c>
      <c r="H3435">
        <v>-1.85302734375</v>
      </c>
      <c r="I3435">
        <v>2.1533050537109402</v>
      </c>
      <c r="J3435">
        <v>-2.3193359375</v>
      </c>
      <c r="L3435">
        <v>3.4088134765625E-2</v>
      </c>
      <c r="M3435">
        <v>0.100723266601563</v>
      </c>
      <c r="N3435">
        <v>1.01409912109375</v>
      </c>
      <c r="P3435">
        <v>23.126937866210898</v>
      </c>
      <c r="Q3435">
        <v>1.3833770751953101</v>
      </c>
      <c r="R3435">
        <v>-44.407318115234403</v>
      </c>
      <c r="S3435" t="s">
        <v>3456</v>
      </c>
      <c r="U3435">
        <v>3432</v>
      </c>
      <c r="V3435">
        <f t="shared" si="53"/>
        <v>266.56700000000001</v>
      </c>
    </row>
    <row r="3436" spans="1:22" x14ac:dyDescent="0.25">
      <c r="A3436">
        <v>1774295.1049804699</v>
      </c>
      <c r="B3436">
        <v>1470236251645.1699</v>
      </c>
      <c r="C3436">
        <v>-40.013604625572697</v>
      </c>
      <c r="D3436">
        <v>0.51967072486877397</v>
      </c>
      <c r="E3436">
        <v>1.1523316614329799E-2</v>
      </c>
      <c r="F3436">
        <v>-5.3497228771448101E-2</v>
      </c>
      <c r="G3436">
        <v>-0.85261225700378396</v>
      </c>
      <c r="H3436">
        <v>0.95458984375</v>
      </c>
      <c r="I3436">
        <v>-1.9360504150390601</v>
      </c>
      <c r="J3436">
        <v>-0.30517578125</v>
      </c>
      <c r="L3436">
        <v>2.7740478515625E-2</v>
      </c>
      <c r="M3436">
        <v>9.60845947265625E-2</v>
      </c>
      <c r="N3436">
        <v>0.99102783203125</v>
      </c>
      <c r="P3436">
        <v>21.626998901367202</v>
      </c>
      <c r="Q3436">
        <v>-0.116561889648438</v>
      </c>
      <c r="R3436">
        <v>-45.007293701171903</v>
      </c>
      <c r="S3436" t="s">
        <v>3457</v>
      </c>
      <c r="U3436">
        <v>3433</v>
      </c>
      <c r="V3436">
        <f t="shared" si="53"/>
        <v>266.63400000000001</v>
      </c>
    </row>
    <row r="3437" spans="1:22" x14ac:dyDescent="0.25">
      <c r="A3437">
        <v>1774361.72485352</v>
      </c>
      <c r="B3437">
        <v>1470236251711.79</v>
      </c>
      <c r="C3437">
        <v>-40.013604625572697</v>
      </c>
      <c r="D3437">
        <v>0.51967674493789695</v>
      </c>
      <c r="E3437">
        <v>1.1193150654435199E-2</v>
      </c>
      <c r="F3437">
        <v>-5.3625375032424899E-2</v>
      </c>
      <c r="G3437">
        <v>-0.85260492563247703</v>
      </c>
      <c r="H3437">
        <v>0.283203125</v>
      </c>
      <c r="I3437">
        <v>1.70745849609375E-2</v>
      </c>
      <c r="J3437">
        <v>2.197265625</v>
      </c>
      <c r="L3437">
        <v>3.7261962890625E-2</v>
      </c>
      <c r="M3437">
        <v>0.121475219726563</v>
      </c>
      <c r="N3437">
        <v>0.98504638671875</v>
      </c>
      <c r="P3437">
        <v>21.626998901367202</v>
      </c>
      <c r="Q3437">
        <v>-1.6165008544921899</v>
      </c>
      <c r="R3437">
        <v>-43.507354736328097</v>
      </c>
      <c r="S3437" t="s">
        <v>3458</v>
      </c>
      <c r="U3437">
        <v>3434</v>
      </c>
      <c r="V3437">
        <f t="shared" si="53"/>
        <v>266.7</v>
      </c>
    </row>
    <row r="3438" spans="1:22" x14ac:dyDescent="0.25">
      <c r="A3438">
        <v>1774428.3752441399</v>
      </c>
      <c r="B3438">
        <v>1470236251778.4399</v>
      </c>
      <c r="C3438">
        <v>-40.013604625572697</v>
      </c>
      <c r="D3438">
        <v>0.51935893297195401</v>
      </c>
      <c r="E3438">
        <v>1.01357763633132E-2</v>
      </c>
      <c r="F3438">
        <v>-5.4925549775362001E-2</v>
      </c>
      <c r="G3438">
        <v>-0.85272908210754395</v>
      </c>
      <c r="H3438">
        <v>-0.14404296875</v>
      </c>
      <c r="I3438">
        <v>0.200180053710937</v>
      </c>
      <c r="J3438">
        <v>-2.685546875</v>
      </c>
      <c r="L3438">
        <v>5.2764892578125E-2</v>
      </c>
      <c r="M3438">
        <v>0.109390258789063</v>
      </c>
      <c r="N3438">
        <v>1.01129150390625</v>
      </c>
      <c r="P3438">
        <v>21.926986694335898</v>
      </c>
      <c r="Q3438">
        <v>0.183425903320313</v>
      </c>
      <c r="R3438">
        <v>-44.707305908203097</v>
      </c>
      <c r="S3438" t="s">
        <v>3459</v>
      </c>
      <c r="U3438">
        <v>3435</v>
      </c>
      <c r="V3438">
        <f t="shared" si="53"/>
        <v>266.767</v>
      </c>
    </row>
    <row r="3439" spans="1:22" x14ac:dyDescent="0.25">
      <c r="A3439">
        <v>1774495.02563477</v>
      </c>
      <c r="B3439">
        <v>1470236251845.0901</v>
      </c>
      <c r="C3439">
        <v>-40.013604625572697</v>
      </c>
      <c r="D3439">
        <v>0.51834708452224698</v>
      </c>
      <c r="E3439">
        <v>1.0626029223203701E-2</v>
      </c>
      <c r="F3439">
        <v>-5.5394314229488401E-2</v>
      </c>
      <c r="G3439">
        <v>-0.85330820083618197</v>
      </c>
      <c r="H3439">
        <v>9.9267578125</v>
      </c>
      <c r="I3439">
        <v>-2.7295074462890598</v>
      </c>
      <c r="J3439">
        <v>-0.3662109375</v>
      </c>
      <c r="L3439">
        <v>3.0181884765625E-2</v>
      </c>
      <c r="M3439">
        <v>9.88922119140625E-2</v>
      </c>
      <c r="N3439">
        <v>0.98199462890625</v>
      </c>
      <c r="P3439">
        <v>23.426925659179702</v>
      </c>
      <c r="Q3439">
        <v>0.183425903320313</v>
      </c>
      <c r="R3439">
        <v>-45.307281494140597</v>
      </c>
      <c r="S3439" t="s">
        <v>3460</v>
      </c>
      <c r="U3439">
        <v>3436</v>
      </c>
      <c r="V3439">
        <f t="shared" si="53"/>
        <v>266.834</v>
      </c>
    </row>
    <row r="3440" spans="1:22" x14ac:dyDescent="0.25">
      <c r="A3440">
        <v>1774561.7065429699</v>
      </c>
      <c r="B3440">
        <v>1470236251911.77</v>
      </c>
      <c r="C3440">
        <v>-40.013604625572697</v>
      </c>
      <c r="D3440">
        <v>0.51832401752471902</v>
      </c>
      <c r="E3440">
        <v>1.12186800688505E-2</v>
      </c>
      <c r="F3440">
        <v>-5.6789249181747402E-2</v>
      </c>
      <c r="G3440">
        <v>-0.85322302579879805</v>
      </c>
      <c r="H3440">
        <v>0.46630859375</v>
      </c>
      <c r="I3440">
        <v>1.1767425537109399</v>
      </c>
      <c r="J3440">
        <v>1.0986328125</v>
      </c>
      <c r="L3440">
        <v>2.5787353515625E-2</v>
      </c>
      <c r="M3440">
        <v>9.55963134765625E-2</v>
      </c>
      <c r="N3440">
        <v>0.96905517578125</v>
      </c>
      <c r="P3440">
        <v>24.026901245117202</v>
      </c>
      <c r="Q3440">
        <v>-1.9164886474609399</v>
      </c>
      <c r="R3440">
        <v>-46.207244873046903</v>
      </c>
      <c r="S3440" t="s">
        <v>3461</v>
      </c>
      <c r="U3440">
        <v>3437</v>
      </c>
      <c r="V3440">
        <f t="shared" si="53"/>
        <v>266.89999999999998</v>
      </c>
    </row>
    <row r="3441" spans="1:22" x14ac:dyDescent="0.25">
      <c r="A3441">
        <v>1774628.32641602</v>
      </c>
      <c r="B3441">
        <v>1470236251978.3899</v>
      </c>
      <c r="C3441">
        <v>-40.013604625572697</v>
      </c>
      <c r="D3441">
        <v>0.52088689804077204</v>
      </c>
      <c r="E3441">
        <v>1.51698924601078E-2</v>
      </c>
      <c r="F3441">
        <v>-6.3548207283020006E-2</v>
      </c>
      <c r="G3441">
        <v>-0.85112178325653098</v>
      </c>
      <c r="H3441">
        <v>3.76220703125</v>
      </c>
      <c r="I3441">
        <v>2.5195159912109402</v>
      </c>
      <c r="J3441">
        <v>9.6435546875</v>
      </c>
      <c r="L3441">
        <v>7.4615478515625E-2</v>
      </c>
      <c r="M3441">
        <v>0.163955688476563</v>
      </c>
      <c r="N3441">
        <v>0.97381591796875</v>
      </c>
      <c r="P3441">
        <v>21.626998901367202</v>
      </c>
      <c r="Q3441">
        <v>-0.71653747558593806</v>
      </c>
      <c r="R3441">
        <v>-45.007293701171903</v>
      </c>
      <c r="S3441" t="s">
        <v>3462</v>
      </c>
      <c r="U3441">
        <v>3438</v>
      </c>
      <c r="V3441">
        <f t="shared" si="53"/>
        <v>266.96699999999998</v>
      </c>
    </row>
    <row r="3442" spans="1:22" x14ac:dyDescent="0.25">
      <c r="A3442">
        <v>1774694.9768066399</v>
      </c>
      <c r="B3442">
        <v>1470236252045.04</v>
      </c>
      <c r="C3442">
        <v>-40.013604625572697</v>
      </c>
      <c r="D3442">
        <v>0.52058440446853604</v>
      </c>
      <c r="E3442">
        <v>1.5645990148186701E-2</v>
      </c>
      <c r="F3442">
        <v>-6.9837994873523698E-2</v>
      </c>
      <c r="G3442">
        <v>-0.85080534219741799</v>
      </c>
      <c r="H3442">
        <v>6.630859375</v>
      </c>
      <c r="I3442">
        <v>-5.9033355712890598</v>
      </c>
      <c r="J3442">
        <v>0.42724609375</v>
      </c>
      <c r="L3442">
        <v>7.3150634765625E-2</v>
      </c>
      <c r="M3442">
        <v>0.126358032226563</v>
      </c>
      <c r="N3442">
        <v>1.00433349609375</v>
      </c>
      <c r="P3442">
        <v>21.327011108398398</v>
      </c>
      <c r="Q3442">
        <v>-1.3165130615234399</v>
      </c>
      <c r="R3442">
        <v>-44.707305908203097</v>
      </c>
      <c r="S3442" t="s">
        <v>3463</v>
      </c>
      <c r="U3442">
        <v>3439</v>
      </c>
      <c r="V3442">
        <f t="shared" si="53"/>
        <v>267.03399999999999</v>
      </c>
    </row>
    <row r="3443" spans="1:22" x14ac:dyDescent="0.25">
      <c r="A3443">
        <v>1774761.62719727</v>
      </c>
      <c r="B3443">
        <v>1470236252111.6899</v>
      </c>
      <c r="C3443">
        <v>-40.013604625572697</v>
      </c>
      <c r="D3443">
        <v>0.52007251977920499</v>
      </c>
      <c r="E3443">
        <v>1.5735607594251601E-2</v>
      </c>
      <c r="F3443">
        <v>-7.4368193745613098E-2</v>
      </c>
      <c r="G3443">
        <v>-0.85073280334472701</v>
      </c>
      <c r="H3443">
        <v>8.40087890625</v>
      </c>
      <c r="I3443">
        <v>-4.3774566650390598</v>
      </c>
      <c r="J3443">
        <v>-2.86865234375</v>
      </c>
      <c r="L3443">
        <v>6.8511962890625E-2</v>
      </c>
      <c r="M3443">
        <v>0.174942016601563</v>
      </c>
      <c r="N3443">
        <v>1.02459716796875</v>
      </c>
      <c r="P3443">
        <v>21.926986694335898</v>
      </c>
      <c r="Q3443">
        <v>-1.9164886474609399</v>
      </c>
      <c r="R3443">
        <v>-44.707305908203097</v>
      </c>
      <c r="S3443" t="s">
        <v>3464</v>
      </c>
      <c r="U3443">
        <v>3440</v>
      </c>
      <c r="V3443">
        <f t="shared" si="53"/>
        <v>267.10000000000002</v>
      </c>
    </row>
    <row r="3444" spans="1:22" x14ac:dyDescent="0.25">
      <c r="A3444">
        <v>1774828.3081054699</v>
      </c>
      <c r="B3444">
        <v>1470236252178.3799</v>
      </c>
      <c r="C3444">
        <v>-40.013604625572697</v>
      </c>
      <c r="D3444">
        <v>0.51766288280487105</v>
      </c>
      <c r="E3444">
        <v>1.49190844967961E-2</v>
      </c>
      <c r="F3444">
        <v>-7.5129114091396304E-2</v>
      </c>
      <c r="G3444">
        <v>-0.85214918851852395</v>
      </c>
      <c r="H3444">
        <v>18.349609375</v>
      </c>
      <c r="I3444">
        <v>-5.1709136962890598</v>
      </c>
      <c r="J3444">
        <v>3.7841796875</v>
      </c>
      <c r="L3444">
        <v>3.0181884765625E-2</v>
      </c>
      <c r="M3444">
        <v>8.79058837890625E-2</v>
      </c>
      <c r="N3444">
        <v>1.03302001953125</v>
      </c>
      <c r="P3444">
        <v>21.027023315429702</v>
      </c>
      <c r="Q3444">
        <v>-2.8164520263671902</v>
      </c>
      <c r="R3444">
        <v>-44.407318115234403</v>
      </c>
      <c r="S3444" t="s">
        <v>3465</v>
      </c>
      <c r="U3444">
        <v>3441</v>
      </c>
      <c r="V3444">
        <f t="shared" si="53"/>
        <v>267.16699999999997</v>
      </c>
    </row>
    <row r="3445" spans="1:22" x14ac:dyDescent="0.25">
      <c r="A3445">
        <v>1774894.92797852</v>
      </c>
      <c r="B3445">
        <v>1470236252245</v>
      </c>
      <c r="C3445">
        <v>-40.013604625572697</v>
      </c>
      <c r="D3445">
        <v>0.520380258560181</v>
      </c>
      <c r="E3445">
        <v>1.7630865797400499E-2</v>
      </c>
      <c r="F3445">
        <v>-7.3401913046836895E-2</v>
      </c>
      <c r="G3445">
        <v>-0.850591361522675</v>
      </c>
      <c r="H3445">
        <v>-15.7080078125</v>
      </c>
      <c r="I3445">
        <v>23.637680053710898</v>
      </c>
      <c r="J3445">
        <v>6.77490234375</v>
      </c>
      <c r="L3445">
        <v>7.0831298828125E-2</v>
      </c>
      <c r="M3445">
        <v>0.150405883789063</v>
      </c>
      <c r="N3445">
        <v>0.97637939453125</v>
      </c>
      <c r="P3445">
        <v>22.226974487304702</v>
      </c>
      <c r="Q3445">
        <v>-2.2164764404296902</v>
      </c>
      <c r="R3445">
        <v>-45.007293701171903</v>
      </c>
      <c r="S3445" t="s">
        <v>3466</v>
      </c>
      <c r="U3445">
        <v>3442</v>
      </c>
      <c r="V3445">
        <f t="shared" si="53"/>
        <v>267.23399999999998</v>
      </c>
    </row>
    <row r="3446" spans="1:22" x14ac:dyDescent="0.25">
      <c r="A3446">
        <v>1774961.5783691399</v>
      </c>
      <c r="B3446">
        <v>1470236252311.6499</v>
      </c>
      <c r="C3446">
        <v>-40.013604625572697</v>
      </c>
      <c r="D3446">
        <v>0.52175748348236095</v>
      </c>
      <c r="E3446">
        <v>1.79431848227978E-2</v>
      </c>
      <c r="F3446">
        <v>-6.3098527491092696E-2</v>
      </c>
      <c r="G3446">
        <v>-0.85056787729263295</v>
      </c>
      <c r="H3446">
        <v>-31.14990234375</v>
      </c>
      <c r="I3446">
        <v>5.2660980224609402</v>
      </c>
      <c r="J3446">
        <v>-1.40380859375</v>
      </c>
      <c r="L3446">
        <v>4.5440673828125E-2</v>
      </c>
      <c r="M3446">
        <v>0.143936157226563</v>
      </c>
      <c r="N3446">
        <v>0.93548583984375</v>
      </c>
      <c r="P3446">
        <v>22.226974487304702</v>
      </c>
      <c r="Q3446">
        <v>-3.7164154052734402</v>
      </c>
      <c r="R3446">
        <v>-45.607269287109403</v>
      </c>
      <c r="S3446" t="s">
        <v>3467</v>
      </c>
      <c r="U3446">
        <v>3443</v>
      </c>
      <c r="V3446">
        <f t="shared" si="53"/>
        <v>267.3</v>
      </c>
    </row>
    <row r="3447" spans="1:22" x14ac:dyDescent="0.25">
      <c r="A3447">
        <v>1775028.22875977</v>
      </c>
      <c r="B3447">
        <v>1470236252378.3</v>
      </c>
      <c r="C3447">
        <v>-40.013604625572697</v>
      </c>
      <c r="D3447">
        <v>0.52333688735961903</v>
      </c>
      <c r="E3447">
        <v>1.51089504361153E-2</v>
      </c>
      <c r="F3447">
        <v>-5.9051625430584002E-2</v>
      </c>
      <c r="G3447">
        <v>-0.84994298219680797</v>
      </c>
      <c r="H3447">
        <v>-22.23876953125</v>
      </c>
      <c r="I3447">
        <v>14.2993011474609</v>
      </c>
      <c r="J3447">
        <v>-4.94384765625</v>
      </c>
      <c r="L3447">
        <v>0.100616455078125</v>
      </c>
      <c r="M3447">
        <v>0.171279907226563</v>
      </c>
      <c r="N3447">
        <v>0.92828369140625</v>
      </c>
      <c r="P3447">
        <v>22.826950073242202</v>
      </c>
      <c r="Q3447">
        <v>-2.5164642333984402</v>
      </c>
      <c r="R3447">
        <v>-43.807342529296903</v>
      </c>
      <c r="S3447" t="s">
        <v>3468</v>
      </c>
      <c r="U3447">
        <v>3444</v>
      </c>
      <c r="V3447">
        <f t="shared" si="53"/>
        <v>267.36700000000002</v>
      </c>
    </row>
    <row r="3448" spans="1:22" x14ac:dyDescent="0.25">
      <c r="A3448">
        <v>1775094.9096679699</v>
      </c>
      <c r="B3448">
        <v>1470236252444.98</v>
      </c>
      <c r="C3448">
        <v>-40.013604625572697</v>
      </c>
      <c r="D3448">
        <v>0.51974684000015303</v>
      </c>
      <c r="E3448">
        <v>1.43780391663313E-2</v>
      </c>
      <c r="F3448">
        <v>-5.49863614141941E-2</v>
      </c>
      <c r="G3448">
        <v>-0.85242772102356001</v>
      </c>
      <c r="H3448">
        <v>1.8701171875</v>
      </c>
      <c r="I3448">
        <v>-4.3774566650390598</v>
      </c>
      <c r="J3448">
        <v>-5.7373046875</v>
      </c>
      <c r="L3448">
        <v>6.744384765625E-3</v>
      </c>
      <c r="M3448">
        <v>0.114517211914063</v>
      </c>
      <c r="N3448">
        <v>1.00396728515625</v>
      </c>
      <c r="P3448">
        <v>25.226852416992202</v>
      </c>
      <c r="Q3448">
        <v>-3.7164154052734402</v>
      </c>
      <c r="R3448">
        <v>-42.907379150390597</v>
      </c>
      <c r="S3448" t="s">
        <v>3469</v>
      </c>
      <c r="U3448">
        <v>3445</v>
      </c>
      <c r="V3448">
        <f t="shared" si="53"/>
        <v>267.43400000000003</v>
      </c>
    </row>
    <row r="3449" spans="1:22" x14ac:dyDescent="0.25">
      <c r="A3449">
        <v>1775161.52954102</v>
      </c>
      <c r="B3449">
        <v>1470236252511.6001</v>
      </c>
      <c r="C3449">
        <v>-40.013604625572697</v>
      </c>
      <c r="D3449">
        <v>0.51790982484817505</v>
      </c>
      <c r="E3449">
        <v>1.51811074465513E-2</v>
      </c>
      <c r="F3449">
        <v>-4.9922935664653799E-2</v>
      </c>
      <c r="G3449">
        <v>-0.85384219884872403</v>
      </c>
      <c r="H3449">
        <v>-10.39794921875</v>
      </c>
      <c r="I3449">
        <v>7.3412933349609402</v>
      </c>
      <c r="J3449">
        <v>-2.01416015625</v>
      </c>
      <c r="L3449">
        <v>-1.1444091796875E-2</v>
      </c>
      <c r="M3449">
        <v>7.61871337890625E-2</v>
      </c>
      <c r="N3449">
        <v>0.99920654296875</v>
      </c>
      <c r="P3449">
        <v>23.426925659179702</v>
      </c>
      <c r="Q3449">
        <v>-0.416549682617188</v>
      </c>
      <c r="R3449">
        <v>-44.707305908203097</v>
      </c>
      <c r="S3449" t="s">
        <v>3470</v>
      </c>
      <c r="U3449">
        <v>3446</v>
      </c>
      <c r="V3449">
        <f t="shared" si="53"/>
        <v>267.5</v>
      </c>
    </row>
    <row r="3450" spans="1:22" x14ac:dyDescent="0.25">
      <c r="A3450">
        <v>1775228.1799316399</v>
      </c>
      <c r="B3450">
        <v>1470236252578.25</v>
      </c>
      <c r="C3450">
        <v>-40.013604625572697</v>
      </c>
      <c r="D3450">
        <v>0.51427465677261397</v>
      </c>
      <c r="E3450">
        <v>1.34715279564261E-2</v>
      </c>
      <c r="F3450">
        <v>-4.7147519886493697E-2</v>
      </c>
      <c r="G3450">
        <v>-0.85622262954711903</v>
      </c>
      <c r="H3450">
        <v>-3.19580078125</v>
      </c>
      <c r="I3450">
        <v>2.8246917724609402</v>
      </c>
      <c r="J3450">
        <v>-6.77490234375</v>
      </c>
      <c r="L3450">
        <v>4.1900634765625E-2</v>
      </c>
      <c r="M3450">
        <v>0.113418579101563</v>
      </c>
      <c r="N3450">
        <v>0.95953369140625</v>
      </c>
      <c r="P3450">
        <v>23.426925659179702</v>
      </c>
      <c r="Q3450">
        <v>-1.3165130615234399</v>
      </c>
      <c r="R3450">
        <v>-44.707305908203097</v>
      </c>
      <c r="S3450" t="s">
        <v>3471</v>
      </c>
      <c r="U3450">
        <v>3447</v>
      </c>
      <c r="V3450">
        <f t="shared" si="53"/>
        <v>267.56700000000001</v>
      </c>
    </row>
    <row r="3451" spans="1:22" x14ac:dyDescent="0.25">
      <c r="A3451">
        <v>1775294.83032227</v>
      </c>
      <c r="B3451">
        <v>1470236252644.8999</v>
      </c>
      <c r="C3451">
        <v>-40.013604625572697</v>
      </c>
      <c r="D3451">
        <v>0.51045405864715598</v>
      </c>
      <c r="E3451">
        <v>1.30436616018415E-2</v>
      </c>
      <c r="F3451">
        <v>-4.6794164925813703E-2</v>
      </c>
      <c r="G3451">
        <v>-0.85853177309036299</v>
      </c>
      <c r="H3451">
        <v>16.33544921875</v>
      </c>
      <c r="I3451">
        <v>0.322250366210937</v>
      </c>
      <c r="J3451">
        <v>-6.34765625</v>
      </c>
      <c r="L3451" s="1">
        <v>3.0517578125E-5</v>
      </c>
      <c r="M3451">
        <v>5.45806884765625E-2</v>
      </c>
      <c r="N3451">
        <v>1.06463623046875</v>
      </c>
      <c r="P3451">
        <v>24.026901245117202</v>
      </c>
      <c r="Q3451">
        <v>0.78340148925781306</v>
      </c>
      <c r="R3451">
        <v>-44.707305908203097</v>
      </c>
      <c r="S3451" t="s">
        <v>3472</v>
      </c>
      <c r="U3451">
        <v>3448</v>
      </c>
      <c r="V3451">
        <f t="shared" si="53"/>
        <v>267.63400000000001</v>
      </c>
    </row>
    <row r="3452" spans="1:22" x14ac:dyDescent="0.25">
      <c r="A3452">
        <v>1775361.5112304699</v>
      </c>
      <c r="B3452">
        <v>1470236252711.5801</v>
      </c>
      <c r="C3452">
        <v>-40.013604625572697</v>
      </c>
      <c r="D3452">
        <v>0.50973200798034701</v>
      </c>
      <c r="E3452">
        <v>1.6131812706589699E-2</v>
      </c>
      <c r="F3452">
        <v>-5.3549159318208701E-2</v>
      </c>
      <c r="G3452">
        <v>-0.85851353406906095</v>
      </c>
      <c r="H3452">
        <v>7.7294921875</v>
      </c>
      <c r="I3452">
        <v>-0.53224182128906306</v>
      </c>
      <c r="J3452">
        <v>1.64794921875</v>
      </c>
      <c r="L3452">
        <v>2.5421142578125E-2</v>
      </c>
      <c r="M3452">
        <v>0.123062133789063</v>
      </c>
      <c r="N3452">
        <v>0.96221923828125</v>
      </c>
      <c r="P3452">
        <v>23.426925659179702</v>
      </c>
      <c r="Q3452">
        <v>-1.3165130615234399</v>
      </c>
      <c r="R3452">
        <v>-44.707305908203097</v>
      </c>
      <c r="S3452" t="s">
        <v>3473</v>
      </c>
      <c r="U3452">
        <v>3449</v>
      </c>
      <c r="V3452">
        <f t="shared" si="53"/>
        <v>267.7</v>
      </c>
    </row>
    <row r="3453" spans="1:22" x14ac:dyDescent="0.25">
      <c r="A3453">
        <v>1775428.13110352</v>
      </c>
      <c r="B3453">
        <v>1470236252778.2</v>
      </c>
      <c r="C3453">
        <v>-40.013604625572697</v>
      </c>
      <c r="D3453">
        <v>0.50881141424179099</v>
      </c>
      <c r="E3453">
        <v>1.4839076437056099E-2</v>
      </c>
      <c r="F3453">
        <v>-4.83847931027412E-2</v>
      </c>
      <c r="G3453">
        <v>-0.85938918590545699</v>
      </c>
      <c r="H3453">
        <v>-7.1630859375</v>
      </c>
      <c r="I3453">
        <v>2.8246917724609402</v>
      </c>
      <c r="J3453">
        <v>-1.89208984375</v>
      </c>
      <c r="L3453">
        <v>2.6519775390625E-2</v>
      </c>
      <c r="M3453">
        <v>8.94927978515625E-2</v>
      </c>
      <c r="N3453">
        <v>1.04095458984375</v>
      </c>
      <c r="P3453">
        <v>22.226974487304702</v>
      </c>
      <c r="Q3453">
        <v>-0.71653747558593806</v>
      </c>
      <c r="R3453">
        <v>-45.007293701171903</v>
      </c>
      <c r="S3453" t="s">
        <v>3474</v>
      </c>
      <c r="U3453">
        <v>3450</v>
      </c>
      <c r="V3453">
        <f t="shared" si="53"/>
        <v>267.767</v>
      </c>
    </row>
    <row r="3454" spans="1:22" x14ac:dyDescent="0.25">
      <c r="A3454">
        <v>1775494.7814941399</v>
      </c>
      <c r="B3454">
        <v>1470236252844.8501</v>
      </c>
      <c r="C3454">
        <v>-40.013604625572697</v>
      </c>
      <c r="D3454">
        <v>0.50899624824523904</v>
      </c>
      <c r="E3454">
        <v>1.55658572912216E-2</v>
      </c>
      <c r="F3454">
        <v>-5.0601813942193999E-2</v>
      </c>
      <c r="G3454">
        <v>-0.859139084815979</v>
      </c>
      <c r="H3454">
        <v>3.76220703125</v>
      </c>
      <c r="I3454">
        <v>-1.3867340087890601</v>
      </c>
      <c r="J3454">
        <v>2.86865234375</v>
      </c>
      <c r="L3454">
        <v>3.3477783203125E-2</v>
      </c>
      <c r="M3454">
        <v>0.103286743164063</v>
      </c>
      <c r="N3454">
        <v>0.97088623046875</v>
      </c>
      <c r="P3454">
        <v>24.026901245117202</v>
      </c>
      <c r="Q3454">
        <v>0.78340148925781306</v>
      </c>
      <c r="R3454">
        <v>-43.207366943359403</v>
      </c>
      <c r="S3454" t="s">
        <v>3475</v>
      </c>
      <c r="U3454">
        <v>3451</v>
      </c>
      <c r="V3454">
        <f t="shared" si="53"/>
        <v>267.834</v>
      </c>
    </row>
    <row r="3455" spans="1:22" x14ac:dyDescent="0.25">
      <c r="A3455">
        <v>1775561.43188477</v>
      </c>
      <c r="B3455">
        <v>1470236252911.5</v>
      </c>
      <c r="C3455">
        <v>-40.013604625572697</v>
      </c>
      <c r="D3455">
        <v>0.51008290052413896</v>
      </c>
      <c r="E3455">
        <v>1.4560568146407601E-2</v>
      </c>
      <c r="F3455">
        <v>-5.15477210283279E-2</v>
      </c>
      <c r="G3455">
        <v>-0.85845583677291903</v>
      </c>
      <c r="H3455">
        <v>-1.0595703125</v>
      </c>
      <c r="I3455">
        <v>-2.6074371337890598</v>
      </c>
      <c r="J3455">
        <v>3.0517578125</v>
      </c>
      <c r="L3455">
        <v>6.4971923828125E-2</v>
      </c>
      <c r="M3455">
        <v>0.130508422851563</v>
      </c>
      <c r="N3455">
        <v>0.99188232421875</v>
      </c>
      <c r="P3455">
        <v>22.826950073242202</v>
      </c>
      <c r="Q3455">
        <v>-1.3165130615234399</v>
      </c>
      <c r="R3455">
        <v>-44.707305908203097</v>
      </c>
      <c r="S3455" t="s">
        <v>3476</v>
      </c>
      <c r="U3455">
        <v>3452</v>
      </c>
      <c r="V3455">
        <f t="shared" si="53"/>
        <v>267.89999999999998</v>
      </c>
    </row>
    <row r="3456" spans="1:22" x14ac:dyDescent="0.25">
      <c r="A3456">
        <v>1775628.1127929699</v>
      </c>
      <c r="B3456">
        <v>1470236252978.1799</v>
      </c>
      <c r="C3456">
        <v>-40.013604625572697</v>
      </c>
      <c r="D3456">
        <v>0.5088751912117</v>
      </c>
      <c r="E3456">
        <v>1.19521552696824E-2</v>
      </c>
      <c r="F3456">
        <v>-4.2594209313392598E-2</v>
      </c>
      <c r="G3456">
        <v>-0.85970276594161998</v>
      </c>
      <c r="H3456">
        <v>16.15234375</v>
      </c>
      <c r="I3456">
        <v>-0.288101196289062</v>
      </c>
      <c r="J3456">
        <v>3.662109375</v>
      </c>
      <c r="L3456">
        <v>-8.148193359375E-3</v>
      </c>
      <c r="M3456">
        <v>4.85992431640625E-2</v>
      </c>
      <c r="N3456">
        <v>0.98834228515625</v>
      </c>
      <c r="P3456">
        <v>23.126937866210898</v>
      </c>
      <c r="Q3456">
        <v>1.3833770751953101</v>
      </c>
      <c r="R3456">
        <v>-45.007293701171903</v>
      </c>
      <c r="S3456" t="s">
        <v>3477</v>
      </c>
      <c r="U3456">
        <v>3453</v>
      </c>
      <c r="V3456">
        <f t="shared" si="53"/>
        <v>267.96699999999998</v>
      </c>
    </row>
    <row r="3457" spans="1:22" x14ac:dyDescent="0.25">
      <c r="A3457">
        <v>1775694.73266602</v>
      </c>
      <c r="B3457">
        <v>1470236253044.8</v>
      </c>
      <c r="C3457">
        <v>-40.013604625572697</v>
      </c>
      <c r="D3457">
        <v>0.50981020927429199</v>
      </c>
      <c r="E3457">
        <v>1.2418053112924101E-2</v>
      </c>
      <c r="F3457">
        <v>-4.2204320430755601E-2</v>
      </c>
      <c r="G3457">
        <v>-0.85916131734848</v>
      </c>
      <c r="H3457">
        <v>-15.15869140625</v>
      </c>
      <c r="I3457">
        <v>6.4257659912109402</v>
      </c>
      <c r="J3457">
        <v>1.220703125</v>
      </c>
      <c r="L3457">
        <v>4.4342041015625E-2</v>
      </c>
      <c r="M3457">
        <v>0.101455688476563</v>
      </c>
      <c r="N3457">
        <v>0.96038818359375</v>
      </c>
      <c r="P3457">
        <v>22.826950073242202</v>
      </c>
      <c r="Q3457">
        <v>0.78340148925781306</v>
      </c>
      <c r="R3457">
        <v>-44.707305908203097</v>
      </c>
      <c r="S3457" t="s">
        <v>3478</v>
      </c>
      <c r="U3457">
        <v>3454</v>
      </c>
      <c r="V3457">
        <f t="shared" si="53"/>
        <v>268.03399999999999</v>
      </c>
    </row>
    <row r="3458" spans="1:22" x14ac:dyDescent="0.25">
      <c r="A3458">
        <v>1775761.3830566399</v>
      </c>
      <c r="B3458">
        <v>1470236253111.45</v>
      </c>
      <c r="C3458">
        <v>-40.013604625572697</v>
      </c>
      <c r="D3458">
        <v>0.50833523273467995</v>
      </c>
      <c r="E3458">
        <v>8.2163438200950605E-3</v>
      </c>
      <c r="F3458">
        <v>-4.0878150612115902E-2</v>
      </c>
      <c r="G3458">
        <v>-0.86014932394027699</v>
      </c>
      <c r="H3458">
        <v>-5.02685546875</v>
      </c>
      <c r="I3458">
        <v>-16.523452758789102</v>
      </c>
      <c r="J3458">
        <v>-8.30078125</v>
      </c>
      <c r="L3458">
        <v>3.1036376953125E-2</v>
      </c>
      <c r="M3458">
        <v>0.104995727539063</v>
      </c>
      <c r="N3458">
        <v>0.96746826171875</v>
      </c>
      <c r="P3458">
        <v>21.926986694335898</v>
      </c>
      <c r="Q3458">
        <v>1.6833648681640601</v>
      </c>
      <c r="R3458">
        <v>-44.707305908203097</v>
      </c>
      <c r="S3458" t="s">
        <v>3479</v>
      </c>
      <c r="U3458">
        <v>3455</v>
      </c>
      <c r="V3458">
        <f t="shared" si="53"/>
        <v>268.10000000000002</v>
      </c>
    </row>
    <row r="3459" spans="1:22" x14ac:dyDescent="0.25">
      <c r="A3459">
        <v>1775828.03344727</v>
      </c>
      <c r="B3459">
        <v>1470236253178.1001</v>
      </c>
      <c r="C3459">
        <v>-40.013604625572697</v>
      </c>
      <c r="D3459">
        <v>0.50591433048248302</v>
      </c>
      <c r="E3459">
        <v>2.17536091804504E-3</v>
      </c>
      <c r="F3459">
        <v>-4.1210263967514003E-2</v>
      </c>
      <c r="G3459">
        <v>-0.86159592866897605</v>
      </c>
      <c r="H3459">
        <v>4.0673828125</v>
      </c>
      <c r="I3459">
        <v>1.2988128662109399</v>
      </c>
      <c r="J3459">
        <v>2.99072265625</v>
      </c>
      <c r="L3459">
        <v>5.3741455078125E-2</v>
      </c>
      <c r="M3459">
        <v>3.24859619140625E-2</v>
      </c>
      <c r="N3459">
        <v>1.09759521484375</v>
      </c>
      <c r="P3459">
        <v>21.626998901367202</v>
      </c>
      <c r="Q3459">
        <v>0.483413696289063</v>
      </c>
      <c r="R3459">
        <v>-45.607269287109403</v>
      </c>
      <c r="S3459" t="s">
        <v>3480</v>
      </c>
      <c r="U3459">
        <v>3456</v>
      </c>
      <c r="V3459">
        <f t="shared" si="53"/>
        <v>268.16699999999997</v>
      </c>
    </row>
    <row r="3460" spans="1:22" x14ac:dyDescent="0.25">
      <c r="A3460">
        <v>1775894.7143554699</v>
      </c>
      <c r="B3460">
        <v>1470236253244.78</v>
      </c>
      <c r="C3460">
        <v>-40.013604625572697</v>
      </c>
      <c r="D3460">
        <v>0.50955468416214</v>
      </c>
      <c r="E3460">
        <v>7.7987937256693797E-3</v>
      </c>
      <c r="F3460">
        <v>-3.69854345917702E-2</v>
      </c>
      <c r="G3460">
        <v>-0.85960769653320301</v>
      </c>
      <c r="H3460">
        <v>0.83251953125</v>
      </c>
      <c r="I3460">
        <v>28.886703491210898</v>
      </c>
      <c r="J3460">
        <v>15.0146484375</v>
      </c>
      <c r="L3460">
        <v>4.0557861328125E-2</v>
      </c>
      <c r="M3460">
        <v>7.37457275390625E-2</v>
      </c>
      <c r="N3460">
        <v>0.99383544921875</v>
      </c>
      <c r="P3460">
        <v>21.626998901367202</v>
      </c>
      <c r="Q3460">
        <v>1.9833526611328101</v>
      </c>
      <c r="R3460">
        <v>-43.507354736328097</v>
      </c>
      <c r="S3460" t="s">
        <v>3481</v>
      </c>
      <c r="U3460">
        <v>3457</v>
      </c>
      <c r="V3460">
        <f t="shared" si="53"/>
        <v>268.23399999999998</v>
      </c>
    </row>
    <row r="3461" spans="1:22" x14ac:dyDescent="0.25">
      <c r="A3461">
        <v>1775961.33422852</v>
      </c>
      <c r="B3461">
        <v>1470236253311.3999</v>
      </c>
      <c r="C3461">
        <v>-40.013604625572697</v>
      </c>
      <c r="D3461">
        <v>0.51708281040191695</v>
      </c>
      <c r="E3461">
        <v>1.48429982364178E-2</v>
      </c>
      <c r="F3461">
        <v>-3.4901455044746399E-2</v>
      </c>
      <c r="G3461">
        <v>-0.85509479045867898</v>
      </c>
      <c r="H3461">
        <v>-5.576171875</v>
      </c>
      <c r="I3461">
        <v>4.2895355224609402</v>
      </c>
      <c r="J3461">
        <v>20.263671875</v>
      </c>
      <c r="L3461">
        <v>1.9439697265625E-2</v>
      </c>
      <c r="M3461">
        <v>0.159317016601563</v>
      </c>
      <c r="N3461">
        <v>0.99346923828125</v>
      </c>
      <c r="P3461">
        <v>22.226974487304702</v>
      </c>
      <c r="Q3461">
        <v>-0.116561889648438</v>
      </c>
      <c r="R3461">
        <v>-45.007293701171903</v>
      </c>
      <c r="S3461" t="s">
        <v>3482</v>
      </c>
      <c r="U3461">
        <v>3458</v>
      </c>
      <c r="V3461">
        <f t="shared" ref="V3461:V3524" si="54">ROUND(37.767+(U3461/15),3)</f>
        <v>268.3</v>
      </c>
    </row>
    <row r="3462" spans="1:22" x14ac:dyDescent="0.25">
      <c r="A3462">
        <v>1776027.9846191399</v>
      </c>
      <c r="B3462">
        <v>1470236253378.05</v>
      </c>
      <c r="C3462">
        <v>-40.013604625572697</v>
      </c>
      <c r="D3462">
        <v>0.52305352687835704</v>
      </c>
      <c r="E3462">
        <v>2.3352699354291E-2</v>
      </c>
      <c r="F3462">
        <v>-3.2228462398052202E-2</v>
      </c>
      <c r="G3462">
        <v>-0.85137003660202004</v>
      </c>
      <c r="H3462">
        <v>3.51806640625</v>
      </c>
      <c r="I3462">
        <v>-1.2036285400390601</v>
      </c>
      <c r="J3462">
        <v>-2.13623046875</v>
      </c>
      <c r="L3462">
        <v>2.2247314453125E-2</v>
      </c>
      <c r="M3462">
        <v>0.200576782226562</v>
      </c>
      <c r="N3462">
        <v>0.96807861328125</v>
      </c>
      <c r="P3462">
        <v>23.426925659179702</v>
      </c>
      <c r="Q3462">
        <v>0.183425903320313</v>
      </c>
      <c r="R3462">
        <v>-43.807342529296903</v>
      </c>
      <c r="S3462" t="s">
        <v>3483</v>
      </c>
      <c r="U3462">
        <v>3459</v>
      </c>
      <c r="V3462">
        <f t="shared" si="54"/>
        <v>268.36700000000002</v>
      </c>
    </row>
    <row r="3463" spans="1:22" x14ac:dyDescent="0.25">
      <c r="A3463">
        <v>1776094.63500977</v>
      </c>
      <c r="B3463">
        <v>1470236253444.7</v>
      </c>
      <c r="C3463">
        <v>-40.013604625572697</v>
      </c>
      <c r="D3463">
        <v>0.52007043361663796</v>
      </c>
      <c r="E3463">
        <v>2.4890033528208701E-2</v>
      </c>
      <c r="F3463">
        <v>-3.9510257542133297E-2</v>
      </c>
      <c r="G3463">
        <v>-0.85284596681594904</v>
      </c>
      <c r="H3463">
        <v>35.86669921875</v>
      </c>
      <c r="I3463">
        <v>13.4448089599609</v>
      </c>
      <c r="J3463">
        <v>-7.568359375</v>
      </c>
      <c r="L3463">
        <v>2.0538330078125E-2</v>
      </c>
      <c r="M3463">
        <v>9.82818603515625E-2</v>
      </c>
      <c r="N3463">
        <v>1.08367919921875</v>
      </c>
      <c r="P3463">
        <v>24.026901245117202</v>
      </c>
      <c r="Q3463">
        <v>-0.416549682617188</v>
      </c>
      <c r="R3463">
        <v>-45.307281494140597</v>
      </c>
      <c r="S3463" t="s">
        <v>3484</v>
      </c>
      <c r="U3463">
        <v>3460</v>
      </c>
      <c r="V3463">
        <f t="shared" si="54"/>
        <v>268.43400000000003</v>
      </c>
    </row>
    <row r="3464" spans="1:22" x14ac:dyDescent="0.25">
      <c r="A3464">
        <v>1776161.3159179699</v>
      </c>
      <c r="B3464">
        <v>1470236253511.3799</v>
      </c>
      <c r="C3464">
        <v>-40.013604625572697</v>
      </c>
      <c r="D3464">
        <v>0.50836807489395097</v>
      </c>
      <c r="E3464">
        <v>3.9405178278684602E-2</v>
      </c>
      <c r="F3464">
        <v>-4.5997973531484597E-2</v>
      </c>
      <c r="G3464">
        <v>-0.85900712013244596</v>
      </c>
      <c r="H3464">
        <v>28.84765625</v>
      </c>
      <c r="I3464">
        <v>15.3368988037109</v>
      </c>
      <c r="J3464">
        <v>-19.53125</v>
      </c>
      <c r="L3464">
        <v>-6.2225341796875E-2</v>
      </c>
      <c r="M3464">
        <v>0.110610961914063</v>
      </c>
      <c r="N3464">
        <v>0.98516845703125</v>
      </c>
      <c r="P3464">
        <v>26.126815795898398</v>
      </c>
      <c r="Q3464">
        <v>-2.5164642333984402</v>
      </c>
      <c r="R3464">
        <v>-43.807342529296903</v>
      </c>
      <c r="S3464" t="s">
        <v>3485</v>
      </c>
      <c r="U3464">
        <v>3461</v>
      </c>
      <c r="V3464">
        <f t="shared" si="54"/>
        <v>268.5</v>
      </c>
    </row>
    <row r="3465" spans="1:22" x14ac:dyDescent="0.25">
      <c r="A3465">
        <v>1776227.93579102</v>
      </c>
      <c r="B3465">
        <v>1470236253578</v>
      </c>
      <c r="C3465">
        <v>-40.013604625572697</v>
      </c>
      <c r="D3465">
        <v>0.49631190299987799</v>
      </c>
      <c r="E3465">
        <v>3.8358684629201903E-2</v>
      </c>
      <c r="F3465">
        <v>-7.28166028857231E-2</v>
      </c>
      <c r="G3465">
        <v>-0.86423420906066895</v>
      </c>
      <c r="H3465">
        <v>49.111328125</v>
      </c>
      <c r="I3465">
        <v>-15.7910308837891</v>
      </c>
      <c r="J3465">
        <v>23.681640625</v>
      </c>
      <c r="L3465">
        <v>6.4483642578125E-2</v>
      </c>
      <c r="M3465">
        <v>0.237442016601562</v>
      </c>
      <c r="N3465">
        <v>0.84442138671875</v>
      </c>
      <c r="P3465">
        <v>24.326889038085898</v>
      </c>
      <c r="Q3465">
        <v>-1.6165008544921899</v>
      </c>
      <c r="R3465">
        <v>-41.407440185546903</v>
      </c>
      <c r="S3465" t="s">
        <v>3486</v>
      </c>
      <c r="U3465">
        <v>3462</v>
      </c>
      <c r="V3465">
        <f t="shared" si="54"/>
        <v>268.56700000000001</v>
      </c>
    </row>
    <row r="3466" spans="1:22" x14ac:dyDescent="0.25">
      <c r="A3466">
        <v>1776294.5861816399</v>
      </c>
      <c r="B3466">
        <v>1470236253644.6499</v>
      </c>
      <c r="C3466">
        <v>-40.013604625572697</v>
      </c>
      <c r="D3466">
        <v>0.494895368814468</v>
      </c>
      <c r="E3466">
        <v>6.0987610369920703E-2</v>
      </c>
      <c r="F3466">
        <v>-0.11035203933715799</v>
      </c>
      <c r="G3466">
        <v>-0.85975664854049705</v>
      </c>
      <c r="H3466">
        <v>153.7255859375</v>
      </c>
      <c r="I3466">
        <v>1.9091644287109399</v>
      </c>
      <c r="J3466">
        <v>-1.64794921875</v>
      </c>
      <c r="L3466">
        <v>8.8653564453125E-2</v>
      </c>
      <c r="M3466">
        <v>0.266128540039062</v>
      </c>
      <c r="N3466">
        <v>0.86602783203125</v>
      </c>
      <c r="P3466">
        <v>23.426925659179702</v>
      </c>
      <c r="Q3466">
        <v>-1.9164886474609399</v>
      </c>
      <c r="R3466">
        <v>-43.807342529296903</v>
      </c>
      <c r="S3466" t="s">
        <v>3487</v>
      </c>
      <c r="U3466">
        <v>3463</v>
      </c>
      <c r="V3466">
        <f t="shared" si="54"/>
        <v>268.63400000000001</v>
      </c>
    </row>
    <row r="3467" spans="1:22" x14ac:dyDescent="0.25">
      <c r="A3467">
        <v>1776361.23657227</v>
      </c>
      <c r="B3467">
        <v>1470236253711.3</v>
      </c>
      <c r="C3467">
        <v>-40.013604625572697</v>
      </c>
      <c r="D3467">
        <v>0.48746532201767001</v>
      </c>
      <c r="E3467">
        <v>9.4078190624713898E-2</v>
      </c>
      <c r="F3467">
        <v>-0.145604908466339</v>
      </c>
      <c r="G3467">
        <v>-0.85576045513153098</v>
      </c>
      <c r="H3467">
        <v>80.17822265625</v>
      </c>
      <c r="I3467">
        <v>13.8110198974609</v>
      </c>
      <c r="J3467">
        <v>-16.9677734375</v>
      </c>
      <c r="L3467">
        <v>-0.229217529296875</v>
      </c>
      <c r="M3467">
        <v>0.299087524414062</v>
      </c>
      <c r="N3467">
        <v>0.98712158203125</v>
      </c>
      <c r="P3467">
        <v>23.126937866210898</v>
      </c>
      <c r="Q3467">
        <v>-12.1160736083984</v>
      </c>
      <c r="R3467">
        <v>-42.907379150390597</v>
      </c>
      <c r="S3467" t="s">
        <v>3488</v>
      </c>
      <c r="U3467">
        <v>3464</v>
      </c>
      <c r="V3467">
        <f t="shared" si="54"/>
        <v>268.7</v>
      </c>
    </row>
    <row r="3468" spans="1:22" x14ac:dyDescent="0.25">
      <c r="A3468">
        <v>1776427.9174804699</v>
      </c>
      <c r="B3468">
        <v>1470236253777.98</v>
      </c>
      <c r="C3468">
        <v>-40.013604625572697</v>
      </c>
      <c r="D3468">
        <v>0.47860899567604098</v>
      </c>
      <c r="E3468">
        <v>0.10270132124424</v>
      </c>
      <c r="F3468">
        <v>-0.16108725965022999</v>
      </c>
      <c r="G3468">
        <v>-0.85699295997619596</v>
      </c>
      <c r="H3468">
        <v>51.1865234375</v>
      </c>
      <c r="I3468">
        <v>0.87156677246093806</v>
      </c>
      <c r="J3468">
        <v>-39.9169921875</v>
      </c>
      <c r="L3468">
        <v>9.4635009765625E-2</v>
      </c>
      <c r="M3468">
        <v>0.334854125976562</v>
      </c>
      <c r="N3468">
        <v>0.88177490234375</v>
      </c>
      <c r="P3468">
        <v>24.026901245117202</v>
      </c>
      <c r="Q3468">
        <v>-10.3161468505859</v>
      </c>
      <c r="R3468">
        <v>-41.107452392578097</v>
      </c>
      <c r="S3468" t="s">
        <v>3489</v>
      </c>
      <c r="U3468">
        <v>3465</v>
      </c>
      <c r="V3468">
        <f t="shared" si="54"/>
        <v>268.767</v>
      </c>
    </row>
    <row r="3469" spans="1:22" x14ac:dyDescent="0.25">
      <c r="A3469">
        <v>1776494.53735352</v>
      </c>
      <c r="B3469">
        <v>1470236253844.6001</v>
      </c>
      <c r="C3469">
        <v>-40.013604625572697</v>
      </c>
      <c r="D3469">
        <v>0.46348172426223799</v>
      </c>
      <c r="E3469">
        <v>0.109341472387314</v>
      </c>
      <c r="F3469">
        <v>-0.182848230004311</v>
      </c>
      <c r="G3469">
        <v>-0.86011373996734597</v>
      </c>
      <c r="H3469">
        <v>36.66015625</v>
      </c>
      <c r="I3469">
        <v>-6.7578277587890598</v>
      </c>
      <c r="J3469">
        <v>-17.63916015625</v>
      </c>
      <c r="L3469">
        <v>-5.3802490234375E-2</v>
      </c>
      <c r="M3469">
        <v>0.496475219726563</v>
      </c>
      <c r="N3469">
        <v>1.03277587890625</v>
      </c>
      <c r="P3469">
        <v>23.426925659179702</v>
      </c>
      <c r="Q3469">
        <v>-12.4160614013672</v>
      </c>
      <c r="R3469">
        <v>-42.307403564453097</v>
      </c>
      <c r="S3469" t="s">
        <v>3490</v>
      </c>
      <c r="U3469">
        <v>3466</v>
      </c>
      <c r="V3469">
        <f t="shared" si="54"/>
        <v>268.834</v>
      </c>
    </row>
    <row r="3470" spans="1:22" x14ac:dyDescent="0.25">
      <c r="A3470">
        <v>1776561.1877441399</v>
      </c>
      <c r="B3470">
        <v>1470236253911.25</v>
      </c>
      <c r="C3470">
        <v>-40.013604625572697</v>
      </c>
      <c r="D3470">
        <v>0.45468083024025002</v>
      </c>
      <c r="E3470">
        <v>0.131661251187325</v>
      </c>
      <c r="F3470">
        <v>-0.194568395614624</v>
      </c>
      <c r="G3470">
        <v>-0.85911214351654097</v>
      </c>
      <c r="H3470">
        <v>95.1318359375</v>
      </c>
      <c r="I3470">
        <v>59.099105834960902</v>
      </c>
      <c r="J3470">
        <v>-33.447265625</v>
      </c>
      <c r="L3470">
        <v>-7.6629638671875E-2</v>
      </c>
      <c r="M3470">
        <v>0.371597290039062</v>
      </c>
      <c r="N3470">
        <v>0.82135009765625</v>
      </c>
      <c r="P3470">
        <v>25.526840209960898</v>
      </c>
      <c r="Q3470">
        <v>-13.9160003662109</v>
      </c>
      <c r="R3470">
        <v>-40.207489013671903</v>
      </c>
      <c r="S3470" t="s">
        <v>3491</v>
      </c>
      <c r="U3470">
        <v>3467</v>
      </c>
      <c r="V3470">
        <f t="shared" si="54"/>
        <v>268.89999999999998</v>
      </c>
    </row>
    <row r="3471" spans="1:22" x14ac:dyDescent="0.25">
      <c r="A3471">
        <v>1776627.83813477</v>
      </c>
      <c r="B3471">
        <v>1470236253977.9099</v>
      </c>
      <c r="C3471">
        <v>-40.013604625572697</v>
      </c>
      <c r="D3471">
        <v>0.39726248383522</v>
      </c>
      <c r="E3471">
        <v>0.183673575520515</v>
      </c>
      <c r="F3471">
        <v>-0.36063793301582298</v>
      </c>
      <c r="G3471">
        <v>-0.82364231348037698</v>
      </c>
      <c r="H3471">
        <v>162.880859375</v>
      </c>
      <c r="I3471">
        <v>-4.7436676025390598</v>
      </c>
      <c r="J3471">
        <v>-15.80810546875</v>
      </c>
      <c r="L3471">
        <v>9.8419189453125E-2</v>
      </c>
      <c r="M3471">
        <v>0.75294494628906306</v>
      </c>
      <c r="N3471">
        <v>0.67108154296875</v>
      </c>
      <c r="P3471">
        <v>25.826828002929702</v>
      </c>
      <c r="Q3471">
        <v>-18.415817260742202</v>
      </c>
      <c r="R3471">
        <v>-38.407562255859403</v>
      </c>
      <c r="S3471" t="s">
        <v>3492</v>
      </c>
      <c r="U3471">
        <v>3468</v>
      </c>
      <c r="V3471">
        <f t="shared" si="54"/>
        <v>268.96699999999998</v>
      </c>
    </row>
    <row r="3472" spans="1:22" x14ac:dyDescent="0.25">
      <c r="A3472">
        <v>1776694.5190429699</v>
      </c>
      <c r="B3472">
        <v>1470236254044.5901</v>
      </c>
      <c r="C3472">
        <v>-40.013604625572697</v>
      </c>
      <c r="D3472">
        <v>0.38358432054519698</v>
      </c>
      <c r="E3472">
        <v>0.21090583503246299</v>
      </c>
      <c r="F3472">
        <v>-0.40771305561065702</v>
      </c>
      <c r="G3472">
        <v>-0.80134379863739003</v>
      </c>
      <c r="H3472">
        <v>153.2373046875</v>
      </c>
      <c r="I3472">
        <v>-17.194839477539102</v>
      </c>
      <c r="J3472">
        <v>-7.14111328125</v>
      </c>
      <c r="L3472">
        <v>-7.2113037109375E-2</v>
      </c>
      <c r="M3472">
        <v>0.97840881347656306</v>
      </c>
      <c r="N3472">
        <v>0.46722412109375</v>
      </c>
      <c r="P3472">
        <v>21.926986694335898</v>
      </c>
      <c r="Q3472">
        <v>-25.615524291992202</v>
      </c>
      <c r="R3472">
        <v>-34.507720947265597</v>
      </c>
      <c r="S3472" t="s">
        <v>3493</v>
      </c>
      <c r="U3472">
        <v>3469</v>
      </c>
      <c r="V3472">
        <f t="shared" si="54"/>
        <v>269.03399999999999</v>
      </c>
    </row>
    <row r="3473" spans="1:22" x14ac:dyDescent="0.25">
      <c r="A3473">
        <v>1776761.13891602</v>
      </c>
      <c r="B3473">
        <v>1470236254111.21</v>
      </c>
      <c r="C3473">
        <v>-40.013604625572697</v>
      </c>
      <c r="D3473">
        <v>0.35361310839652998</v>
      </c>
      <c r="E3473">
        <v>0.2230544090271</v>
      </c>
      <c r="F3473">
        <v>-0.48702338337898299</v>
      </c>
      <c r="G3473">
        <v>-0.76681983470916804</v>
      </c>
      <c r="H3473">
        <v>249.24560546875</v>
      </c>
      <c r="I3473">
        <v>-32.941909790039098</v>
      </c>
      <c r="J3473">
        <v>42.78564453125</v>
      </c>
      <c r="L3473">
        <v>-4.2327880859375E-2</v>
      </c>
      <c r="M3473">
        <v>0.92628479003906306</v>
      </c>
      <c r="N3473">
        <v>0.61517333984375</v>
      </c>
      <c r="P3473">
        <v>23.426925659179702</v>
      </c>
      <c r="Q3473">
        <v>-34.915145874023402</v>
      </c>
      <c r="R3473">
        <v>-27.9079895019531</v>
      </c>
      <c r="S3473" t="s">
        <v>3494</v>
      </c>
      <c r="U3473">
        <v>3470</v>
      </c>
      <c r="V3473">
        <f t="shared" si="54"/>
        <v>269.10000000000002</v>
      </c>
    </row>
    <row r="3474" spans="1:22" x14ac:dyDescent="0.25">
      <c r="A3474">
        <v>1776827.7893066399</v>
      </c>
      <c r="B3474">
        <v>1470236254177.8601</v>
      </c>
      <c r="C3474">
        <v>-40.013604625572697</v>
      </c>
      <c r="D3474">
        <v>0.32798936963081399</v>
      </c>
      <c r="E3474">
        <v>0.25542491674423201</v>
      </c>
      <c r="F3474">
        <v>-0.54169672727584794</v>
      </c>
      <c r="G3474">
        <v>-0.73057907819747903</v>
      </c>
      <c r="H3474">
        <v>102.08984375</v>
      </c>
      <c r="I3474">
        <v>-30.256362915039102</v>
      </c>
      <c r="J3474">
        <v>-28.564453125</v>
      </c>
      <c r="L3474">
        <v>-0.127655029296875</v>
      </c>
      <c r="M3474">
        <v>0.80116271972656306</v>
      </c>
      <c r="N3474">
        <v>0.44512939453125</v>
      </c>
      <c r="P3474">
        <v>19.827072143554702</v>
      </c>
      <c r="Q3474">
        <v>-38.215011596679702</v>
      </c>
      <c r="R3474">
        <v>-20.7082824707031</v>
      </c>
      <c r="S3474" t="s">
        <v>3495</v>
      </c>
      <c r="U3474">
        <v>3471</v>
      </c>
      <c r="V3474">
        <f t="shared" si="54"/>
        <v>269.16699999999997</v>
      </c>
    </row>
    <row r="3475" spans="1:22" x14ac:dyDescent="0.25">
      <c r="A3475">
        <v>1776894.43969727</v>
      </c>
      <c r="B3475">
        <v>1470236254244.51</v>
      </c>
      <c r="C3475">
        <v>-40.013604625572697</v>
      </c>
      <c r="D3475">
        <v>0.29835444688797003</v>
      </c>
      <c r="E3475">
        <v>0.26384305953979498</v>
      </c>
      <c r="F3475">
        <v>-0.62257575988769498</v>
      </c>
      <c r="G3475">
        <v>-0.67362517118454002</v>
      </c>
      <c r="H3475">
        <v>218.72802734375</v>
      </c>
      <c r="I3475">
        <v>-26.411148071289102</v>
      </c>
      <c r="J3475">
        <v>44.25048828125</v>
      </c>
      <c r="L3475">
        <v>5.6915283203125E-2</v>
      </c>
      <c r="M3475">
        <v>1.1222076416015601</v>
      </c>
      <c r="N3475">
        <v>-6.439208984375E-2</v>
      </c>
      <c r="P3475">
        <v>23.426925659179702</v>
      </c>
      <c r="Q3475">
        <v>-39.114974975585902</v>
      </c>
      <c r="R3475">
        <v>-20.7082824707031</v>
      </c>
      <c r="S3475" t="s">
        <v>3496</v>
      </c>
      <c r="U3475">
        <v>3472</v>
      </c>
      <c r="V3475">
        <f t="shared" si="54"/>
        <v>269.23399999999998</v>
      </c>
    </row>
    <row r="3476" spans="1:22" x14ac:dyDescent="0.25">
      <c r="A3476">
        <v>1776961.1206054699</v>
      </c>
      <c r="B3476">
        <v>1470236254311.1899</v>
      </c>
      <c r="C3476">
        <v>-40.013604625572697</v>
      </c>
      <c r="D3476">
        <v>0.29756516218185403</v>
      </c>
      <c r="E3476">
        <v>0.27753120660781899</v>
      </c>
      <c r="F3476">
        <v>-0.63030207157134999</v>
      </c>
      <c r="G3476">
        <v>-0.66117370128631603</v>
      </c>
      <c r="H3476">
        <v>-33.408203125</v>
      </c>
      <c r="I3476">
        <v>25.773910522460898</v>
      </c>
      <c r="J3476">
        <v>-42.54150390625</v>
      </c>
      <c r="L3476">
        <v>7.3272705078125E-2</v>
      </c>
      <c r="M3476">
        <v>0.97181701660156306</v>
      </c>
      <c r="N3476">
        <v>0.14788818359375</v>
      </c>
      <c r="P3476">
        <v>21.027023315429702</v>
      </c>
      <c r="Q3476">
        <v>-43.614791870117202</v>
      </c>
      <c r="R3476">
        <v>-11.7086486816406</v>
      </c>
      <c r="S3476" t="s">
        <v>3497</v>
      </c>
      <c r="U3476">
        <v>3473</v>
      </c>
      <c r="V3476">
        <f t="shared" si="54"/>
        <v>269.3</v>
      </c>
    </row>
    <row r="3477" spans="1:22" x14ac:dyDescent="0.25">
      <c r="A3477">
        <v>1777027.74047852</v>
      </c>
      <c r="B3477">
        <v>1470236254377.8101</v>
      </c>
      <c r="C3477">
        <v>-40.013604625572697</v>
      </c>
      <c r="D3477">
        <v>0.283989638090134</v>
      </c>
      <c r="E3477">
        <v>0.27252388000488298</v>
      </c>
      <c r="F3477">
        <v>-0.67732191085815396</v>
      </c>
      <c r="G3477">
        <v>-0.62154304981231701</v>
      </c>
      <c r="H3477">
        <v>-4.90478515625</v>
      </c>
      <c r="I3477">
        <v>-7.8564605712890598</v>
      </c>
      <c r="J3477">
        <v>15.0146484375</v>
      </c>
      <c r="L3477">
        <v>0.248077392578125</v>
      </c>
      <c r="M3477">
        <v>1.2751617431640601</v>
      </c>
      <c r="N3477">
        <v>-6.243896484375E-2</v>
      </c>
      <c r="P3477">
        <v>20.727035522460898</v>
      </c>
      <c r="Q3477">
        <v>-46.014694213867202</v>
      </c>
      <c r="R3477">
        <v>-8.4087829589843803</v>
      </c>
      <c r="S3477" t="s">
        <v>3498</v>
      </c>
      <c r="U3477">
        <v>3474</v>
      </c>
      <c r="V3477">
        <f t="shared" si="54"/>
        <v>269.36700000000002</v>
      </c>
    </row>
    <row r="3478" spans="1:22" x14ac:dyDescent="0.25">
      <c r="A3478">
        <v>1777094.3908691399</v>
      </c>
      <c r="B3478">
        <v>1470236254444.46</v>
      </c>
      <c r="C3478">
        <v>-40.013604625572697</v>
      </c>
      <c r="D3478">
        <v>0.29561772942543002</v>
      </c>
      <c r="E3478">
        <v>0.28954076766967801</v>
      </c>
      <c r="F3478">
        <v>-0.67415171861648604</v>
      </c>
      <c r="G3478">
        <v>-0.611797094345093</v>
      </c>
      <c r="H3478">
        <v>70.29052734375</v>
      </c>
      <c r="I3478">
        <v>17.717269897460898</v>
      </c>
      <c r="J3478">
        <v>-0.6103515625</v>
      </c>
      <c r="L3478">
        <v>-9.1156005859375E-2</v>
      </c>
      <c r="M3478">
        <v>0.80006408691406306</v>
      </c>
      <c r="N3478">
        <v>-8.978271484375E-2</v>
      </c>
      <c r="P3478">
        <v>18.927108764648398</v>
      </c>
      <c r="Q3478">
        <v>-47.214645385742202</v>
      </c>
      <c r="R3478">
        <v>-7.8088073730468803</v>
      </c>
      <c r="S3478" t="s">
        <v>3499</v>
      </c>
      <c r="U3478">
        <v>3475</v>
      </c>
      <c r="V3478">
        <f t="shared" si="54"/>
        <v>269.43400000000003</v>
      </c>
    </row>
    <row r="3479" spans="1:22" x14ac:dyDescent="0.25">
      <c r="A3479">
        <v>1777161.04125977</v>
      </c>
      <c r="B3479">
        <v>1470236254511.1101</v>
      </c>
      <c r="C3479">
        <v>-40.013604625572697</v>
      </c>
      <c r="D3479">
        <v>0.27272617816924999</v>
      </c>
      <c r="E3479">
        <v>0.28707927465438798</v>
      </c>
      <c r="F3479">
        <v>-0.712069511413574</v>
      </c>
      <c r="G3479">
        <v>-0.57979553937911998</v>
      </c>
      <c r="H3479">
        <v>193.70361328125</v>
      </c>
      <c r="I3479">
        <v>-56.806655883789098</v>
      </c>
      <c r="J3479">
        <v>-12.51220703125</v>
      </c>
      <c r="L3479">
        <v>0.119903564453125</v>
      </c>
      <c r="M3479">
        <v>1.2038726806640601</v>
      </c>
      <c r="N3479">
        <v>-9.014892578125E-2</v>
      </c>
      <c r="P3479">
        <v>19.227096557617202</v>
      </c>
      <c r="Q3479">
        <v>-46.014694213867202</v>
      </c>
      <c r="R3479">
        <v>-2.4090270996093701</v>
      </c>
      <c r="S3479" t="s">
        <v>3500</v>
      </c>
      <c r="U3479">
        <v>3476</v>
      </c>
      <c r="V3479">
        <f t="shared" si="54"/>
        <v>269.5</v>
      </c>
    </row>
    <row r="3480" spans="1:22" x14ac:dyDescent="0.25">
      <c r="A3480">
        <v>1777227.7221679699</v>
      </c>
      <c r="B3480">
        <v>1470236254577.79</v>
      </c>
      <c r="C3480">
        <v>-40.013604625572697</v>
      </c>
      <c r="D3480">
        <v>0.19991393387317699</v>
      </c>
      <c r="E3480">
        <v>0.30531933903694197</v>
      </c>
      <c r="F3480">
        <v>-0.789154052734375</v>
      </c>
      <c r="G3480">
        <v>-0.49401471018791199</v>
      </c>
      <c r="H3480">
        <v>217.080078125</v>
      </c>
      <c r="I3480">
        <v>-91.840835571289105</v>
      </c>
      <c r="J3480">
        <v>0.48828125</v>
      </c>
      <c r="L3480">
        <v>0.125274658203125</v>
      </c>
      <c r="M3480">
        <v>0.83558654785156306</v>
      </c>
      <c r="N3480">
        <v>-0.32977294921875</v>
      </c>
      <c r="P3480">
        <v>19.827072143554702</v>
      </c>
      <c r="Q3480">
        <v>-46.614669799804702</v>
      </c>
      <c r="R3480">
        <v>6.2906188964843803</v>
      </c>
      <c r="S3480" t="s">
        <v>3501</v>
      </c>
      <c r="U3480">
        <v>3477</v>
      </c>
      <c r="V3480">
        <f t="shared" si="54"/>
        <v>269.56700000000001</v>
      </c>
    </row>
    <row r="3481" spans="1:22" x14ac:dyDescent="0.25">
      <c r="A3481">
        <v>1777294.34204102</v>
      </c>
      <c r="B3481">
        <v>1470236254644.4099</v>
      </c>
      <c r="C3481">
        <v>-40.013604625572697</v>
      </c>
      <c r="D3481">
        <v>0.14032283425331099</v>
      </c>
      <c r="E3481">
        <v>0.31000682711601302</v>
      </c>
      <c r="F3481">
        <v>-0.84311813116073597</v>
      </c>
      <c r="G3481">
        <v>-0.41636189818382302</v>
      </c>
      <c r="H3481">
        <v>278.84765625</v>
      </c>
      <c r="I3481">
        <v>-62.421890258789098</v>
      </c>
      <c r="J3481">
        <v>18.12744140625</v>
      </c>
      <c r="L3481">
        <v>0.101226806640625</v>
      </c>
      <c r="M3481">
        <v>0.98585510253906306</v>
      </c>
      <c r="N3481">
        <v>-0.66583251953125</v>
      </c>
      <c r="P3481">
        <v>20.727035522460898</v>
      </c>
      <c r="Q3481">
        <v>-42.414840698242202</v>
      </c>
      <c r="R3481">
        <v>8.3905334472656303</v>
      </c>
      <c r="S3481" t="s">
        <v>3502</v>
      </c>
      <c r="U3481">
        <v>3478</v>
      </c>
      <c r="V3481">
        <f t="shared" si="54"/>
        <v>269.63400000000001</v>
      </c>
    </row>
    <row r="3482" spans="1:22" x14ac:dyDescent="0.25">
      <c r="A3482">
        <v>1777360.9924316399</v>
      </c>
      <c r="B3482">
        <v>1470236254711.0601</v>
      </c>
      <c r="C3482">
        <v>-40.013604625572697</v>
      </c>
      <c r="D3482">
        <v>8.4850259125232697E-2</v>
      </c>
      <c r="E3482">
        <v>0.32244554162025502</v>
      </c>
      <c r="F3482">
        <v>-0.86714982986450195</v>
      </c>
      <c r="G3482">
        <v>-0.36997357010841397</v>
      </c>
      <c r="H3482">
        <v>150.85693359375</v>
      </c>
      <c r="I3482">
        <v>-106.36720275878901</v>
      </c>
      <c r="J3482">
        <v>-29.296875</v>
      </c>
      <c r="L3482">
        <v>-0.324676513671875</v>
      </c>
      <c r="M3482">
        <v>0.70045471191406306</v>
      </c>
      <c r="N3482">
        <v>-0.39849853515625</v>
      </c>
      <c r="P3482">
        <v>24.326889038085898</v>
      </c>
      <c r="Q3482">
        <v>-36.715072631835902</v>
      </c>
      <c r="R3482">
        <v>23.3899230957031</v>
      </c>
      <c r="S3482" t="s">
        <v>3503</v>
      </c>
      <c r="U3482">
        <v>3479</v>
      </c>
      <c r="V3482">
        <f t="shared" si="54"/>
        <v>269.7</v>
      </c>
    </row>
    <row r="3483" spans="1:22" x14ac:dyDescent="0.25">
      <c r="A3483">
        <v>1777427.64282227</v>
      </c>
      <c r="B3483">
        <v>1470236254777.71</v>
      </c>
      <c r="C3483">
        <v>-40.013604625572697</v>
      </c>
      <c r="D3483">
        <v>2.5471940636634799E-2</v>
      </c>
      <c r="E3483">
        <v>0.334159195423126</v>
      </c>
      <c r="F3483">
        <v>-0.90780961513519298</v>
      </c>
      <c r="G3483">
        <v>-0.252132177352905</v>
      </c>
      <c r="H3483">
        <v>90.4931640625</v>
      </c>
      <c r="I3483">
        <v>-5.8423004150390598</v>
      </c>
      <c r="J3483">
        <v>19.83642578125</v>
      </c>
      <c r="L3483">
        <v>-0.138153076171875</v>
      </c>
      <c r="M3483">
        <v>0.436660766601563</v>
      </c>
      <c r="N3483">
        <v>-0.93499755859375</v>
      </c>
      <c r="P3483">
        <v>24.326889038085898</v>
      </c>
      <c r="Q3483">
        <v>-33.115219116210902</v>
      </c>
      <c r="R3483">
        <v>27.5897521972656</v>
      </c>
      <c r="S3483" t="s">
        <v>3504</v>
      </c>
      <c r="U3483">
        <v>3480</v>
      </c>
      <c r="V3483">
        <f t="shared" si="54"/>
        <v>269.767</v>
      </c>
    </row>
    <row r="3484" spans="1:22" x14ac:dyDescent="0.25">
      <c r="A3484">
        <v>1777494.3237304699</v>
      </c>
      <c r="B3484">
        <v>1470236254844.3899</v>
      </c>
      <c r="C3484">
        <v>-40.013604625572697</v>
      </c>
      <c r="D3484">
        <v>-2.1929582580923999E-3</v>
      </c>
      <c r="E3484">
        <v>0.330434560775757</v>
      </c>
      <c r="F3484">
        <v>-0.926100194454193</v>
      </c>
      <c r="G3484">
        <v>-0.18206247687339799</v>
      </c>
      <c r="H3484">
        <v>478.06640625</v>
      </c>
      <c r="I3484">
        <v>81.987289428710895</v>
      </c>
      <c r="J3484">
        <v>-119.873046875</v>
      </c>
      <c r="L3484">
        <v>-9.5916748046875E-2</v>
      </c>
      <c r="M3484">
        <v>6.12945556640625E-2</v>
      </c>
      <c r="N3484">
        <v>-0.65838623046875</v>
      </c>
      <c r="P3484">
        <v>25.826828002929702</v>
      </c>
      <c r="Q3484">
        <v>-29.515365600585898</v>
      </c>
      <c r="R3484">
        <v>31.1896057128906</v>
      </c>
      <c r="S3484" t="s">
        <v>3505</v>
      </c>
      <c r="U3484">
        <v>3481</v>
      </c>
      <c r="V3484">
        <f t="shared" si="54"/>
        <v>269.834</v>
      </c>
    </row>
    <row r="3485" spans="1:22" x14ac:dyDescent="0.25">
      <c r="A3485">
        <v>1777560.94360352</v>
      </c>
      <c r="B3485">
        <v>1470236254911.01</v>
      </c>
      <c r="C3485">
        <v>-40.013604625572697</v>
      </c>
      <c r="D3485">
        <v>-9.0953819453716306E-2</v>
      </c>
      <c r="E3485">
        <v>0.35721614956855802</v>
      </c>
      <c r="F3485">
        <v>-0.91445910930633501</v>
      </c>
      <c r="G3485">
        <v>0.16699808835983301</v>
      </c>
      <c r="H3485">
        <v>198.525390625</v>
      </c>
      <c r="I3485">
        <v>50.249008178710902</v>
      </c>
      <c r="J3485">
        <v>-43.9453125</v>
      </c>
      <c r="L3485">
        <v>-4.3914794921875E-2</v>
      </c>
      <c r="M3485">
        <v>-0.162704467773438</v>
      </c>
      <c r="N3485">
        <v>-1.38702392578125</v>
      </c>
      <c r="P3485">
        <v>24.026901245117202</v>
      </c>
      <c r="Q3485">
        <v>8.5830841064453107</v>
      </c>
      <c r="R3485">
        <v>45.589019775390597</v>
      </c>
      <c r="S3485" t="s">
        <v>3506</v>
      </c>
      <c r="U3485">
        <v>3482</v>
      </c>
      <c r="V3485">
        <f t="shared" si="54"/>
        <v>269.89999999999998</v>
      </c>
    </row>
    <row r="3486" spans="1:22" x14ac:dyDescent="0.25">
      <c r="A3486">
        <v>1777627.5939941399</v>
      </c>
      <c r="B3486">
        <v>1470236254977.6599</v>
      </c>
      <c r="C3486">
        <v>-40.013604625572697</v>
      </c>
      <c r="D3486">
        <v>-0.124356009066105</v>
      </c>
      <c r="E3486">
        <v>0.34885835647583002</v>
      </c>
      <c r="F3486">
        <v>-0.90196871757507302</v>
      </c>
      <c r="G3486">
        <v>0.222004413604736</v>
      </c>
      <c r="H3486">
        <v>180.458984375</v>
      </c>
      <c r="I3486">
        <v>57.084945678710902</v>
      </c>
      <c r="J3486">
        <v>-8.9111328125</v>
      </c>
      <c r="L3486">
        <v>-4.8187255859375E-2</v>
      </c>
      <c r="M3486">
        <v>-0.69602966308593806</v>
      </c>
      <c r="N3486">
        <v>-0.97821044921875</v>
      </c>
      <c r="P3486">
        <v>25.826828002929702</v>
      </c>
      <c r="Q3486">
        <v>4.6832427978515598</v>
      </c>
      <c r="R3486">
        <v>44.389068603515597</v>
      </c>
      <c r="S3486" t="s">
        <v>3507</v>
      </c>
      <c r="U3486">
        <v>3483</v>
      </c>
      <c r="V3486">
        <f t="shared" si="54"/>
        <v>269.96699999999998</v>
      </c>
    </row>
    <row r="3487" spans="1:22" x14ac:dyDescent="0.25">
      <c r="A3487">
        <v>1777694.24438477</v>
      </c>
      <c r="B3487">
        <v>1470236255044.3101</v>
      </c>
      <c r="C3487">
        <v>-40.013604625572697</v>
      </c>
      <c r="D3487">
        <v>-0.12602110207080799</v>
      </c>
      <c r="E3487">
        <v>0.31833523511886602</v>
      </c>
      <c r="F3487">
        <v>-0.88425862789154097</v>
      </c>
      <c r="G3487">
        <v>0.31759724020957902</v>
      </c>
      <c r="H3487">
        <v>201.8212890625</v>
      </c>
      <c r="I3487">
        <v>51.896957397460902</v>
      </c>
      <c r="J3487">
        <v>1.77001953125</v>
      </c>
      <c r="L3487">
        <v>-9.2132568359375E-2</v>
      </c>
      <c r="M3487">
        <v>-0.58494567871093806</v>
      </c>
      <c r="N3487">
        <v>-0.94097900390625</v>
      </c>
      <c r="P3487">
        <v>24.026901245117202</v>
      </c>
      <c r="Q3487">
        <v>12.1829376220703</v>
      </c>
      <c r="R3487">
        <v>44.089080810546903</v>
      </c>
      <c r="S3487" t="s">
        <v>3508</v>
      </c>
      <c r="U3487">
        <v>3484</v>
      </c>
      <c r="V3487">
        <f t="shared" si="54"/>
        <v>270.03399999999999</v>
      </c>
    </row>
    <row r="3488" spans="1:22" x14ac:dyDescent="0.25">
      <c r="A3488">
        <v>1777760.9252929699</v>
      </c>
      <c r="B3488">
        <v>1470236255110.99</v>
      </c>
      <c r="C3488">
        <v>-40.013604625572697</v>
      </c>
      <c r="D3488">
        <v>-0.148360431194305</v>
      </c>
      <c r="E3488">
        <v>0.31017553806304898</v>
      </c>
      <c r="F3488">
        <v>-0.84434705972671498</v>
      </c>
      <c r="G3488">
        <v>0.41092389822006198</v>
      </c>
      <c r="H3488">
        <v>233.4375</v>
      </c>
      <c r="I3488">
        <v>10.1489105224609</v>
      </c>
      <c r="J3488">
        <v>-38.51318359375</v>
      </c>
      <c r="L3488">
        <v>3.9459228515625E-2</v>
      </c>
      <c r="M3488">
        <v>-0.76255798339843806</v>
      </c>
      <c r="N3488">
        <v>-0.50750732421875</v>
      </c>
      <c r="P3488">
        <v>21.027023315429702</v>
      </c>
      <c r="Q3488">
        <v>26.582351684570298</v>
      </c>
      <c r="R3488">
        <v>38.689300537109403</v>
      </c>
      <c r="S3488" t="s">
        <v>3509</v>
      </c>
      <c r="U3488">
        <v>3485</v>
      </c>
      <c r="V3488">
        <f t="shared" si="54"/>
        <v>270.10000000000002</v>
      </c>
    </row>
    <row r="3489" spans="1:22" x14ac:dyDescent="0.25">
      <c r="A3489">
        <v>1777827.54516602</v>
      </c>
      <c r="B3489">
        <v>1470236255177.6101</v>
      </c>
      <c r="C3489">
        <v>-40.013604625572697</v>
      </c>
      <c r="D3489">
        <v>-0.18674799799919101</v>
      </c>
      <c r="E3489">
        <v>0.28869196772575401</v>
      </c>
      <c r="F3489">
        <v>-0.78521651029586803</v>
      </c>
      <c r="G3489">
        <v>0.514992415904999</v>
      </c>
      <c r="H3489">
        <v>373.87939453125</v>
      </c>
      <c r="I3489">
        <v>-41.120620727539098</v>
      </c>
      <c r="J3489">
        <v>16.17431640625</v>
      </c>
      <c r="L3489">
        <v>-0.169647216796875</v>
      </c>
      <c r="M3489">
        <v>-1.0512542724609399</v>
      </c>
      <c r="N3489">
        <v>-0.29840087890625</v>
      </c>
      <c r="P3489">
        <v>18.927108764648398</v>
      </c>
      <c r="Q3489">
        <v>30.782180786132798</v>
      </c>
      <c r="R3489">
        <v>34.789459228515597</v>
      </c>
      <c r="S3489" t="s">
        <v>3510</v>
      </c>
      <c r="U3489">
        <v>3486</v>
      </c>
      <c r="V3489">
        <f t="shared" si="54"/>
        <v>270.16699999999997</v>
      </c>
    </row>
    <row r="3490" spans="1:22" x14ac:dyDescent="0.25">
      <c r="A3490">
        <v>1777894.1955566399</v>
      </c>
      <c r="B3490">
        <v>1470236255244.26</v>
      </c>
      <c r="C3490">
        <v>-40.013604625572697</v>
      </c>
      <c r="D3490">
        <v>-0.25086319446563698</v>
      </c>
      <c r="E3490">
        <v>0.28618225455284102</v>
      </c>
      <c r="F3490">
        <v>-0.71654975414276101</v>
      </c>
      <c r="G3490">
        <v>0.58457142114639304</v>
      </c>
      <c r="H3490">
        <v>81.88720703125</v>
      </c>
      <c r="I3490">
        <v>-63.398452758789098</v>
      </c>
      <c r="J3490">
        <v>34.0576171875</v>
      </c>
      <c r="L3490">
        <v>-0.184417724609375</v>
      </c>
      <c r="M3490">
        <v>-1.3008880615234399</v>
      </c>
      <c r="N3490">
        <v>-0.10382080078125</v>
      </c>
      <c r="P3490">
        <v>21.626998901367202</v>
      </c>
      <c r="Q3490">
        <v>37.681900024414098</v>
      </c>
      <c r="R3490">
        <v>30.5896301269531</v>
      </c>
      <c r="S3490" t="s">
        <v>3511</v>
      </c>
      <c r="U3490">
        <v>3487</v>
      </c>
      <c r="V3490">
        <f t="shared" si="54"/>
        <v>270.23399999999998</v>
      </c>
    </row>
    <row r="3491" spans="1:22" x14ac:dyDescent="0.25">
      <c r="A3491">
        <v>1777960.84594727</v>
      </c>
      <c r="B3491">
        <v>1470236255310.9099</v>
      </c>
      <c r="C3491">
        <v>-40.013604625572697</v>
      </c>
      <c r="D3491">
        <v>-0.29558196663856501</v>
      </c>
      <c r="E3491">
        <v>0.26011016964912398</v>
      </c>
      <c r="F3491">
        <v>-0.678602814674377</v>
      </c>
      <c r="G3491">
        <v>0.62005835771560702</v>
      </c>
      <c r="H3491">
        <v>219.58251953125</v>
      </c>
      <c r="I3491">
        <v>-21.711441040039102</v>
      </c>
      <c r="J3491">
        <v>42.236328125</v>
      </c>
      <c r="L3491">
        <v>-9.7381591796875E-2</v>
      </c>
      <c r="M3491">
        <v>-1.0074310302734399</v>
      </c>
      <c r="N3491">
        <v>4.486083984375E-2</v>
      </c>
      <c r="P3491">
        <v>26.726791381835898</v>
      </c>
      <c r="Q3491">
        <v>42.181716918945298</v>
      </c>
      <c r="R3491">
        <v>11.9903869628906</v>
      </c>
      <c r="S3491" t="s">
        <v>3512</v>
      </c>
      <c r="U3491">
        <v>3488</v>
      </c>
      <c r="V3491">
        <f t="shared" si="54"/>
        <v>270.3</v>
      </c>
    </row>
    <row r="3492" spans="1:22" x14ac:dyDescent="0.25">
      <c r="A3492">
        <v>1778027.5268554699</v>
      </c>
      <c r="B3492">
        <v>1470236255377.5901</v>
      </c>
      <c r="C3492">
        <v>-40.013604625572697</v>
      </c>
      <c r="D3492">
        <v>-0.37443572282791099</v>
      </c>
      <c r="E3492">
        <v>0.22440703213214899</v>
      </c>
      <c r="F3492">
        <v>-0.58995771408081099</v>
      </c>
      <c r="G3492">
        <v>0.67925631999969505</v>
      </c>
      <c r="H3492">
        <v>-4.7216796875</v>
      </c>
      <c r="I3492">
        <v>-3.2177886962890598</v>
      </c>
      <c r="J3492">
        <v>5.43212890625</v>
      </c>
      <c r="L3492">
        <v>-2.7557373046875E-2</v>
      </c>
      <c r="M3492">
        <v>-0.89317321777343806</v>
      </c>
      <c r="N3492">
        <v>0.36907958984375</v>
      </c>
      <c r="P3492">
        <v>28.226730346679702</v>
      </c>
      <c r="Q3492">
        <v>39.481826782226598</v>
      </c>
      <c r="R3492">
        <v>1.7908020019531301</v>
      </c>
      <c r="S3492" t="s">
        <v>3513</v>
      </c>
      <c r="U3492">
        <v>3489</v>
      </c>
      <c r="V3492">
        <f t="shared" si="54"/>
        <v>270.36700000000002</v>
      </c>
    </row>
    <row r="3493" spans="1:22" x14ac:dyDescent="0.25">
      <c r="A3493">
        <v>1778094.14672852</v>
      </c>
      <c r="B3493">
        <v>1470236255444.21</v>
      </c>
      <c r="C3493">
        <v>-40.013604625572697</v>
      </c>
      <c r="D3493">
        <v>-0.381773501634598</v>
      </c>
      <c r="E3493">
        <v>0.21556286513805401</v>
      </c>
      <c r="F3493">
        <v>-0.5682373046875</v>
      </c>
      <c r="G3493">
        <v>0.696339011192322</v>
      </c>
      <c r="H3493">
        <v>97.5732421875</v>
      </c>
      <c r="I3493">
        <v>-21.223159790039102</v>
      </c>
      <c r="J3493">
        <v>1.220703125</v>
      </c>
      <c r="L3493">
        <v>-0.213836669921875</v>
      </c>
      <c r="M3493">
        <v>-0.99436950683593806</v>
      </c>
      <c r="N3493">
        <v>0.17816162109375</v>
      </c>
      <c r="P3493">
        <v>29.126693725585898</v>
      </c>
      <c r="Q3493">
        <v>41.281753540039098</v>
      </c>
      <c r="R3493">
        <v>-1.5090637207031301</v>
      </c>
      <c r="S3493" t="s">
        <v>3514</v>
      </c>
      <c r="U3493">
        <v>3490</v>
      </c>
      <c r="V3493">
        <f t="shared" si="54"/>
        <v>270.43400000000003</v>
      </c>
    </row>
    <row r="3494" spans="1:22" x14ac:dyDescent="0.25">
      <c r="A3494">
        <v>1778160.7971191399</v>
      </c>
      <c r="B3494">
        <v>1470236255510.8601</v>
      </c>
      <c r="C3494">
        <v>-40.013604625572697</v>
      </c>
      <c r="D3494">
        <v>-0.38500928878784202</v>
      </c>
      <c r="E3494">
        <v>0.212411984801292</v>
      </c>
      <c r="F3494">
        <v>-0.57512998580932595</v>
      </c>
      <c r="G3494">
        <v>0.68983650207519498</v>
      </c>
      <c r="H3494">
        <v>-80.1611328125</v>
      </c>
      <c r="I3494">
        <v>39.323715209960902</v>
      </c>
      <c r="J3494">
        <v>15.869140625</v>
      </c>
      <c r="L3494">
        <v>-0.108734130859375</v>
      </c>
      <c r="M3494">
        <v>-0.81272888183593806</v>
      </c>
      <c r="N3494">
        <v>0.33319091796875</v>
      </c>
      <c r="P3494">
        <v>31.226608276367202</v>
      </c>
      <c r="Q3494">
        <v>39.181838989257798</v>
      </c>
      <c r="R3494">
        <v>-4.2089538574218803</v>
      </c>
      <c r="S3494" t="s">
        <v>3515</v>
      </c>
      <c r="U3494">
        <v>3491</v>
      </c>
      <c r="V3494">
        <f t="shared" si="54"/>
        <v>270.5</v>
      </c>
    </row>
    <row r="3495" spans="1:22" x14ac:dyDescent="0.25">
      <c r="A3495">
        <v>1778227.44750977</v>
      </c>
      <c r="B3495">
        <v>1470236255577.51</v>
      </c>
      <c r="C3495">
        <v>-40.013604625572697</v>
      </c>
      <c r="D3495">
        <v>-0.44904309511184698</v>
      </c>
      <c r="E3495">
        <v>0.14126493036747001</v>
      </c>
      <c r="F3495">
        <v>-0.47015655040741</v>
      </c>
      <c r="G3495">
        <v>0.74656361341476396</v>
      </c>
      <c r="H3495">
        <v>177.1630859375</v>
      </c>
      <c r="I3495">
        <v>-3.9502105712890598</v>
      </c>
      <c r="J3495">
        <v>-35.70556640625</v>
      </c>
      <c r="L3495">
        <v>-0.157562255859375</v>
      </c>
      <c r="M3495">
        <v>-0.70738220214843806</v>
      </c>
      <c r="N3495">
        <v>0.67095947265625</v>
      </c>
      <c r="P3495">
        <v>30.626632690429702</v>
      </c>
      <c r="Q3495">
        <v>40.381790161132798</v>
      </c>
      <c r="R3495">
        <v>-8.7087707519531303</v>
      </c>
      <c r="S3495" t="s">
        <v>3516</v>
      </c>
      <c r="U3495">
        <v>3492</v>
      </c>
      <c r="V3495">
        <f t="shared" si="54"/>
        <v>270.56700000000001</v>
      </c>
    </row>
    <row r="3496" spans="1:22" x14ac:dyDescent="0.25">
      <c r="A3496">
        <v>1778294.1284179699</v>
      </c>
      <c r="B3496">
        <v>1470236255644.2</v>
      </c>
      <c r="C3496">
        <v>-40.013604625572697</v>
      </c>
      <c r="D3496">
        <v>-0.45663762092590299</v>
      </c>
      <c r="E3496">
        <v>0.11339412629604299</v>
      </c>
      <c r="F3496">
        <v>-0.36915990710258501</v>
      </c>
      <c r="G3496">
        <v>0.80146420001983598</v>
      </c>
      <c r="H3496">
        <v>210</v>
      </c>
      <c r="I3496">
        <v>-68.525405883789105</v>
      </c>
      <c r="J3496">
        <v>-43.27392578125</v>
      </c>
      <c r="L3496">
        <v>-0.142059326171875</v>
      </c>
      <c r="M3496">
        <v>-0.74974060058593806</v>
      </c>
      <c r="N3496">
        <v>0.69439697265625</v>
      </c>
      <c r="P3496">
        <v>33.326522827148402</v>
      </c>
      <c r="Q3496">
        <v>36.181961059570298</v>
      </c>
      <c r="R3496">
        <v>-13.8085632324219</v>
      </c>
      <c r="S3496" t="s">
        <v>3517</v>
      </c>
      <c r="U3496">
        <v>3493</v>
      </c>
      <c r="V3496">
        <f t="shared" si="54"/>
        <v>270.63400000000001</v>
      </c>
    </row>
    <row r="3497" spans="1:22" x14ac:dyDescent="0.25">
      <c r="A3497">
        <v>1778360.74829102</v>
      </c>
      <c r="B3497">
        <v>1470236255710.8201</v>
      </c>
      <c r="C3497">
        <v>-40.013604625572697</v>
      </c>
      <c r="D3497">
        <v>-0.45059177279472401</v>
      </c>
      <c r="E3497">
        <v>0.10712897777557399</v>
      </c>
      <c r="F3497">
        <v>-0.35222467780113198</v>
      </c>
      <c r="G3497">
        <v>0.813282310962677</v>
      </c>
      <c r="H3497">
        <v>-17.294921875</v>
      </c>
      <c r="I3497">
        <v>2.5195159912109402</v>
      </c>
      <c r="J3497">
        <v>-12.3291015625</v>
      </c>
      <c r="L3497">
        <v>-0.189178466796875</v>
      </c>
      <c r="M3497">
        <v>-0.62876892089843806</v>
      </c>
      <c r="N3497">
        <v>0.78948974609375</v>
      </c>
      <c r="P3497">
        <v>28.526718139648398</v>
      </c>
      <c r="Q3497">
        <v>32.882095336914098</v>
      </c>
      <c r="R3497">
        <v>-25.5080871582031</v>
      </c>
      <c r="S3497" t="s">
        <v>3518</v>
      </c>
      <c r="U3497">
        <v>3494</v>
      </c>
      <c r="V3497">
        <f t="shared" si="54"/>
        <v>270.7</v>
      </c>
    </row>
    <row r="3498" spans="1:22" x14ac:dyDescent="0.25">
      <c r="A3498">
        <v>1778427.3986816399</v>
      </c>
      <c r="B3498">
        <v>1470236255777.47</v>
      </c>
      <c r="C3498">
        <v>-40.013604625572697</v>
      </c>
      <c r="D3498">
        <v>-0.46900179982185403</v>
      </c>
      <c r="E3498">
        <v>-4.7094739973545102E-2</v>
      </c>
      <c r="F3498">
        <v>9.6753761172294603E-2</v>
      </c>
      <c r="G3498">
        <v>0.87661749124527</v>
      </c>
      <c r="H3498">
        <v>1046.42578125</v>
      </c>
      <c r="I3498">
        <v>-170.20997619628901</v>
      </c>
      <c r="J3498">
        <v>5.2490234375</v>
      </c>
      <c r="L3498">
        <v>-3.2928466796875E-2</v>
      </c>
      <c r="M3498">
        <v>0.102920532226563</v>
      </c>
      <c r="N3498">
        <v>0.71502685546875</v>
      </c>
      <c r="P3498">
        <v>27.926742553710898</v>
      </c>
      <c r="Q3498">
        <v>26.582351684570298</v>
      </c>
      <c r="R3498">
        <v>-29.1079406738281</v>
      </c>
      <c r="S3498" t="s">
        <v>3519</v>
      </c>
      <c r="U3498">
        <v>3495</v>
      </c>
      <c r="V3498">
        <f t="shared" si="54"/>
        <v>270.767</v>
      </c>
    </row>
    <row r="3499" spans="1:22" x14ac:dyDescent="0.25">
      <c r="A3499">
        <v>1778494.04907227</v>
      </c>
      <c r="B3499">
        <v>1470236255844.1201</v>
      </c>
      <c r="C3499">
        <v>-40.013604625572697</v>
      </c>
      <c r="D3499">
        <v>-0.448680579662323</v>
      </c>
      <c r="E3499">
        <v>-6.6672071814537104E-2</v>
      </c>
      <c r="F3499">
        <v>0.16649034619331399</v>
      </c>
      <c r="G3499">
        <v>0.87551224231720004</v>
      </c>
      <c r="H3499">
        <v>-429.5263671875</v>
      </c>
      <c r="I3499">
        <v>91.203598022460895</v>
      </c>
      <c r="J3499">
        <v>-24.84130859375</v>
      </c>
      <c r="L3499">
        <v>0.121368408203125</v>
      </c>
      <c r="M3499">
        <v>0.408462524414063</v>
      </c>
      <c r="N3499">
        <v>0.81878662109375</v>
      </c>
      <c r="P3499">
        <v>25.826828002929702</v>
      </c>
      <c r="Q3499">
        <v>-3.7164154052734402</v>
      </c>
      <c r="R3499">
        <v>-45.007293701171903</v>
      </c>
      <c r="S3499" t="s">
        <v>3520</v>
      </c>
      <c r="U3499">
        <v>3496</v>
      </c>
      <c r="V3499">
        <f t="shared" si="54"/>
        <v>270.834</v>
      </c>
    </row>
    <row r="3500" spans="1:22" x14ac:dyDescent="0.25">
      <c r="A3500">
        <v>1778560.7299804699</v>
      </c>
      <c r="B3500">
        <v>1470236255910.8</v>
      </c>
      <c r="C3500">
        <v>-40.013604625572697</v>
      </c>
      <c r="D3500">
        <v>-0.45568194985389698</v>
      </c>
      <c r="E3500">
        <v>-0.10596341639757199</v>
      </c>
      <c r="F3500">
        <v>0.13620391488075301</v>
      </c>
      <c r="G3500">
        <v>0.873254954814911</v>
      </c>
      <c r="H3500">
        <v>61.9287109375</v>
      </c>
      <c r="I3500">
        <v>40.666488647460902</v>
      </c>
      <c r="J3500">
        <v>14.7705078125</v>
      </c>
      <c r="L3500">
        <v>-5.1971435546875E-2</v>
      </c>
      <c r="M3500">
        <v>0.427139282226563</v>
      </c>
      <c r="N3500">
        <v>0.92877197265625</v>
      </c>
      <c r="P3500">
        <v>25.826828002929702</v>
      </c>
      <c r="Q3500">
        <v>-10.0161590576172</v>
      </c>
      <c r="R3500">
        <v>-39.907501220703097</v>
      </c>
      <c r="S3500" t="s">
        <v>3521</v>
      </c>
      <c r="U3500">
        <v>3497</v>
      </c>
      <c r="V3500">
        <f t="shared" si="54"/>
        <v>270.89999999999998</v>
      </c>
    </row>
    <row r="3501" spans="1:22" x14ac:dyDescent="0.25">
      <c r="A3501">
        <v>1778627.34985352</v>
      </c>
      <c r="B3501">
        <v>1470236255977.4199</v>
      </c>
      <c r="C3501">
        <v>-40.013604625572697</v>
      </c>
      <c r="D3501">
        <v>-0.445519208908081</v>
      </c>
      <c r="E3501">
        <v>-0.152824312448502</v>
      </c>
      <c r="F3501">
        <v>0.20565713942050901</v>
      </c>
      <c r="G3501">
        <v>0.857824265956879</v>
      </c>
      <c r="H3501">
        <v>85.6103515625</v>
      </c>
      <c r="I3501">
        <v>-24.580093383789102</v>
      </c>
      <c r="J3501">
        <v>14.22119140625</v>
      </c>
      <c r="L3501">
        <v>-0.235931396484375</v>
      </c>
      <c r="M3501">
        <v>0.380264282226562</v>
      </c>
      <c r="N3501">
        <v>0.74652099609375</v>
      </c>
      <c r="P3501">
        <v>29.126693725585898</v>
      </c>
      <c r="Q3501">
        <v>-12.1160736083984</v>
      </c>
      <c r="R3501">
        <v>-40.507476806640597</v>
      </c>
      <c r="S3501" t="s">
        <v>3522</v>
      </c>
      <c r="U3501">
        <v>3498</v>
      </c>
      <c r="V3501">
        <f t="shared" si="54"/>
        <v>270.96699999999998</v>
      </c>
    </row>
    <row r="3502" spans="1:22" x14ac:dyDescent="0.25">
      <c r="A3502">
        <v>1778694.0002441399</v>
      </c>
      <c r="B3502">
        <v>1470236256044.0701</v>
      </c>
      <c r="C3502">
        <v>-40.013604625572697</v>
      </c>
      <c r="D3502">
        <v>-0.446340501308441</v>
      </c>
      <c r="E3502">
        <v>-0.15457485616207101</v>
      </c>
      <c r="F3502">
        <v>0.23626130819320701</v>
      </c>
      <c r="G3502">
        <v>0.84915679693222001</v>
      </c>
      <c r="H3502">
        <v>51.61376953125</v>
      </c>
      <c r="I3502">
        <v>26.750473022460898</v>
      </c>
      <c r="J3502">
        <v>-6.591796875</v>
      </c>
      <c r="L3502">
        <v>-1.1444091796875E-2</v>
      </c>
      <c r="M3502">
        <v>0.53297424316406306</v>
      </c>
      <c r="N3502">
        <v>0.93841552734375</v>
      </c>
      <c r="P3502">
        <v>27.626754760742202</v>
      </c>
      <c r="Q3502">
        <v>-16.615890502929702</v>
      </c>
      <c r="R3502">
        <v>-38.107574462890597</v>
      </c>
      <c r="S3502" t="s">
        <v>3523</v>
      </c>
      <c r="U3502">
        <v>3499</v>
      </c>
      <c r="V3502">
        <f t="shared" si="54"/>
        <v>271.03399999999999</v>
      </c>
    </row>
    <row r="3503" spans="1:22" x14ac:dyDescent="0.25">
      <c r="A3503">
        <v>1778760.65063477</v>
      </c>
      <c r="B3503">
        <v>1470236256110.72</v>
      </c>
      <c r="C3503">
        <v>-40.013604625572697</v>
      </c>
      <c r="D3503">
        <v>-0.42338207364082298</v>
      </c>
      <c r="E3503">
        <v>-0.18406444787979101</v>
      </c>
      <c r="F3503">
        <v>0.311258584260941</v>
      </c>
      <c r="G3503">
        <v>0.83065402507782005</v>
      </c>
      <c r="H3503">
        <v>618.38623046875</v>
      </c>
      <c r="I3503">
        <v>-121.87013244628901</v>
      </c>
      <c r="J3503">
        <v>20.93505859375</v>
      </c>
      <c r="L3503">
        <v>-0.397674560546875</v>
      </c>
      <c r="M3503">
        <v>0.81092834472656306</v>
      </c>
      <c r="N3503">
        <v>1.04388427734375</v>
      </c>
      <c r="P3503">
        <v>26.126815795898398</v>
      </c>
      <c r="Q3503">
        <v>-22.915634155273398</v>
      </c>
      <c r="R3503">
        <v>-36.607635498046903</v>
      </c>
      <c r="S3503" t="s">
        <v>3524</v>
      </c>
      <c r="U3503">
        <v>3500</v>
      </c>
      <c r="V3503">
        <f t="shared" si="54"/>
        <v>271.10000000000002</v>
      </c>
    </row>
    <row r="3504" spans="1:22" x14ac:dyDescent="0.25">
      <c r="A3504">
        <v>1778827.3315429699</v>
      </c>
      <c r="B3504">
        <v>1470236256177.3999</v>
      </c>
      <c r="C3504">
        <v>-40.013604625572697</v>
      </c>
      <c r="D3504">
        <v>-0.41191458702087402</v>
      </c>
      <c r="E3504">
        <v>-0.218996912240982</v>
      </c>
      <c r="F3504">
        <v>0.44594478607177701</v>
      </c>
      <c r="G3504">
        <v>0.763871669769287</v>
      </c>
      <c r="H3504">
        <v>83.779296875</v>
      </c>
      <c r="I3504">
        <v>0.68846130371093806</v>
      </c>
      <c r="J3504">
        <v>-42.54150390625</v>
      </c>
      <c r="L3504">
        <v>8.9141845703125E-2</v>
      </c>
      <c r="M3504">
        <v>0.92860412597656306</v>
      </c>
      <c r="N3504">
        <v>0.60174560546875</v>
      </c>
      <c r="P3504">
        <v>22.226974487304702</v>
      </c>
      <c r="Q3504">
        <v>-35.215133666992202</v>
      </c>
      <c r="R3504">
        <v>-26.7080383300781</v>
      </c>
      <c r="S3504" t="s">
        <v>3525</v>
      </c>
      <c r="U3504">
        <v>3501</v>
      </c>
      <c r="V3504">
        <f t="shared" si="54"/>
        <v>271.16699999999997</v>
      </c>
    </row>
    <row r="3505" spans="1:22" x14ac:dyDescent="0.25">
      <c r="A3505">
        <v>1778893.95141602</v>
      </c>
      <c r="B3505">
        <v>1470236256244.02</v>
      </c>
      <c r="C3505">
        <v>-40.013604625572697</v>
      </c>
      <c r="D3505">
        <v>-0.34312799572944602</v>
      </c>
      <c r="E3505">
        <v>-0.26392602920532199</v>
      </c>
      <c r="F3505">
        <v>0.54218554496765103</v>
      </c>
      <c r="G3505">
        <v>0.72016739845275901</v>
      </c>
      <c r="H3505">
        <v>463.47900390625</v>
      </c>
      <c r="I3505">
        <v>-87.202163696289105</v>
      </c>
      <c r="J3505">
        <v>-116.39404296875</v>
      </c>
      <c r="L3505">
        <v>-0.138519287109375</v>
      </c>
      <c r="M3505">
        <v>0.68397521972656306</v>
      </c>
      <c r="N3505">
        <v>0.25384521484375</v>
      </c>
      <c r="P3505">
        <v>23.726913452148398</v>
      </c>
      <c r="Q3505">
        <v>-36.715072631835902</v>
      </c>
      <c r="R3505">
        <v>-26.1080627441406</v>
      </c>
      <c r="S3505" t="s">
        <v>3526</v>
      </c>
      <c r="U3505">
        <v>3502</v>
      </c>
      <c r="V3505">
        <f t="shared" si="54"/>
        <v>271.23399999999998</v>
      </c>
    </row>
    <row r="3506" spans="1:22" x14ac:dyDescent="0.25">
      <c r="A3506">
        <v>1778960.6018066399</v>
      </c>
      <c r="B3506">
        <v>1470236256310.6699</v>
      </c>
      <c r="C3506">
        <v>-40.013604625572697</v>
      </c>
      <c r="D3506">
        <v>-0.26184695959091198</v>
      </c>
      <c r="E3506">
        <v>-0.29135307669639599</v>
      </c>
      <c r="F3506">
        <v>0.65916806459426902</v>
      </c>
      <c r="G3506">
        <v>0.64190894365310702</v>
      </c>
      <c r="H3506">
        <v>153.42041015625</v>
      </c>
      <c r="I3506">
        <v>-40.876480102539098</v>
      </c>
      <c r="J3506">
        <v>15.7470703125</v>
      </c>
      <c r="L3506">
        <v>-5.3436279296875E-2</v>
      </c>
      <c r="M3506">
        <v>1.1070709228515601</v>
      </c>
      <c r="N3506">
        <v>-0.48321533203125</v>
      </c>
      <c r="P3506">
        <v>21.926986694335898</v>
      </c>
      <c r="Q3506">
        <v>-43.314804077148402</v>
      </c>
      <c r="R3506">
        <v>-6.9088439941406303</v>
      </c>
      <c r="S3506" t="s">
        <v>3527</v>
      </c>
      <c r="U3506">
        <v>3503</v>
      </c>
      <c r="V3506">
        <f t="shared" si="54"/>
        <v>271.3</v>
      </c>
    </row>
    <row r="3507" spans="1:22" x14ac:dyDescent="0.25">
      <c r="A3507">
        <v>1779027.25219727</v>
      </c>
      <c r="B3507">
        <v>1470236256377.3201</v>
      </c>
      <c r="C3507">
        <v>-40.013604625572697</v>
      </c>
      <c r="D3507">
        <v>-0.26126194000244102</v>
      </c>
      <c r="E3507">
        <v>-0.35525473952293402</v>
      </c>
      <c r="F3507">
        <v>0.75015014410018899</v>
      </c>
      <c r="G3507">
        <v>0.49275860190391502</v>
      </c>
      <c r="H3507">
        <v>472.0849609375</v>
      </c>
      <c r="I3507">
        <v>162.79783630371099</v>
      </c>
      <c r="J3507">
        <v>-2.197265625</v>
      </c>
      <c r="L3507">
        <v>0.123199462890625</v>
      </c>
      <c r="M3507">
        <v>1.0374908447265601</v>
      </c>
      <c r="N3507">
        <v>-0.34649658203125</v>
      </c>
      <c r="P3507">
        <v>24.026901245117202</v>
      </c>
      <c r="Q3507">
        <v>-43.314804077148402</v>
      </c>
      <c r="R3507">
        <v>-6.0088806152343803</v>
      </c>
      <c r="S3507" t="s">
        <v>3528</v>
      </c>
      <c r="U3507">
        <v>3504</v>
      </c>
      <c r="V3507">
        <f t="shared" si="54"/>
        <v>271.36700000000002</v>
      </c>
    </row>
    <row r="3508" spans="1:22" x14ac:dyDescent="0.25">
      <c r="A3508">
        <v>1779093.9331054699</v>
      </c>
      <c r="B3508">
        <v>1470236256444</v>
      </c>
      <c r="C3508">
        <v>-40.013604625572697</v>
      </c>
      <c r="D3508">
        <v>-0.220868125557899</v>
      </c>
      <c r="E3508">
        <v>-0.43349507451057401</v>
      </c>
      <c r="F3508">
        <v>0.79247260093688998</v>
      </c>
      <c r="G3508">
        <v>0.367813110351562</v>
      </c>
      <c r="H3508">
        <v>9.13330078125</v>
      </c>
      <c r="I3508">
        <v>34.562973022460902</v>
      </c>
      <c r="J3508">
        <v>-12.75634765625</v>
      </c>
      <c r="L3508">
        <v>5.4107666015625E-2</v>
      </c>
      <c r="M3508">
        <v>0.73719787597656306</v>
      </c>
      <c r="N3508">
        <v>-0.88470458984375</v>
      </c>
      <c r="P3508">
        <v>21.027023315429702</v>
      </c>
      <c r="Q3508">
        <v>-40.914901733398402</v>
      </c>
      <c r="R3508">
        <v>11.6903991699219</v>
      </c>
      <c r="S3508" t="s">
        <v>3529</v>
      </c>
      <c r="U3508">
        <v>3505</v>
      </c>
      <c r="V3508">
        <f t="shared" si="54"/>
        <v>271.43400000000003</v>
      </c>
    </row>
    <row r="3509" spans="1:22" x14ac:dyDescent="0.25">
      <c r="A3509">
        <v>1779160.55297852</v>
      </c>
      <c r="B3509">
        <v>1470236256510.6201</v>
      </c>
      <c r="C3509">
        <v>-40.013604625572697</v>
      </c>
      <c r="D3509">
        <v>-0.196060836315155</v>
      </c>
      <c r="E3509">
        <v>-0.45174768567085299</v>
      </c>
      <c r="F3509">
        <v>0.80967253446579002</v>
      </c>
      <c r="G3509">
        <v>0.31924062967300398</v>
      </c>
      <c r="H3509">
        <v>339.45556640625</v>
      </c>
      <c r="I3509">
        <v>35.234359741210902</v>
      </c>
      <c r="J3509">
        <v>-9.3994140625</v>
      </c>
      <c r="L3509">
        <v>-8.9813232421875E-2</v>
      </c>
      <c r="M3509">
        <v>0.68446350097656306</v>
      </c>
      <c r="N3509">
        <v>-0.66265869140625</v>
      </c>
      <c r="P3509">
        <v>22.826950073242202</v>
      </c>
      <c r="Q3509">
        <v>-32.815231323242202</v>
      </c>
      <c r="R3509">
        <v>30.2896423339844</v>
      </c>
      <c r="S3509" t="s">
        <v>3530</v>
      </c>
      <c r="U3509">
        <v>3506</v>
      </c>
      <c r="V3509">
        <f t="shared" si="54"/>
        <v>271.5</v>
      </c>
    </row>
    <row r="3510" spans="1:22" x14ac:dyDescent="0.25">
      <c r="A3510">
        <v>1779227.2033691399</v>
      </c>
      <c r="B3510">
        <v>1470236256577.27</v>
      </c>
      <c r="C3510">
        <v>-40.013604625572697</v>
      </c>
      <c r="D3510">
        <v>-0.163110181689262</v>
      </c>
      <c r="E3510">
        <v>-0.45600795745849598</v>
      </c>
      <c r="F3510">
        <v>0.82153809070587203</v>
      </c>
      <c r="G3510">
        <v>0.30087709426879899</v>
      </c>
      <c r="H3510">
        <v>-122.09228515625</v>
      </c>
      <c r="I3510">
        <v>-6.3916168212890598</v>
      </c>
      <c r="J3510">
        <v>-21.97265625</v>
      </c>
      <c r="L3510">
        <v>4.547119140625E-3</v>
      </c>
      <c r="M3510">
        <v>0.51002502441406306</v>
      </c>
      <c r="N3510">
        <v>-0.51483154296875</v>
      </c>
      <c r="P3510">
        <v>21.027023315429702</v>
      </c>
      <c r="Q3510">
        <v>-27.415451049804702</v>
      </c>
      <c r="R3510">
        <v>34.789459228515597</v>
      </c>
      <c r="S3510" t="s">
        <v>3531</v>
      </c>
      <c r="U3510">
        <v>3507</v>
      </c>
      <c r="V3510">
        <f t="shared" si="54"/>
        <v>271.56700000000001</v>
      </c>
    </row>
    <row r="3511" spans="1:22" x14ac:dyDescent="0.25">
      <c r="A3511">
        <v>1779293.85375977</v>
      </c>
      <c r="B3511">
        <v>1470236256643.9199</v>
      </c>
      <c r="C3511">
        <v>-40.013604625572697</v>
      </c>
      <c r="D3511">
        <v>-0.15935467183589899</v>
      </c>
      <c r="E3511">
        <v>-0.45766991376876798</v>
      </c>
      <c r="F3511">
        <v>0.82138007879257202</v>
      </c>
      <c r="G3511">
        <v>0.30079746246337902</v>
      </c>
      <c r="H3511">
        <v>40.13916015625</v>
      </c>
      <c r="I3511">
        <v>-10.2368316650391</v>
      </c>
      <c r="J3511">
        <v>31.73828125</v>
      </c>
      <c r="L3511">
        <v>9.0972900390625E-2</v>
      </c>
      <c r="M3511">
        <v>0.392593383789062</v>
      </c>
      <c r="N3511">
        <v>-0.88433837890625</v>
      </c>
      <c r="P3511">
        <v>24.326889038085898</v>
      </c>
      <c r="Q3511">
        <v>-30.415328979492202</v>
      </c>
      <c r="R3511">
        <v>32.089569091796903</v>
      </c>
      <c r="S3511" t="s">
        <v>3532</v>
      </c>
      <c r="U3511">
        <v>3508</v>
      </c>
      <c r="V3511">
        <f t="shared" si="54"/>
        <v>271.63400000000001</v>
      </c>
    </row>
    <row r="3512" spans="1:22" x14ac:dyDescent="0.25">
      <c r="A3512">
        <v>1779360.5346679699</v>
      </c>
      <c r="B3512">
        <v>1470236256710.6001</v>
      </c>
      <c r="C3512">
        <v>-40.013604625572697</v>
      </c>
      <c r="D3512">
        <v>-0.12556165456771901</v>
      </c>
      <c r="E3512">
        <v>-0.48796007037162797</v>
      </c>
      <c r="F3512">
        <v>0.83218342065811202</v>
      </c>
      <c r="G3512">
        <v>0.23151649534702301</v>
      </c>
      <c r="H3512">
        <v>474.892578125</v>
      </c>
      <c r="I3512">
        <v>56.718734741210902</v>
      </c>
      <c r="J3512">
        <v>-40.283203125</v>
      </c>
      <c r="L3512">
        <v>-0.118133544921875</v>
      </c>
      <c r="M3512">
        <v>0.69984436035156306</v>
      </c>
      <c r="N3512">
        <v>-0.99481201171875</v>
      </c>
      <c r="P3512">
        <v>24.626876831054702</v>
      </c>
      <c r="Q3512">
        <v>-25.015548706054702</v>
      </c>
      <c r="R3512">
        <v>35.989410400390597</v>
      </c>
      <c r="S3512" t="s">
        <v>3533</v>
      </c>
      <c r="U3512">
        <v>3509</v>
      </c>
      <c r="V3512">
        <f t="shared" si="54"/>
        <v>271.7</v>
      </c>
    </row>
    <row r="3513" spans="1:22" x14ac:dyDescent="0.25">
      <c r="A3513">
        <v>1779427.15454102</v>
      </c>
      <c r="B3513">
        <v>1470236256777.22</v>
      </c>
      <c r="C3513">
        <v>-40.013604625572697</v>
      </c>
      <c r="D3513">
        <v>-3.7525150924921001E-2</v>
      </c>
      <c r="E3513">
        <v>-0.481162250041962</v>
      </c>
      <c r="F3513">
        <v>0.86487185955047596</v>
      </c>
      <c r="G3513">
        <v>0.138098940253258</v>
      </c>
      <c r="H3513">
        <v>110.93994140625</v>
      </c>
      <c r="I3513">
        <v>9.1723480224609393</v>
      </c>
      <c r="J3513">
        <v>100.15869140625</v>
      </c>
      <c r="L3513">
        <v>0.148468017578125</v>
      </c>
      <c r="M3513">
        <v>0.55543518066406306</v>
      </c>
      <c r="N3513">
        <v>-0.68865966796875</v>
      </c>
      <c r="P3513">
        <v>24.326889038085898</v>
      </c>
      <c r="Q3513">
        <v>-16.915878295898398</v>
      </c>
      <c r="R3513">
        <v>39.289276123046903</v>
      </c>
      <c r="S3513" t="s">
        <v>3534</v>
      </c>
      <c r="U3513">
        <v>3510</v>
      </c>
      <c r="V3513">
        <f t="shared" si="54"/>
        <v>271.767</v>
      </c>
    </row>
    <row r="3514" spans="1:22" x14ac:dyDescent="0.25">
      <c r="A3514">
        <v>1779493.8049316399</v>
      </c>
      <c r="B3514">
        <v>1470236256843.8701</v>
      </c>
      <c r="C3514">
        <v>-40.013604625572697</v>
      </c>
      <c r="D3514">
        <v>-3.6843433976173401E-2</v>
      </c>
      <c r="E3514">
        <v>-0.47917962074279802</v>
      </c>
      <c r="F3514">
        <v>0.86975890398025502</v>
      </c>
      <c r="G3514">
        <v>0.112022340297699</v>
      </c>
      <c r="H3514">
        <v>-140.341796875</v>
      </c>
      <c r="I3514">
        <v>24.431137084960898</v>
      </c>
      <c r="J3514">
        <v>8.9111328125</v>
      </c>
      <c r="L3514">
        <v>-0.193206787109375</v>
      </c>
      <c r="M3514">
        <v>-7.15179443359375E-2</v>
      </c>
      <c r="N3514">
        <v>-1.06719970703125</v>
      </c>
      <c r="P3514">
        <v>25.226852416992202</v>
      </c>
      <c r="Q3514">
        <v>-14.8159637451172</v>
      </c>
      <c r="R3514">
        <v>39.889251708984403</v>
      </c>
      <c r="S3514" t="s">
        <v>3535</v>
      </c>
      <c r="U3514">
        <v>3511</v>
      </c>
      <c r="V3514">
        <f t="shared" si="54"/>
        <v>271.834</v>
      </c>
    </row>
    <row r="3515" spans="1:22" x14ac:dyDescent="0.25">
      <c r="A3515">
        <v>1779560.45532227</v>
      </c>
      <c r="B3515">
        <v>1470236256910.52</v>
      </c>
      <c r="C3515">
        <v>-40.013604625572697</v>
      </c>
      <c r="D3515">
        <v>5.3244577720761299E-3</v>
      </c>
      <c r="E3515">
        <v>-0.450239628553391</v>
      </c>
      <c r="F3515">
        <v>0.89268809556961104</v>
      </c>
      <c r="G3515">
        <v>1.90778039395809E-2</v>
      </c>
      <c r="H3515">
        <v>760.048828125</v>
      </c>
      <c r="I3515">
        <v>38.347152709960902</v>
      </c>
      <c r="J3515">
        <v>29.6630859375</v>
      </c>
      <c r="L3515">
        <v>6.2774658203125E-2</v>
      </c>
      <c r="M3515">
        <v>-0.181869506835938</v>
      </c>
      <c r="N3515">
        <v>-0.85076904296875</v>
      </c>
      <c r="P3515">
        <v>21.926986694335898</v>
      </c>
      <c r="Q3515">
        <v>-11.8160858154297</v>
      </c>
      <c r="R3515">
        <v>44.689056396484403</v>
      </c>
      <c r="S3515" t="s">
        <v>3536</v>
      </c>
      <c r="U3515">
        <v>3512</v>
      </c>
      <c r="V3515">
        <f t="shared" si="54"/>
        <v>271.89999999999998</v>
      </c>
    </row>
    <row r="3516" spans="1:22" x14ac:dyDescent="0.25">
      <c r="A3516">
        <v>1779627.1362304699</v>
      </c>
      <c r="B3516">
        <v>1470236256977.2</v>
      </c>
      <c r="C3516">
        <v>-40.013604625572697</v>
      </c>
      <c r="D3516">
        <v>7.5025580823421506E-2</v>
      </c>
      <c r="E3516">
        <v>-0.44543081521987898</v>
      </c>
      <c r="F3516">
        <v>0.86314058303832997</v>
      </c>
      <c r="G3516">
        <v>-0.22572280466556499</v>
      </c>
      <c r="H3516">
        <v>-17.96630859375</v>
      </c>
      <c r="I3516">
        <v>14.2993011474609</v>
      </c>
      <c r="J3516">
        <v>-98.6328125</v>
      </c>
      <c r="L3516">
        <v>-6.8817138671875E-2</v>
      </c>
      <c r="M3516">
        <v>-0.87510681152343806</v>
      </c>
      <c r="N3516">
        <v>-1.18597412109375</v>
      </c>
      <c r="P3516">
        <v>21.027023315429702</v>
      </c>
      <c r="Q3516">
        <v>14.5828399658203</v>
      </c>
      <c r="R3516">
        <v>44.389068603515597</v>
      </c>
      <c r="S3516" t="s">
        <v>3537</v>
      </c>
      <c r="U3516">
        <v>3513</v>
      </c>
      <c r="V3516">
        <f t="shared" si="54"/>
        <v>271.96699999999998</v>
      </c>
    </row>
    <row r="3517" spans="1:22" x14ac:dyDescent="0.25">
      <c r="A3517">
        <v>1779693.75610352</v>
      </c>
      <c r="B3517">
        <v>1470236257043.8201</v>
      </c>
      <c r="C3517">
        <v>-40.013604625572697</v>
      </c>
      <c r="D3517">
        <v>0.105773650109768</v>
      </c>
      <c r="E3517">
        <v>-0.42420613765716603</v>
      </c>
      <c r="F3517">
        <v>0.85933756828308105</v>
      </c>
      <c r="G3517">
        <v>-0.26532992720603898</v>
      </c>
      <c r="H3517">
        <v>624.6728515625</v>
      </c>
      <c r="I3517">
        <v>65.324691772460895</v>
      </c>
      <c r="J3517">
        <v>247.4365234375</v>
      </c>
      <c r="L3517">
        <v>0.216827392578125</v>
      </c>
      <c r="M3517">
        <v>-0.54527282714843806</v>
      </c>
      <c r="N3517">
        <v>-0.83184814453125</v>
      </c>
      <c r="P3517">
        <v>21.327011108398398</v>
      </c>
      <c r="Q3517">
        <v>12.7829132080078</v>
      </c>
      <c r="R3517">
        <v>44.089080810546903</v>
      </c>
      <c r="S3517" t="s">
        <v>3538</v>
      </c>
      <c r="U3517">
        <v>3514</v>
      </c>
      <c r="V3517">
        <f t="shared" si="54"/>
        <v>272.03399999999999</v>
      </c>
    </row>
    <row r="3518" spans="1:22" x14ac:dyDescent="0.25">
      <c r="A3518">
        <v>1779760.4064941399</v>
      </c>
      <c r="B3518">
        <v>1470236257110.47</v>
      </c>
      <c r="C3518">
        <v>-40.013604625572697</v>
      </c>
      <c r="D3518">
        <v>0.154135927557945</v>
      </c>
      <c r="E3518">
        <v>-0.394997239112854</v>
      </c>
      <c r="F3518">
        <v>0.82939505577087402</v>
      </c>
      <c r="G3518">
        <v>-0.36376222968101501</v>
      </c>
      <c r="H3518">
        <v>-10.52001953125</v>
      </c>
      <c r="I3518">
        <v>-74.140640258789105</v>
      </c>
      <c r="J3518">
        <v>18.00537109375</v>
      </c>
      <c r="L3518">
        <v>-0.144989013671875</v>
      </c>
      <c r="M3518">
        <v>-0.62986755371093806</v>
      </c>
      <c r="N3518">
        <v>-0.85723876953125</v>
      </c>
      <c r="P3518">
        <v>20.727035522460898</v>
      </c>
      <c r="Q3518">
        <v>25.382400512695298</v>
      </c>
      <c r="R3518">
        <v>38.089324951171903</v>
      </c>
      <c r="S3518" t="s">
        <v>3539</v>
      </c>
      <c r="U3518">
        <v>3515</v>
      </c>
      <c r="V3518">
        <f t="shared" si="54"/>
        <v>272.10000000000002</v>
      </c>
    </row>
    <row r="3519" spans="1:22" x14ac:dyDescent="0.25">
      <c r="A3519">
        <v>1779827.05688477</v>
      </c>
      <c r="B3519">
        <v>1470236257177.1201</v>
      </c>
      <c r="C3519">
        <v>-40.013604625572697</v>
      </c>
      <c r="D3519">
        <v>0.29172977805137601</v>
      </c>
      <c r="E3519">
        <v>-0.35376241803169201</v>
      </c>
      <c r="F3519">
        <v>0.69865405559539795</v>
      </c>
      <c r="G3519">
        <v>-0.54920703172683705</v>
      </c>
      <c r="H3519">
        <v>217.26318359375</v>
      </c>
      <c r="I3519">
        <v>2.7636566162109402</v>
      </c>
      <c r="J3519">
        <v>-6.2255859375</v>
      </c>
      <c r="L3519">
        <v>1.8829345703125E-2</v>
      </c>
      <c r="M3519">
        <v>-0.89390563964843806</v>
      </c>
      <c r="N3519">
        <v>-0.21954345703125</v>
      </c>
      <c r="P3519">
        <v>23.726913452148398</v>
      </c>
      <c r="Q3519">
        <v>36.181961059570298</v>
      </c>
      <c r="R3519">
        <v>29.0896911621094</v>
      </c>
      <c r="S3519" t="s">
        <v>3540</v>
      </c>
      <c r="U3519">
        <v>3516</v>
      </c>
      <c r="V3519">
        <f t="shared" si="54"/>
        <v>272.16699999999997</v>
      </c>
    </row>
    <row r="3520" spans="1:22" x14ac:dyDescent="0.25">
      <c r="A3520">
        <v>1779893.7377929699</v>
      </c>
      <c r="B3520">
        <v>1470236257243.8101</v>
      </c>
      <c r="C3520">
        <v>-40.013604625572697</v>
      </c>
      <c r="D3520">
        <v>0.299247145652771</v>
      </c>
      <c r="E3520">
        <v>-0.353328347206116</v>
      </c>
      <c r="F3520">
        <v>0.68999713659286499</v>
      </c>
      <c r="G3520">
        <v>-0.55633997917175304</v>
      </c>
      <c r="H3520">
        <v>-138.9990234375</v>
      </c>
      <c r="I3520">
        <v>-53.510757446289098</v>
      </c>
      <c r="J3520">
        <v>44.25048828125</v>
      </c>
      <c r="L3520">
        <v>-7.049560546875E-3</v>
      </c>
      <c r="M3520">
        <v>-0.99681091308593806</v>
      </c>
      <c r="N3520">
        <v>-0.19866943359375</v>
      </c>
      <c r="P3520">
        <v>24.626876831054702</v>
      </c>
      <c r="Q3520">
        <v>41.581741333007798</v>
      </c>
      <c r="R3520">
        <v>16.4902038574219</v>
      </c>
      <c r="S3520" t="s">
        <v>3541</v>
      </c>
      <c r="U3520">
        <v>3517</v>
      </c>
      <c r="V3520">
        <f t="shared" si="54"/>
        <v>272.23399999999998</v>
      </c>
    </row>
    <row r="3521" spans="1:22" x14ac:dyDescent="0.25">
      <c r="A3521">
        <v>1779960.35766602</v>
      </c>
      <c r="B3521">
        <v>1470236257310.4199</v>
      </c>
      <c r="C3521">
        <v>-40.013604625572697</v>
      </c>
      <c r="D3521">
        <v>0.31876865029335</v>
      </c>
      <c r="E3521">
        <v>-0.30294537544250499</v>
      </c>
      <c r="F3521">
        <v>0.61493158340454102</v>
      </c>
      <c r="G3521">
        <v>-0.65457606315612804</v>
      </c>
      <c r="H3521">
        <v>508.828125</v>
      </c>
      <c r="I3521">
        <v>116.96043395996099</v>
      </c>
      <c r="J3521">
        <v>-38.14697265625</v>
      </c>
      <c r="L3521">
        <v>7.9986572265625E-2</v>
      </c>
      <c r="M3521">
        <v>-1.1015472412109399</v>
      </c>
      <c r="N3521">
        <v>0.21685791015625</v>
      </c>
      <c r="P3521">
        <v>23.126937866210898</v>
      </c>
      <c r="Q3521">
        <v>42.481704711914098</v>
      </c>
      <c r="R3521">
        <v>9.5904846191406303</v>
      </c>
      <c r="S3521" t="s">
        <v>3542</v>
      </c>
      <c r="U3521">
        <v>3518</v>
      </c>
      <c r="V3521">
        <f t="shared" si="54"/>
        <v>272.3</v>
      </c>
    </row>
    <row r="3522" spans="1:22" x14ac:dyDescent="0.25">
      <c r="A3522">
        <v>1780027.0080566399</v>
      </c>
      <c r="B3522">
        <v>1470236257377.0801</v>
      </c>
      <c r="C3522">
        <v>-40.013604625572697</v>
      </c>
      <c r="D3522">
        <v>0.42559632658958402</v>
      </c>
      <c r="E3522">
        <v>-0.19009275734424599</v>
      </c>
      <c r="F3522">
        <v>0.30698496103286699</v>
      </c>
      <c r="G3522">
        <v>-0.82975459098815896</v>
      </c>
      <c r="H3522">
        <v>532.6318359375</v>
      </c>
      <c r="I3522">
        <v>-101.97267150878901</v>
      </c>
      <c r="J3522">
        <v>155.70068359375</v>
      </c>
      <c r="L3522">
        <v>4.8736572265625E-2</v>
      </c>
      <c r="M3522">
        <v>-0.64805603027343806</v>
      </c>
      <c r="N3522">
        <v>0.41021728515625</v>
      </c>
      <c r="P3522">
        <v>21.926986694335898</v>
      </c>
      <c r="Q3522">
        <v>44.281631469726598</v>
      </c>
      <c r="R3522">
        <v>-9.0087585449218803</v>
      </c>
      <c r="S3522" t="s">
        <v>3543</v>
      </c>
      <c r="U3522">
        <v>3519</v>
      </c>
      <c r="V3522">
        <f t="shared" si="54"/>
        <v>272.36700000000002</v>
      </c>
    </row>
    <row r="3523" spans="1:22" x14ac:dyDescent="0.25">
      <c r="A3523">
        <v>1780093.65844727</v>
      </c>
      <c r="B3523">
        <v>1470236257443.73</v>
      </c>
      <c r="C3523">
        <v>-40.013604625572697</v>
      </c>
      <c r="D3523">
        <v>0.47960793972015398</v>
      </c>
      <c r="E3523">
        <v>-0.14575156569480899</v>
      </c>
      <c r="F3523">
        <v>0.219459444284439</v>
      </c>
      <c r="G3523">
        <v>-0.83700078725814797</v>
      </c>
      <c r="H3523">
        <v>-101.6455078125</v>
      </c>
      <c r="I3523">
        <v>63.676742553710902</v>
      </c>
      <c r="J3523">
        <v>24.10888671875</v>
      </c>
      <c r="L3523">
        <v>0.248199462890625</v>
      </c>
      <c r="M3523">
        <v>-4.41741943359375E-2</v>
      </c>
      <c r="N3523">
        <v>0.56341552734375</v>
      </c>
      <c r="P3523">
        <v>22.226974487304702</v>
      </c>
      <c r="Q3523">
        <v>27.182327270507798</v>
      </c>
      <c r="R3523">
        <v>-35.407684326171903</v>
      </c>
      <c r="S3523" t="s">
        <v>3544</v>
      </c>
      <c r="U3523">
        <v>3520</v>
      </c>
      <c r="V3523">
        <f t="shared" si="54"/>
        <v>272.43400000000003</v>
      </c>
    </row>
    <row r="3524" spans="1:22" x14ac:dyDescent="0.25">
      <c r="A3524">
        <v>1780160.3393554699</v>
      </c>
      <c r="B3524">
        <v>1470236257510.4099</v>
      </c>
      <c r="C3524">
        <v>-40.013604625572697</v>
      </c>
      <c r="D3524">
        <v>0.45282590389251698</v>
      </c>
      <c r="E3524">
        <v>-0.15130650997161901</v>
      </c>
      <c r="F3524">
        <v>0.28768393397331199</v>
      </c>
      <c r="G3524">
        <v>-0.83023661375045799</v>
      </c>
      <c r="H3524">
        <v>93.85009765625</v>
      </c>
      <c r="I3524">
        <v>-2.6074371337890598</v>
      </c>
      <c r="J3524">
        <v>33.38623046875</v>
      </c>
      <c r="L3524">
        <v>-4.7943115234375E-2</v>
      </c>
      <c r="M3524">
        <v>-0.61827087402343806</v>
      </c>
      <c r="N3524">
        <v>1.12115478515625</v>
      </c>
      <c r="P3524">
        <v>24.326889038085898</v>
      </c>
      <c r="Q3524">
        <v>34.082046508789098</v>
      </c>
      <c r="R3524">
        <v>-28.2079772949219</v>
      </c>
      <c r="S3524" t="s">
        <v>3545</v>
      </c>
      <c r="U3524">
        <v>3521</v>
      </c>
      <c r="V3524">
        <f t="shared" si="54"/>
        <v>272.5</v>
      </c>
    </row>
    <row r="3525" spans="1:22" x14ac:dyDescent="0.25">
      <c r="A3525">
        <v>1780226.95922852</v>
      </c>
      <c r="B3525">
        <v>1470236257577.03</v>
      </c>
      <c r="C3525">
        <v>-40.013604625572697</v>
      </c>
      <c r="D3525">
        <v>0.461757212877274</v>
      </c>
      <c r="E3525">
        <v>-0.13298404216766399</v>
      </c>
      <c r="F3525">
        <v>0.28966560959816001</v>
      </c>
      <c r="G3525">
        <v>-0.827761650085449</v>
      </c>
      <c r="H3525">
        <v>-29.68505859375</v>
      </c>
      <c r="I3525">
        <v>-5.3540191650390598</v>
      </c>
      <c r="J3525">
        <v>80.01708984375</v>
      </c>
      <c r="L3525">
        <v>-0.217376708984375</v>
      </c>
      <c r="M3525">
        <v>-0.89915466308593806</v>
      </c>
      <c r="N3525">
        <v>1.70928955078125</v>
      </c>
      <c r="P3525">
        <v>23.126937866210898</v>
      </c>
      <c r="Q3525">
        <v>27.782302856445298</v>
      </c>
      <c r="R3525">
        <v>-34.807708740234403</v>
      </c>
      <c r="S3525" t="s">
        <v>3546</v>
      </c>
      <c r="U3525">
        <v>3522</v>
      </c>
      <c r="V3525">
        <f t="shared" ref="V3525:V3588" si="55">ROUND(37.767+(U3525/15),3)</f>
        <v>272.56700000000001</v>
      </c>
    </row>
    <row r="3526" spans="1:22" x14ac:dyDescent="0.25">
      <c r="A3526">
        <v>1780293.6096191399</v>
      </c>
      <c r="B3526">
        <v>1470236257643.6799</v>
      </c>
      <c r="C3526">
        <v>-40.013604625572697</v>
      </c>
      <c r="D3526">
        <v>0.51026237010955799</v>
      </c>
      <c r="E3526">
        <v>-7.3242098093032795E-2</v>
      </c>
      <c r="F3526">
        <v>0.17020665109157601</v>
      </c>
      <c r="G3526">
        <v>-0.83981996774673495</v>
      </c>
      <c r="H3526">
        <v>99.5263671875</v>
      </c>
      <c r="I3526">
        <v>-55.463882446289098</v>
      </c>
      <c r="J3526">
        <v>8.36181640625</v>
      </c>
      <c r="L3526">
        <v>-0.209808349609375</v>
      </c>
      <c r="M3526">
        <v>-0.59434509277343806</v>
      </c>
      <c r="N3526">
        <v>0.72979736328125</v>
      </c>
      <c r="P3526">
        <v>26.426803588867202</v>
      </c>
      <c r="Q3526">
        <v>20.282608032226602</v>
      </c>
      <c r="R3526">
        <v>-34.807708740234403</v>
      </c>
      <c r="S3526" t="s">
        <v>3547</v>
      </c>
      <c r="U3526">
        <v>3523</v>
      </c>
      <c r="V3526">
        <f t="shared" si="55"/>
        <v>272.63400000000001</v>
      </c>
    </row>
    <row r="3527" spans="1:22" x14ac:dyDescent="0.25">
      <c r="A3527">
        <v>1780360.26000977</v>
      </c>
      <c r="B3527">
        <v>1470236257710.3301</v>
      </c>
      <c r="C3527">
        <v>-40.013604625572697</v>
      </c>
      <c r="D3527">
        <v>0.54135084152221702</v>
      </c>
      <c r="E3527">
        <v>-5.0042107701301602E-2</v>
      </c>
      <c r="F3527">
        <v>0.15466155111789701</v>
      </c>
      <c r="G3527">
        <v>-0.82493323087692305</v>
      </c>
      <c r="H3527">
        <v>79.32373046875</v>
      </c>
      <c r="I3527">
        <v>25.834945678710898</v>
      </c>
      <c r="J3527">
        <v>90.087890625</v>
      </c>
      <c r="L3527">
        <v>-2.2186279296875E-2</v>
      </c>
      <c r="M3527">
        <v>-0.119125366210938</v>
      </c>
      <c r="N3527">
        <v>1.13287353515625</v>
      </c>
      <c r="P3527">
        <v>27.926742553710898</v>
      </c>
      <c r="Q3527">
        <v>17.282730102539102</v>
      </c>
      <c r="R3527">
        <v>-34.207733154296903</v>
      </c>
      <c r="S3527" t="s">
        <v>3548</v>
      </c>
      <c r="U3527">
        <v>3524</v>
      </c>
      <c r="V3527">
        <f t="shared" si="55"/>
        <v>272.7</v>
      </c>
    </row>
    <row r="3528" spans="1:22" x14ac:dyDescent="0.25">
      <c r="A3528">
        <v>1780426.9409179699</v>
      </c>
      <c r="B3528">
        <v>1470236257777.01</v>
      </c>
      <c r="C3528">
        <v>-40.013604625572697</v>
      </c>
      <c r="D3528">
        <v>0.56033658981323198</v>
      </c>
      <c r="E3528">
        <v>1.2808823958039299E-3</v>
      </c>
      <c r="F3528">
        <v>0.113257192075253</v>
      </c>
      <c r="G3528">
        <v>-0.82048404216766402</v>
      </c>
      <c r="H3528">
        <v>-118.857421875</v>
      </c>
      <c r="I3528">
        <v>-70.356460571289105</v>
      </c>
      <c r="J3528">
        <v>48.095703125</v>
      </c>
      <c r="L3528">
        <v>-0.171112060546875</v>
      </c>
      <c r="M3528">
        <v>-0.145004272460938</v>
      </c>
      <c r="N3528">
        <v>1.06170654296875</v>
      </c>
      <c r="P3528">
        <v>28.826705932617202</v>
      </c>
      <c r="Q3528">
        <v>10.6829986572266</v>
      </c>
      <c r="R3528">
        <v>-38.707550048828097</v>
      </c>
      <c r="S3528" t="s">
        <v>3549</v>
      </c>
      <c r="U3528">
        <v>3525</v>
      </c>
      <c r="V3528">
        <f t="shared" si="55"/>
        <v>272.767</v>
      </c>
    </row>
    <row r="3529" spans="1:22" x14ac:dyDescent="0.25">
      <c r="A3529">
        <v>1780493.56079102</v>
      </c>
      <c r="B3529">
        <v>1470236257843.6299</v>
      </c>
      <c r="C3529">
        <v>-40.013604625572697</v>
      </c>
      <c r="D3529">
        <v>0.57873481512069702</v>
      </c>
      <c r="E3529">
        <v>-8.8443839922547306E-3</v>
      </c>
      <c r="F3529">
        <v>0.10773377865552899</v>
      </c>
      <c r="G3529">
        <v>-0.80831998586654696</v>
      </c>
      <c r="H3529">
        <v>76.14990234375</v>
      </c>
      <c r="I3529">
        <v>5.3271331787109402</v>
      </c>
      <c r="J3529">
        <v>30.94482421875</v>
      </c>
      <c r="L3529">
        <v>-0.109466552734375</v>
      </c>
      <c r="M3529">
        <v>-0.408676147460938</v>
      </c>
      <c r="N3529">
        <v>1.08050537109375</v>
      </c>
      <c r="P3529">
        <v>30.026657104492202</v>
      </c>
      <c r="Q3529">
        <v>10.3830108642578</v>
      </c>
      <c r="R3529">
        <v>-37.807586669921903</v>
      </c>
      <c r="S3529" t="s">
        <v>3550</v>
      </c>
      <c r="U3529">
        <v>3526</v>
      </c>
      <c r="V3529">
        <f t="shared" si="55"/>
        <v>272.834</v>
      </c>
    </row>
    <row r="3530" spans="1:22" x14ac:dyDescent="0.25">
      <c r="A3530">
        <v>1780560.2111816399</v>
      </c>
      <c r="B3530">
        <v>1470236257910.28</v>
      </c>
      <c r="C3530">
        <v>-40.013604625572697</v>
      </c>
      <c r="D3530">
        <v>0.57621794939041104</v>
      </c>
      <c r="E3530">
        <v>6.3527733087539701E-2</v>
      </c>
      <c r="F3530">
        <v>3.8765534758567803E-2</v>
      </c>
      <c r="G3530">
        <v>-0.81390064954757702</v>
      </c>
      <c r="H3530">
        <v>335.1220703125</v>
      </c>
      <c r="I3530">
        <v>4.7167816162109402</v>
      </c>
      <c r="J3530">
        <v>18.12744140625</v>
      </c>
      <c r="L3530">
        <v>-0.175384521484375</v>
      </c>
      <c r="M3530">
        <v>0.141616821289063</v>
      </c>
      <c r="N3530">
        <v>0.86700439453125</v>
      </c>
      <c r="P3530">
        <v>32.426559448242202</v>
      </c>
      <c r="Q3530">
        <v>2.8833160400390598</v>
      </c>
      <c r="R3530">
        <v>-40.207489013671903</v>
      </c>
      <c r="S3530" t="s">
        <v>3551</v>
      </c>
      <c r="U3530">
        <v>3527</v>
      </c>
      <c r="V3530">
        <f t="shared" si="55"/>
        <v>272.89999999999998</v>
      </c>
    </row>
    <row r="3531" spans="1:22" x14ac:dyDescent="0.25">
      <c r="A3531">
        <v>1780626.86157227</v>
      </c>
      <c r="B3531">
        <v>1470236257976.9299</v>
      </c>
      <c r="C3531">
        <v>-40.013604625572697</v>
      </c>
      <c r="D3531">
        <v>0.575417160987854</v>
      </c>
      <c r="E3531">
        <v>0.14533682167530099</v>
      </c>
      <c r="F3531">
        <v>-2.1866412833333002E-2</v>
      </c>
      <c r="G3531">
        <v>-0.804545998573303</v>
      </c>
      <c r="H3531">
        <v>211.8310546875</v>
      </c>
      <c r="I3531">
        <v>214.98289489746099</v>
      </c>
      <c r="J3531">
        <v>-106.87255859375</v>
      </c>
      <c r="L3531">
        <v>-6.9915771484375E-2</v>
      </c>
      <c r="M3531">
        <v>0.144180297851563</v>
      </c>
      <c r="N3531">
        <v>1.00933837890625</v>
      </c>
      <c r="P3531">
        <v>30.026657104492202</v>
      </c>
      <c r="Q3531">
        <v>-4.9163665771484402</v>
      </c>
      <c r="R3531">
        <v>-39.307525634765597</v>
      </c>
      <c r="S3531" t="s">
        <v>3552</v>
      </c>
      <c r="U3531">
        <v>3528</v>
      </c>
      <c r="V3531">
        <f t="shared" si="55"/>
        <v>272.96699999999998</v>
      </c>
    </row>
    <row r="3532" spans="1:22" x14ac:dyDescent="0.25">
      <c r="A3532">
        <v>1780693.5424804699</v>
      </c>
      <c r="B3532">
        <v>1470236258043.6101</v>
      </c>
      <c r="C3532">
        <v>-40.013604625572697</v>
      </c>
      <c r="D3532">
        <v>0.51211136579513605</v>
      </c>
      <c r="E3532">
        <v>0.19194082915782901</v>
      </c>
      <c r="F3532">
        <v>-3.1921118497848497E-2</v>
      </c>
      <c r="G3532">
        <v>-0.83658927679061901</v>
      </c>
      <c r="H3532">
        <v>77.0654296875</v>
      </c>
      <c r="I3532">
        <v>-34.101577758789098</v>
      </c>
      <c r="J3532">
        <v>-98.14453125</v>
      </c>
      <c r="L3532">
        <v>-0.619598388671875</v>
      </c>
      <c r="M3532">
        <v>0.133926391601563</v>
      </c>
      <c r="N3532">
        <v>0.98455810546875</v>
      </c>
      <c r="P3532">
        <v>36.926376342773402</v>
      </c>
      <c r="Q3532">
        <v>-4.3163909912109402</v>
      </c>
      <c r="R3532">
        <v>-34.807708740234403</v>
      </c>
      <c r="S3532" t="s">
        <v>3553</v>
      </c>
      <c r="U3532">
        <v>3529</v>
      </c>
      <c r="V3532">
        <f t="shared" si="55"/>
        <v>273.03399999999999</v>
      </c>
    </row>
    <row r="3533" spans="1:22" x14ac:dyDescent="0.25">
      <c r="A3533">
        <v>1780760.16235352</v>
      </c>
      <c r="B3533">
        <v>1470236258110.23</v>
      </c>
      <c r="C3533">
        <v>-40.013604625572697</v>
      </c>
      <c r="D3533">
        <v>0.487552970647812</v>
      </c>
      <c r="E3533">
        <v>0.21776682138442999</v>
      </c>
      <c r="F3533">
        <v>-2.8484499081969299E-2</v>
      </c>
      <c r="G3533">
        <v>-0.84501981735229503</v>
      </c>
      <c r="H3533">
        <v>-49.033203125</v>
      </c>
      <c r="I3533">
        <v>23.637680053710898</v>
      </c>
      <c r="J3533">
        <v>-40.283203125</v>
      </c>
      <c r="L3533">
        <v>-0.382781982421875</v>
      </c>
      <c r="M3533">
        <v>0.173599243164063</v>
      </c>
      <c r="N3533">
        <v>0.82879638671875</v>
      </c>
      <c r="P3533">
        <v>36.926376342773402</v>
      </c>
      <c r="Q3533">
        <v>-4.9163665771484402</v>
      </c>
      <c r="R3533">
        <v>-32.707794189453097</v>
      </c>
      <c r="S3533" t="s">
        <v>3554</v>
      </c>
      <c r="U3533">
        <v>3530</v>
      </c>
      <c r="V3533">
        <f t="shared" si="55"/>
        <v>273.10000000000002</v>
      </c>
    </row>
    <row r="3534" spans="1:22" x14ac:dyDescent="0.25">
      <c r="A3534">
        <v>1780826.8127441399</v>
      </c>
      <c r="B3534">
        <v>1470236258176.8799</v>
      </c>
      <c r="C3534">
        <v>-40.013604625572697</v>
      </c>
      <c r="D3534">
        <v>0.469454556703568</v>
      </c>
      <c r="E3534">
        <v>0.25782579183578502</v>
      </c>
      <c r="F3534">
        <v>6.9805286824703203E-2</v>
      </c>
      <c r="G3534">
        <v>-0.84158509969711304</v>
      </c>
      <c r="H3534">
        <v>21.58447265625</v>
      </c>
      <c r="I3534">
        <v>81.987289428710895</v>
      </c>
      <c r="J3534">
        <v>-42.41943359375</v>
      </c>
      <c r="L3534">
        <v>-0.458221435546875</v>
      </c>
      <c r="M3534">
        <v>0.102920532226563</v>
      </c>
      <c r="N3534">
        <v>1.19415283203125</v>
      </c>
      <c r="P3534">
        <v>38.426315307617202</v>
      </c>
      <c r="Q3534">
        <v>0.78340148925781306</v>
      </c>
      <c r="R3534">
        <v>-30.9078674316406</v>
      </c>
      <c r="S3534" t="s">
        <v>3555</v>
      </c>
      <c r="U3534">
        <v>3531</v>
      </c>
      <c r="V3534">
        <f t="shared" si="55"/>
        <v>273.16699999999997</v>
      </c>
    </row>
    <row r="3535" spans="1:22" x14ac:dyDescent="0.25">
      <c r="A3535">
        <v>1780893.46313477</v>
      </c>
      <c r="B3535">
        <v>1470236258243.53</v>
      </c>
      <c r="C3535">
        <v>-40.013604625572697</v>
      </c>
      <c r="D3535">
        <v>0.430995643138886</v>
      </c>
      <c r="E3535">
        <v>0.31374499201774603</v>
      </c>
      <c r="F3535">
        <v>0.13766859471797899</v>
      </c>
      <c r="G3535">
        <v>-0.834777891635895</v>
      </c>
      <c r="H3535">
        <v>-216.33056640625</v>
      </c>
      <c r="I3535">
        <v>123.06394958496099</v>
      </c>
      <c r="J3535">
        <v>-62.07275390625</v>
      </c>
      <c r="L3535">
        <v>-1.0868835449218801</v>
      </c>
      <c r="M3535">
        <v>-0.370223999023437</v>
      </c>
      <c r="N3535">
        <v>0.17779541015625</v>
      </c>
      <c r="P3535">
        <v>43.826095581054702</v>
      </c>
      <c r="Q3535">
        <v>7.6831207275390598</v>
      </c>
      <c r="R3535">
        <v>-19.5083312988281</v>
      </c>
      <c r="S3535" t="s">
        <v>3556</v>
      </c>
      <c r="U3535">
        <v>3532</v>
      </c>
      <c r="V3535">
        <f t="shared" si="55"/>
        <v>273.23399999999998</v>
      </c>
    </row>
    <row r="3536" spans="1:22" x14ac:dyDescent="0.25">
      <c r="A3536">
        <v>1780960.1440429699</v>
      </c>
      <c r="B3536">
        <v>1470236258310.21</v>
      </c>
      <c r="C3536">
        <v>-40.013604625572697</v>
      </c>
      <c r="D3536">
        <v>0.44035938382148698</v>
      </c>
      <c r="E3536">
        <v>0.31896087527275102</v>
      </c>
      <c r="F3536">
        <v>0.20681031048297899</v>
      </c>
      <c r="G3536">
        <v>-0.813373863697052</v>
      </c>
      <c r="H3536">
        <v>-44.7607421875</v>
      </c>
      <c r="I3536">
        <v>72.465805053710895</v>
      </c>
      <c r="J3536">
        <v>1.28173828125</v>
      </c>
      <c r="L3536">
        <v>-0.657073974609375</v>
      </c>
      <c r="M3536">
        <v>-6.26068115234375E-2</v>
      </c>
      <c r="N3536">
        <v>0.93548583984375</v>
      </c>
      <c r="P3536">
        <v>46.225997924804702</v>
      </c>
      <c r="Q3536">
        <v>9.1830596923828107</v>
      </c>
      <c r="R3536">
        <v>-14.7085266113281</v>
      </c>
      <c r="S3536" t="s">
        <v>3557</v>
      </c>
      <c r="U3536">
        <v>3533</v>
      </c>
      <c r="V3536">
        <f t="shared" si="55"/>
        <v>273.3</v>
      </c>
    </row>
    <row r="3537" spans="1:22" x14ac:dyDescent="0.25">
      <c r="A3537">
        <v>1781026.76391602</v>
      </c>
      <c r="B3537">
        <v>1470236258376.8301</v>
      </c>
      <c r="C3537">
        <v>-40.013604625572697</v>
      </c>
      <c r="D3537">
        <v>0.40742108225822499</v>
      </c>
      <c r="E3537">
        <v>0.42859122157096902</v>
      </c>
      <c r="F3537">
        <v>0.25324192643165599</v>
      </c>
      <c r="G3537">
        <v>-0.76562792062759399</v>
      </c>
      <c r="H3537">
        <v>19.4482421875</v>
      </c>
      <c r="I3537">
        <v>266.00828552246099</v>
      </c>
      <c r="J3537">
        <v>102.60009765625</v>
      </c>
      <c r="L3537">
        <v>-0.798675537109375</v>
      </c>
      <c r="M3537">
        <v>6.1187744140625E-3</v>
      </c>
      <c r="N3537">
        <v>0.44085693359375</v>
      </c>
      <c r="P3537">
        <v>46.825973510742202</v>
      </c>
      <c r="Q3537">
        <v>10.6829986572266</v>
      </c>
      <c r="R3537">
        <v>-11.1086730957031</v>
      </c>
      <c r="S3537" t="s">
        <v>3558</v>
      </c>
      <c r="U3537">
        <v>3534</v>
      </c>
      <c r="V3537">
        <f t="shared" si="55"/>
        <v>273.36700000000002</v>
      </c>
    </row>
    <row r="3538" spans="1:22" x14ac:dyDescent="0.25">
      <c r="A3538">
        <v>1781093.4143066399</v>
      </c>
      <c r="B3538">
        <v>1470236258443.48</v>
      </c>
      <c r="C3538">
        <v>-40.013604625572697</v>
      </c>
      <c r="D3538">
        <v>0.37571927905082703</v>
      </c>
      <c r="E3538">
        <v>0.55346500873565696</v>
      </c>
      <c r="F3538">
        <v>0.31194028258323703</v>
      </c>
      <c r="G3538">
        <v>-0.67468863725662198</v>
      </c>
      <c r="H3538">
        <v>4.37255859375</v>
      </c>
      <c r="I3538">
        <v>286.63816833496099</v>
      </c>
      <c r="J3538">
        <v>-27.64892578125</v>
      </c>
      <c r="L3538">
        <v>-0.919647216796875</v>
      </c>
      <c r="M3538">
        <v>-0.107894897460938</v>
      </c>
      <c r="N3538">
        <v>0.27117919921875</v>
      </c>
      <c r="P3538">
        <v>46.525985717773402</v>
      </c>
      <c r="Q3538">
        <v>5.5832061767578098</v>
      </c>
      <c r="R3538">
        <v>13.1903381347656</v>
      </c>
      <c r="S3538" t="s">
        <v>3559</v>
      </c>
      <c r="U3538">
        <v>3535</v>
      </c>
      <c r="V3538">
        <f t="shared" si="55"/>
        <v>273.43400000000003</v>
      </c>
    </row>
    <row r="3539" spans="1:22" x14ac:dyDescent="0.25">
      <c r="A3539">
        <v>1781160.06469727</v>
      </c>
      <c r="B3539">
        <v>1470236258510.1299</v>
      </c>
      <c r="C3539">
        <v>-40.013604625572697</v>
      </c>
      <c r="D3539">
        <v>0.19405391812324499</v>
      </c>
      <c r="E3539">
        <v>0.77391344308853205</v>
      </c>
      <c r="F3539">
        <v>0.40506932139396701</v>
      </c>
      <c r="G3539">
        <v>-0.446452736854553</v>
      </c>
      <c r="H3539">
        <v>83.1689453125</v>
      </c>
      <c r="I3539">
        <v>576.31101989746105</v>
      </c>
      <c r="J3539">
        <v>31.494140625</v>
      </c>
      <c r="L3539">
        <v>-0.727630615234375</v>
      </c>
      <c r="M3539">
        <v>-9.9945068359375E-3</v>
      </c>
      <c r="N3539">
        <v>-0.33135986328125</v>
      </c>
      <c r="P3539">
        <v>42.026168823242202</v>
      </c>
      <c r="Q3539">
        <v>11.2829742431641</v>
      </c>
      <c r="R3539">
        <v>28.7897033691406</v>
      </c>
      <c r="S3539" t="s">
        <v>3560</v>
      </c>
      <c r="U3539">
        <v>3536</v>
      </c>
      <c r="V3539">
        <f t="shared" si="55"/>
        <v>273.5</v>
      </c>
    </row>
    <row r="3540" spans="1:22" x14ac:dyDescent="0.25">
      <c r="A3540">
        <v>1781226.7456054699</v>
      </c>
      <c r="B3540">
        <v>1470236258576.8101</v>
      </c>
      <c r="C3540">
        <v>-40.013604625572697</v>
      </c>
      <c r="D3540">
        <v>8.2638956606388106E-2</v>
      </c>
      <c r="E3540">
        <v>0.85885930061340299</v>
      </c>
      <c r="F3540">
        <v>0.42431050539016701</v>
      </c>
      <c r="G3540">
        <v>-0.274758160114288</v>
      </c>
      <c r="H3540">
        <v>58.5107421875</v>
      </c>
      <c r="I3540">
        <v>436.29637145996099</v>
      </c>
      <c r="J3540">
        <v>1.5869140625</v>
      </c>
      <c r="L3540">
        <v>-0.556732177734375</v>
      </c>
      <c r="M3540">
        <v>-0.228256225585937</v>
      </c>
      <c r="N3540">
        <v>-0.93951416015625</v>
      </c>
      <c r="P3540">
        <v>25.226852416992202</v>
      </c>
      <c r="Q3540">
        <v>11.8829498291016</v>
      </c>
      <c r="R3540">
        <v>42.289154052734403</v>
      </c>
      <c r="S3540" t="s">
        <v>3561</v>
      </c>
      <c r="U3540">
        <v>3537</v>
      </c>
      <c r="V3540">
        <f t="shared" si="55"/>
        <v>273.56700000000001</v>
      </c>
    </row>
    <row r="3541" spans="1:22" x14ac:dyDescent="0.25">
      <c r="A3541">
        <v>1781293.36547852</v>
      </c>
      <c r="B3541">
        <v>1470236258643.4299</v>
      </c>
      <c r="C3541">
        <v>-40.013604625572697</v>
      </c>
      <c r="D3541">
        <v>-1.4307880774140399E-3</v>
      </c>
      <c r="E3541">
        <v>0.89226967096328702</v>
      </c>
      <c r="F3541">
        <v>0.41847077012062101</v>
      </c>
      <c r="G3541">
        <v>-0.169514656066895</v>
      </c>
      <c r="H3541">
        <v>95.19287109375</v>
      </c>
      <c r="I3541">
        <v>267.96141052246099</v>
      </c>
      <c r="J3541">
        <v>15.93017578125</v>
      </c>
      <c r="L3541">
        <v>-0.367401123046875</v>
      </c>
      <c r="M3541">
        <v>-2.12249755859375E-2</v>
      </c>
      <c r="N3541">
        <v>-1.04547119140625</v>
      </c>
      <c r="P3541">
        <v>-4.1719512939453098</v>
      </c>
      <c r="Q3541">
        <v>13.3828887939453</v>
      </c>
      <c r="R3541">
        <v>49.188873291015597</v>
      </c>
      <c r="S3541" t="s">
        <v>3562</v>
      </c>
      <c r="U3541">
        <v>3538</v>
      </c>
      <c r="V3541">
        <f t="shared" si="55"/>
        <v>273.63400000000001</v>
      </c>
    </row>
    <row r="3542" spans="1:22" x14ac:dyDescent="0.25">
      <c r="A3542">
        <v>1781360.0158691399</v>
      </c>
      <c r="B3542">
        <v>1470236258710.0801</v>
      </c>
      <c r="C3542">
        <v>-40.013604625572697</v>
      </c>
      <c r="D3542">
        <v>-0.150787279009819</v>
      </c>
      <c r="E3542">
        <v>0.90037816762924205</v>
      </c>
      <c r="F3542">
        <v>0.40188983082771301</v>
      </c>
      <c r="G3542">
        <v>7.1182504296302795E-2</v>
      </c>
      <c r="H3542">
        <v>19.63134765625</v>
      </c>
      <c r="I3542">
        <v>260.63719177246099</v>
      </c>
      <c r="J3542">
        <v>-27.4658203125</v>
      </c>
      <c r="L3542">
        <v>0.213409423828125</v>
      </c>
      <c r="M3542">
        <v>-0.422836303710938</v>
      </c>
      <c r="N3542">
        <v>-1.08697509765625</v>
      </c>
      <c r="P3542">
        <v>-12.8715972900391</v>
      </c>
      <c r="Q3542">
        <v>17.282730102539102</v>
      </c>
      <c r="R3542">
        <v>42.889129638671903</v>
      </c>
      <c r="S3542" t="s">
        <v>3563</v>
      </c>
      <c r="U3542">
        <v>3539</v>
      </c>
      <c r="V3542">
        <f t="shared" si="55"/>
        <v>273.7</v>
      </c>
    </row>
    <row r="3543" spans="1:22" x14ac:dyDescent="0.25">
      <c r="A3543">
        <v>1781426.66625977</v>
      </c>
      <c r="B3543">
        <v>1470236258776.73</v>
      </c>
      <c r="C3543">
        <v>-40.013604625572697</v>
      </c>
      <c r="D3543">
        <v>-0.15490323305129999</v>
      </c>
      <c r="E3543">
        <v>0.90427619218826305</v>
      </c>
      <c r="F3543">
        <v>0.38407817482948298</v>
      </c>
      <c r="G3543">
        <v>0.103795245289803</v>
      </c>
      <c r="H3543">
        <v>-49.765625</v>
      </c>
      <c r="I3543">
        <v>82.292465209960895</v>
      </c>
      <c r="J3543">
        <v>21.42333984375</v>
      </c>
      <c r="L3543">
        <v>0.375152587890625</v>
      </c>
      <c r="M3543">
        <v>-0.211654663085937</v>
      </c>
      <c r="N3543">
        <v>-0.91766357421875</v>
      </c>
      <c r="P3543">
        <v>-28.770950317382798</v>
      </c>
      <c r="Q3543">
        <v>18.182693481445298</v>
      </c>
      <c r="R3543">
        <v>36.289398193359403</v>
      </c>
      <c r="S3543" t="s">
        <v>3564</v>
      </c>
      <c r="U3543">
        <v>3540</v>
      </c>
      <c r="V3543">
        <f t="shared" si="55"/>
        <v>273.767</v>
      </c>
    </row>
    <row r="3544" spans="1:22" x14ac:dyDescent="0.25">
      <c r="A3544">
        <v>1781493.3471679699</v>
      </c>
      <c r="B3544">
        <v>1470236258843.4099</v>
      </c>
      <c r="C3544">
        <v>-40.013604625572697</v>
      </c>
      <c r="D3544">
        <v>-0.15886305272579199</v>
      </c>
      <c r="E3544">
        <v>0.89555835723876998</v>
      </c>
      <c r="F3544">
        <v>0.379431933164597</v>
      </c>
      <c r="G3544">
        <v>0.16961470246315</v>
      </c>
      <c r="H3544">
        <v>-30.17333984375</v>
      </c>
      <c r="I3544">
        <v>167.92478942871099</v>
      </c>
      <c r="J3544">
        <v>-38.330078125</v>
      </c>
      <c r="L3544">
        <v>0.438629150390625</v>
      </c>
      <c r="M3544">
        <v>-0.227279663085937</v>
      </c>
      <c r="N3544">
        <v>-0.92523193359375</v>
      </c>
      <c r="P3544">
        <v>-34.470718383789098</v>
      </c>
      <c r="Q3544">
        <v>14.2828521728516</v>
      </c>
      <c r="R3544">
        <v>30.2896423339844</v>
      </c>
      <c r="S3544" t="s">
        <v>3565</v>
      </c>
      <c r="U3544">
        <v>3541</v>
      </c>
      <c r="V3544">
        <f t="shared" si="55"/>
        <v>273.834</v>
      </c>
    </row>
    <row r="3545" spans="1:22" x14ac:dyDescent="0.25">
      <c r="A3545">
        <v>1781559.96704102</v>
      </c>
      <c r="B3545">
        <v>1470236258910.03</v>
      </c>
      <c r="C3545">
        <v>-40.013604625572697</v>
      </c>
      <c r="D3545">
        <v>-0.174175605177879</v>
      </c>
      <c r="E3545">
        <v>0.87912517786026001</v>
      </c>
      <c r="F3545">
        <v>0.40608981251716603</v>
      </c>
      <c r="G3545">
        <v>0.17858563363552099</v>
      </c>
      <c r="H3545">
        <v>98.36669921875</v>
      </c>
      <c r="I3545">
        <v>5.2660980224609402</v>
      </c>
      <c r="J3545">
        <v>-10.68115234375</v>
      </c>
      <c r="L3545">
        <v>0.643707275390625</v>
      </c>
      <c r="M3545">
        <v>-0.52671813964843806</v>
      </c>
      <c r="N3545">
        <v>-1.17315673828125</v>
      </c>
      <c r="P3545">
        <v>-35.670669555664098</v>
      </c>
      <c r="Q3545">
        <v>13.0829010009766</v>
      </c>
      <c r="R3545">
        <v>28.4897155761719</v>
      </c>
      <c r="S3545" t="s">
        <v>3566</v>
      </c>
      <c r="U3545">
        <v>3542</v>
      </c>
      <c r="V3545">
        <f t="shared" si="55"/>
        <v>273.89999999999998</v>
      </c>
    </row>
    <row r="3546" spans="1:22" x14ac:dyDescent="0.25">
      <c r="A3546">
        <v>1781626.6174316399</v>
      </c>
      <c r="B3546">
        <v>1470236258976.6799</v>
      </c>
      <c r="C3546">
        <v>-40.013604625572697</v>
      </c>
      <c r="D3546">
        <v>-0.22887678444385501</v>
      </c>
      <c r="E3546">
        <v>0.85475707054138195</v>
      </c>
      <c r="F3546">
        <v>0.42324256896972701</v>
      </c>
      <c r="G3546">
        <v>0.19460627436637901</v>
      </c>
      <c r="H3546">
        <v>127.724609375</v>
      </c>
      <c r="I3546">
        <v>144.18211364746099</v>
      </c>
      <c r="J3546">
        <v>-51.20849609375</v>
      </c>
      <c r="L3546">
        <v>0.487823486328125</v>
      </c>
      <c r="M3546">
        <v>-8.95843505859375E-2</v>
      </c>
      <c r="N3546">
        <v>-1.00762939453125</v>
      </c>
      <c r="P3546">
        <v>-35.070693969726598</v>
      </c>
      <c r="Q3546">
        <v>15.4828033447266</v>
      </c>
      <c r="R3546">
        <v>30.2896423339844</v>
      </c>
      <c r="S3546" t="s">
        <v>3567</v>
      </c>
      <c r="U3546">
        <v>3543</v>
      </c>
      <c r="V3546">
        <f t="shared" si="55"/>
        <v>273.96699999999998</v>
      </c>
    </row>
    <row r="3547" spans="1:22" x14ac:dyDescent="0.25">
      <c r="A3547">
        <v>1781693.26782227</v>
      </c>
      <c r="B3547">
        <v>1470236259043.3301</v>
      </c>
      <c r="C3547">
        <v>-40.013604625572697</v>
      </c>
      <c r="D3547">
        <v>-0.25176075100898698</v>
      </c>
      <c r="E3547">
        <v>0.82422566413879395</v>
      </c>
      <c r="F3547">
        <v>0.45149984955787698</v>
      </c>
      <c r="G3547">
        <v>0.23112039268016801</v>
      </c>
      <c r="H3547">
        <v>-13.0224609375</v>
      </c>
      <c r="I3547">
        <v>60.808090209960902</v>
      </c>
      <c r="J3547">
        <v>-96.435546875</v>
      </c>
      <c r="L3547">
        <v>0.536285400390625</v>
      </c>
      <c r="M3547">
        <v>-7.67669677734375E-2</v>
      </c>
      <c r="N3547">
        <v>-0.91741943359375</v>
      </c>
      <c r="P3547">
        <v>-42.870376586914098</v>
      </c>
      <c r="Q3547">
        <v>13.3828887939453</v>
      </c>
      <c r="R3547">
        <v>19.1900939941406</v>
      </c>
      <c r="S3547" t="s">
        <v>3568</v>
      </c>
      <c r="U3547">
        <v>3544</v>
      </c>
      <c r="V3547">
        <f t="shared" si="55"/>
        <v>274.03399999999999</v>
      </c>
    </row>
    <row r="3548" spans="1:22" x14ac:dyDescent="0.25">
      <c r="A3548">
        <v>1781759.9487304699</v>
      </c>
      <c r="B3548">
        <v>1470236259110.02</v>
      </c>
      <c r="C3548">
        <v>-40.013604625572697</v>
      </c>
      <c r="D3548">
        <v>-0.23332998156547499</v>
      </c>
      <c r="E3548">
        <v>0.79298239946365401</v>
      </c>
      <c r="F3548">
        <v>0.487959444522858</v>
      </c>
      <c r="G3548">
        <v>0.2804134786129</v>
      </c>
      <c r="H3548">
        <v>-51.5966796875</v>
      </c>
      <c r="I3548">
        <v>26.018051147460898</v>
      </c>
      <c r="J3548">
        <v>-63.96484375</v>
      </c>
      <c r="L3548">
        <v>0.679962158203125</v>
      </c>
      <c r="M3548">
        <v>-0.110092163085938</v>
      </c>
      <c r="N3548">
        <v>-0.73004150390625</v>
      </c>
      <c r="P3548">
        <v>-43.770339965820298</v>
      </c>
      <c r="Q3548">
        <v>8.8830718994140607</v>
      </c>
      <c r="R3548">
        <v>17.3901672363281</v>
      </c>
      <c r="S3548" t="s">
        <v>3569</v>
      </c>
      <c r="U3548">
        <v>3545</v>
      </c>
      <c r="V3548">
        <f t="shared" si="55"/>
        <v>274.10000000000002</v>
      </c>
    </row>
    <row r="3549" spans="1:22" x14ac:dyDescent="0.25">
      <c r="A3549">
        <v>1781826.56860352</v>
      </c>
      <c r="B3549">
        <v>1470236259176.6399</v>
      </c>
      <c r="C3549">
        <v>-40.013604625572697</v>
      </c>
      <c r="D3549">
        <v>-0.21403679251670801</v>
      </c>
      <c r="E3549">
        <v>0.78040719032287598</v>
      </c>
      <c r="F3549">
        <v>0.50113338232040405</v>
      </c>
      <c r="G3549">
        <v>0.30662363767623901</v>
      </c>
      <c r="H3549">
        <v>-42.685546875</v>
      </c>
      <c r="I3549">
        <v>20.280746459960898</v>
      </c>
      <c r="J3549">
        <v>-49.13330078125</v>
      </c>
      <c r="L3549">
        <v>0.704742431640625</v>
      </c>
      <c r="M3549">
        <v>-3.34320068359375E-2</v>
      </c>
      <c r="N3549">
        <v>-0.67852783203125</v>
      </c>
      <c r="P3549">
        <v>-44.370315551757798</v>
      </c>
      <c r="Q3549">
        <v>9.7830352783203107</v>
      </c>
      <c r="R3549">
        <v>16.7901916503906</v>
      </c>
      <c r="S3549" t="s">
        <v>3570</v>
      </c>
      <c r="U3549">
        <v>3546</v>
      </c>
      <c r="V3549">
        <f t="shared" si="55"/>
        <v>274.16699999999997</v>
      </c>
    </row>
    <row r="3550" spans="1:22" x14ac:dyDescent="0.25">
      <c r="A3550">
        <v>1781893.2189941399</v>
      </c>
      <c r="B3550">
        <v>1470236259243.29</v>
      </c>
      <c r="C3550">
        <v>-40.013604625572697</v>
      </c>
      <c r="D3550">
        <v>-0.20458208024501801</v>
      </c>
      <c r="E3550">
        <v>0.772807776927948</v>
      </c>
      <c r="F3550">
        <v>0.50034099817276001</v>
      </c>
      <c r="G3550">
        <v>0.33252561092376698</v>
      </c>
      <c r="H3550">
        <v>-14.365234375</v>
      </c>
      <c r="I3550">
        <v>64.958480834960895</v>
      </c>
      <c r="J3550">
        <v>-1.953125</v>
      </c>
      <c r="L3550">
        <v>0.851226806640625</v>
      </c>
      <c r="M3550">
        <v>-0.103500366210938</v>
      </c>
      <c r="N3550">
        <v>-0.78302001953125</v>
      </c>
      <c r="P3550">
        <v>-45.270278930664098</v>
      </c>
      <c r="Q3550">
        <v>1.9833526611328101</v>
      </c>
      <c r="R3550">
        <v>15.2902526855469</v>
      </c>
      <c r="S3550" t="s">
        <v>3571</v>
      </c>
      <c r="U3550">
        <v>3547</v>
      </c>
      <c r="V3550">
        <f t="shared" si="55"/>
        <v>274.23399999999998</v>
      </c>
    </row>
    <row r="3551" spans="1:22" x14ac:dyDescent="0.25">
      <c r="A3551">
        <v>1781959.86938477</v>
      </c>
      <c r="B3551">
        <v>1470236259309.9399</v>
      </c>
      <c r="C3551">
        <v>-40.013604625572697</v>
      </c>
      <c r="D3551">
        <v>-0.251826852560043</v>
      </c>
      <c r="E3551">
        <v>0.74319005012512196</v>
      </c>
      <c r="F3551">
        <v>0.47696739435195901</v>
      </c>
      <c r="G3551">
        <v>0.39592155814170799</v>
      </c>
      <c r="H3551">
        <v>-61.97265625</v>
      </c>
      <c r="I3551">
        <v>248.18601989746099</v>
      </c>
      <c r="J3551">
        <v>-4.94384765625</v>
      </c>
      <c r="L3551">
        <v>0.975250244140625</v>
      </c>
      <c r="M3551">
        <v>0.123428344726563</v>
      </c>
      <c r="N3551">
        <v>-0.61126708984375</v>
      </c>
      <c r="P3551">
        <v>-47.670181274414098</v>
      </c>
      <c r="Q3551">
        <v>2.8833160400390598</v>
      </c>
      <c r="R3551">
        <v>10.4904479980469</v>
      </c>
      <c r="S3551" t="s">
        <v>3572</v>
      </c>
      <c r="U3551">
        <v>3548</v>
      </c>
      <c r="V3551">
        <f t="shared" si="55"/>
        <v>274.3</v>
      </c>
    </row>
    <row r="3552" spans="1:22" x14ac:dyDescent="0.25">
      <c r="A3552">
        <v>1782026.5502929699</v>
      </c>
      <c r="B3552">
        <v>1470236259376.6201</v>
      </c>
      <c r="C3552">
        <v>-40.013604625572697</v>
      </c>
      <c r="D3552">
        <v>-0.290732681751251</v>
      </c>
      <c r="E3552">
        <v>0.69761818647384599</v>
      </c>
      <c r="F3552">
        <v>0.43762409687042197</v>
      </c>
      <c r="G3552">
        <v>0.48712259531021102</v>
      </c>
      <c r="H3552">
        <v>-32.431640625</v>
      </c>
      <c r="I3552">
        <v>180.13182067871099</v>
      </c>
      <c r="J3552">
        <v>5.0048828125</v>
      </c>
      <c r="L3552">
        <v>0.915679931640625</v>
      </c>
      <c r="M3552">
        <v>-0.136825561523438</v>
      </c>
      <c r="N3552">
        <v>-0.27032470703125</v>
      </c>
      <c r="P3552">
        <v>-47.370193481445298</v>
      </c>
      <c r="Q3552">
        <v>4.6832427978515598</v>
      </c>
      <c r="R3552">
        <v>5.9906311035156303</v>
      </c>
      <c r="S3552" t="s">
        <v>3573</v>
      </c>
      <c r="U3552">
        <v>3549</v>
      </c>
      <c r="V3552">
        <f t="shared" si="55"/>
        <v>274.36700000000002</v>
      </c>
    </row>
    <row r="3553" spans="1:22" x14ac:dyDescent="0.25">
      <c r="A3553">
        <v>1782093.17016602</v>
      </c>
      <c r="B3553">
        <v>1470236259443.24</v>
      </c>
      <c r="C3553">
        <v>-40.013604625572697</v>
      </c>
      <c r="D3553">
        <v>-0.31712046265602101</v>
      </c>
      <c r="E3553">
        <v>0.65853643417358398</v>
      </c>
      <c r="F3553">
        <v>0.38591077923774703</v>
      </c>
      <c r="G3553">
        <v>0.56288307905197099</v>
      </c>
      <c r="H3553">
        <v>-73.99658203125</v>
      </c>
      <c r="I3553">
        <v>306.53562927246099</v>
      </c>
      <c r="J3553">
        <v>16.9677734375</v>
      </c>
      <c r="L3553">
        <v>1.0603332519531301</v>
      </c>
      <c r="M3553">
        <v>4.05426025390625E-2</v>
      </c>
      <c r="N3553">
        <v>-0.16656494140625</v>
      </c>
      <c r="P3553">
        <v>-45.570266723632798</v>
      </c>
      <c r="Q3553">
        <v>4.3832550048828098</v>
      </c>
      <c r="R3553">
        <v>-14.1085510253906</v>
      </c>
      <c r="S3553" t="s">
        <v>3574</v>
      </c>
      <c r="U3553">
        <v>3550</v>
      </c>
      <c r="V3553">
        <f t="shared" si="55"/>
        <v>274.43400000000003</v>
      </c>
    </row>
    <row r="3554" spans="1:22" x14ac:dyDescent="0.25">
      <c r="A3554">
        <v>1782159.8205566399</v>
      </c>
      <c r="B3554">
        <v>1470236259509.8899</v>
      </c>
      <c r="C3554">
        <v>-40.013604625572697</v>
      </c>
      <c r="D3554">
        <v>-0.38898080587387102</v>
      </c>
      <c r="E3554">
        <v>0.50874537229537997</v>
      </c>
      <c r="F3554">
        <v>0.2800652384758</v>
      </c>
      <c r="G3554">
        <v>0.71514713764190696</v>
      </c>
      <c r="H3554">
        <v>20.6689453125</v>
      </c>
      <c r="I3554">
        <v>124.83396911621099</v>
      </c>
      <c r="J3554">
        <v>-15.380859375</v>
      </c>
      <c r="L3554">
        <v>0.996124267578125</v>
      </c>
      <c r="M3554">
        <v>-4.64935302734375E-2</v>
      </c>
      <c r="N3554">
        <v>0.32293701171875</v>
      </c>
      <c r="P3554">
        <v>-36.870620727539098</v>
      </c>
      <c r="Q3554">
        <v>4.6832427978515598</v>
      </c>
      <c r="R3554">
        <v>-30.6078796386719</v>
      </c>
      <c r="S3554" t="s">
        <v>3575</v>
      </c>
      <c r="U3554">
        <v>3551</v>
      </c>
      <c r="V3554">
        <f t="shared" si="55"/>
        <v>274.5</v>
      </c>
    </row>
    <row r="3555" spans="1:22" x14ac:dyDescent="0.25">
      <c r="A3555">
        <v>1782226.47094727</v>
      </c>
      <c r="B3555">
        <v>1470236259576.54</v>
      </c>
      <c r="C3555">
        <v>-40.013604625572697</v>
      </c>
      <c r="D3555">
        <v>-0.39495235681533802</v>
      </c>
      <c r="E3555">
        <v>0.468910783529282</v>
      </c>
      <c r="F3555">
        <v>0.27417424321174599</v>
      </c>
      <c r="G3555">
        <v>0.74092090129852295</v>
      </c>
      <c r="H3555">
        <v>-25.595703125</v>
      </c>
      <c r="I3555">
        <v>139.66551208496099</v>
      </c>
      <c r="J3555">
        <v>-43.9453125</v>
      </c>
      <c r="L3555">
        <v>1.0072326660156301</v>
      </c>
      <c r="M3555">
        <v>0.121841430664063</v>
      </c>
      <c r="N3555">
        <v>0.35455322265625</v>
      </c>
      <c r="P3555">
        <v>-32.970779418945298</v>
      </c>
      <c r="Q3555">
        <v>5.8831939697265598</v>
      </c>
      <c r="R3555">
        <v>-35.107696533203097</v>
      </c>
      <c r="S3555" t="s">
        <v>3576</v>
      </c>
      <c r="U3555">
        <v>3552</v>
      </c>
      <c r="V3555">
        <f t="shared" si="55"/>
        <v>274.56700000000001</v>
      </c>
    </row>
    <row r="3556" spans="1:22" x14ac:dyDescent="0.25">
      <c r="A3556">
        <v>1782293.1518554699</v>
      </c>
      <c r="B3556">
        <v>1470236259643.22</v>
      </c>
      <c r="C3556">
        <v>-40.013604625572697</v>
      </c>
      <c r="D3556">
        <v>-0.38347542285919201</v>
      </c>
      <c r="E3556">
        <v>0.414148479700089</v>
      </c>
      <c r="F3556">
        <v>0.25920063257217402</v>
      </c>
      <c r="G3556">
        <v>0.78373634815216098</v>
      </c>
      <c r="H3556">
        <v>12.3681640625</v>
      </c>
      <c r="I3556">
        <v>145.64695739746099</v>
      </c>
      <c r="J3556">
        <v>-82.03125</v>
      </c>
      <c r="L3556">
        <v>0.819488525390625</v>
      </c>
      <c r="M3556">
        <v>9.918212890625E-4</v>
      </c>
      <c r="N3556">
        <v>0.50604248046875</v>
      </c>
      <c r="P3556">
        <v>-25.471084594726602</v>
      </c>
      <c r="Q3556">
        <v>4.3832550048828098</v>
      </c>
      <c r="R3556">
        <v>-43.807342529296903</v>
      </c>
      <c r="S3556" t="s">
        <v>3577</v>
      </c>
      <c r="U3556">
        <v>3553</v>
      </c>
      <c r="V3556">
        <f t="shared" si="55"/>
        <v>274.63400000000001</v>
      </c>
    </row>
    <row r="3557" spans="1:22" x14ac:dyDescent="0.25">
      <c r="A3557">
        <v>1782359.77172852</v>
      </c>
      <c r="B3557">
        <v>1470236259709.8401</v>
      </c>
      <c r="C3557">
        <v>-40.013604625572697</v>
      </c>
      <c r="D3557">
        <v>-0.390262931585312</v>
      </c>
      <c r="E3557">
        <v>0.19121085107326499</v>
      </c>
      <c r="F3557">
        <v>0.19689819216728199</v>
      </c>
      <c r="G3557">
        <v>0.87884259223937999</v>
      </c>
      <c r="H3557">
        <v>-9.8486328125</v>
      </c>
      <c r="I3557">
        <v>191.30125427246099</v>
      </c>
      <c r="J3557">
        <v>-34.85107421875</v>
      </c>
      <c r="L3557">
        <v>0.404205322265625</v>
      </c>
      <c r="M3557">
        <v>0.155532836914063</v>
      </c>
      <c r="N3557">
        <v>0.87493896484375</v>
      </c>
      <c r="P3557">
        <v>-16.171463012695298</v>
      </c>
      <c r="Q3557">
        <v>1.3833770751953101</v>
      </c>
      <c r="R3557">
        <v>-48.007171630859403</v>
      </c>
      <c r="S3557" t="s">
        <v>3578</v>
      </c>
      <c r="U3557">
        <v>3554</v>
      </c>
      <c r="V3557">
        <f t="shared" si="55"/>
        <v>274.7</v>
      </c>
    </row>
    <row r="3558" spans="1:22" x14ac:dyDescent="0.25">
      <c r="A3558">
        <v>1782426.4221191399</v>
      </c>
      <c r="B3558">
        <v>1470236259776.49</v>
      </c>
      <c r="C3558">
        <v>-40.013604625572697</v>
      </c>
      <c r="D3558">
        <v>-0.40365427732467701</v>
      </c>
      <c r="E3558">
        <v>7.8116029500961304E-2</v>
      </c>
      <c r="F3558">
        <v>0.16856013238430001</v>
      </c>
      <c r="G3558">
        <v>0.89585071802139304</v>
      </c>
      <c r="H3558">
        <v>65.16357421875</v>
      </c>
      <c r="I3558">
        <v>320.02439880371099</v>
      </c>
      <c r="J3558">
        <v>-23.4375</v>
      </c>
      <c r="L3558">
        <v>0.307891845703125</v>
      </c>
      <c r="M3558">
        <v>0.261978149414062</v>
      </c>
      <c r="N3558">
        <v>0.90045166015625</v>
      </c>
      <c r="P3558">
        <v>-3.5719757080078098</v>
      </c>
      <c r="Q3558">
        <v>1.6833648681640601</v>
      </c>
      <c r="R3558">
        <v>-48.907135009765597</v>
      </c>
      <c r="S3558" t="s">
        <v>3579</v>
      </c>
      <c r="U3558">
        <v>3555</v>
      </c>
      <c r="V3558">
        <f t="shared" si="55"/>
        <v>274.767</v>
      </c>
    </row>
    <row r="3559" spans="1:22" x14ac:dyDescent="0.25">
      <c r="A3559">
        <v>1782493.07250977</v>
      </c>
      <c r="B3559">
        <v>1470236259843.1399</v>
      </c>
      <c r="C3559">
        <v>-40.013604625572697</v>
      </c>
      <c r="D3559">
        <v>-0.421046763658524</v>
      </c>
      <c r="E3559">
        <v>-2.0012743771076199E-2</v>
      </c>
      <c r="F3559">
        <v>0.15898738801479301</v>
      </c>
      <c r="G3559">
        <v>0.89277213811874401</v>
      </c>
      <c r="H3559">
        <v>48.56201171875</v>
      </c>
      <c r="I3559">
        <v>227.43406677246099</v>
      </c>
      <c r="J3559">
        <v>4.94384765625</v>
      </c>
      <c r="L3559">
        <v>0.232208251953125</v>
      </c>
      <c r="M3559">
        <v>0.286026000976562</v>
      </c>
      <c r="N3559">
        <v>0.73553466796875</v>
      </c>
      <c r="P3559">
        <v>17.127182006835898</v>
      </c>
      <c r="Q3559">
        <v>-3.4164276123046902</v>
      </c>
      <c r="R3559">
        <v>-46.207244873046903</v>
      </c>
      <c r="S3559" t="s">
        <v>3580</v>
      </c>
      <c r="U3559">
        <v>3556</v>
      </c>
      <c r="V3559">
        <f t="shared" si="55"/>
        <v>274.834</v>
      </c>
    </row>
    <row r="3560" spans="1:22" x14ac:dyDescent="0.25">
      <c r="A3560">
        <v>1782559.7534179699</v>
      </c>
      <c r="B3560">
        <v>1470236259909.8201</v>
      </c>
      <c r="C3560">
        <v>-40.013604625572697</v>
      </c>
      <c r="D3560">
        <v>-0.42994064092636097</v>
      </c>
      <c r="E3560">
        <v>-0.15282078087329901</v>
      </c>
      <c r="F3560">
        <v>0.16163864731788599</v>
      </c>
      <c r="G3560">
        <v>0.87502562999725297</v>
      </c>
      <c r="H3560">
        <v>45.26611328125</v>
      </c>
      <c r="I3560">
        <v>37.614730834960902</v>
      </c>
      <c r="J3560">
        <v>9.82666015625</v>
      </c>
      <c r="L3560">
        <v>-0.228363037109375</v>
      </c>
      <c r="M3560">
        <v>0.308120727539062</v>
      </c>
      <c r="N3560">
        <v>0.89849853515625</v>
      </c>
      <c r="P3560">
        <v>24.626876831054702</v>
      </c>
      <c r="Q3560">
        <v>-6.1163177490234402</v>
      </c>
      <c r="R3560">
        <v>-43.807342529296903</v>
      </c>
      <c r="S3560" t="s">
        <v>3581</v>
      </c>
      <c r="U3560">
        <v>3557</v>
      </c>
      <c r="V3560">
        <f t="shared" si="55"/>
        <v>274.89999999999998</v>
      </c>
    </row>
    <row r="3561" spans="1:22" x14ac:dyDescent="0.25">
      <c r="A3561">
        <v>1782626.37329102</v>
      </c>
      <c r="B3561">
        <v>1470236259976.4399</v>
      </c>
      <c r="C3561">
        <v>-40.013604625572697</v>
      </c>
      <c r="D3561">
        <v>-0.42742821574211098</v>
      </c>
      <c r="E3561">
        <v>-0.16839711368084001</v>
      </c>
      <c r="F3561">
        <v>0.17050741612911199</v>
      </c>
      <c r="G3561">
        <v>0.87170797586440996</v>
      </c>
      <c r="H3561">
        <v>18.65478515625</v>
      </c>
      <c r="I3561">
        <v>33.830551147460902</v>
      </c>
      <c r="J3561">
        <v>-4.2724609375</v>
      </c>
      <c r="L3561">
        <v>-0.139984130859375</v>
      </c>
      <c r="M3561">
        <v>0.420425415039063</v>
      </c>
      <c r="N3561">
        <v>1.03204345703125</v>
      </c>
      <c r="P3561">
        <v>28.226730346679702</v>
      </c>
      <c r="Q3561">
        <v>-8.8162078857421893</v>
      </c>
      <c r="R3561">
        <v>-40.207489013671903</v>
      </c>
      <c r="S3561" t="s">
        <v>3582</v>
      </c>
      <c r="U3561">
        <v>3558</v>
      </c>
      <c r="V3561">
        <f t="shared" si="55"/>
        <v>274.96699999999998</v>
      </c>
    </row>
    <row r="3562" spans="1:22" x14ac:dyDescent="0.25">
      <c r="A3562">
        <v>1782693.0236816399</v>
      </c>
      <c r="B3562">
        <v>1470236260043.0901</v>
      </c>
      <c r="C3562">
        <v>-40.013604625572697</v>
      </c>
      <c r="D3562">
        <v>-0.42432361841201799</v>
      </c>
      <c r="E3562">
        <v>-0.16575498878955799</v>
      </c>
      <c r="F3562">
        <v>0.138930648565292</v>
      </c>
      <c r="G3562">
        <v>0.87930250167846702</v>
      </c>
      <c r="H3562">
        <v>-111.2890625</v>
      </c>
      <c r="I3562">
        <v>40.056137084960902</v>
      </c>
      <c r="J3562">
        <v>-23.37646484375</v>
      </c>
      <c r="L3562">
        <v>-8.1024169921875E-2</v>
      </c>
      <c r="M3562">
        <v>0.447647094726563</v>
      </c>
      <c r="N3562">
        <v>1.02203369140625</v>
      </c>
      <c r="P3562">
        <v>30.626632690429702</v>
      </c>
      <c r="Q3562">
        <v>-7.9162445068359402</v>
      </c>
      <c r="R3562">
        <v>-38.407562255859403</v>
      </c>
      <c r="S3562" t="s">
        <v>3583</v>
      </c>
      <c r="U3562">
        <v>3559</v>
      </c>
      <c r="V3562">
        <f t="shared" si="55"/>
        <v>275.03399999999999</v>
      </c>
    </row>
    <row r="3563" spans="1:22" x14ac:dyDescent="0.25">
      <c r="A3563">
        <v>1782759.67407227</v>
      </c>
      <c r="B3563">
        <v>1470236260109.74</v>
      </c>
      <c r="C3563">
        <v>-40.013604625572697</v>
      </c>
      <c r="D3563">
        <v>-0.46321466565132102</v>
      </c>
      <c r="E3563">
        <v>-0.143435478210449</v>
      </c>
      <c r="F3563">
        <v>0.107135757803917</v>
      </c>
      <c r="G3563">
        <v>0.86797493696212802</v>
      </c>
      <c r="H3563">
        <v>-49.27734375</v>
      </c>
      <c r="I3563">
        <v>-10.9082183837891</v>
      </c>
      <c r="J3563">
        <v>73.8525390625</v>
      </c>
      <c r="L3563">
        <v>-0.354949951171875</v>
      </c>
      <c r="M3563">
        <v>0.217056274414062</v>
      </c>
      <c r="N3563">
        <v>0.90838623046875</v>
      </c>
      <c r="P3563">
        <v>28.526718139648398</v>
      </c>
      <c r="Q3563">
        <v>-5.8163299560546902</v>
      </c>
      <c r="R3563">
        <v>-39.307525634765597</v>
      </c>
      <c r="S3563" t="s">
        <v>3584</v>
      </c>
      <c r="U3563">
        <v>3560</v>
      </c>
      <c r="V3563">
        <f t="shared" si="55"/>
        <v>275.10000000000002</v>
      </c>
    </row>
    <row r="3564" spans="1:22" x14ac:dyDescent="0.25">
      <c r="A3564">
        <v>1782826.3549804699</v>
      </c>
      <c r="B3564">
        <v>1470236260176.4199</v>
      </c>
      <c r="C3564">
        <v>-40.013604625572697</v>
      </c>
      <c r="D3564">
        <v>-0.49900314211845398</v>
      </c>
      <c r="E3564">
        <v>-0.123509205877781</v>
      </c>
      <c r="F3564">
        <v>0.10659604519605601</v>
      </c>
      <c r="G3564">
        <v>0.85110431909561202</v>
      </c>
      <c r="H3564">
        <v>-16.1962890625</v>
      </c>
      <c r="I3564">
        <v>-17.255874633789102</v>
      </c>
      <c r="J3564">
        <v>73.91357421875</v>
      </c>
      <c r="L3564">
        <v>2.4688720703125E-2</v>
      </c>
      <c r="M3564">
        <v>0.348159790039062</v>
      </c>
      <c r="N3564">
        <v>0.85601806640625</v>
      </c>
      <c r="P3564">
        <v>28.226730346679702</v>
      </c>
      <c r="Q3564">
        <v>-7.6162567138671902</v>
      </c>
      <c r="R3564">
        <v>-39.607513427734403</v>
      </c>
      <c r="S3564" t="s">
        <v>3585</v>
      </c>
      <c r="U3564">
        <v>3561</v>
      </c>
      <c r="V3564">
        <f t="shared" si="55"/>
        <v>275.16699999999997</v>
      </c>
    </row>
    <row r="3565" spans="1:22" x14ac:dyDescent="0.25">
      <c r="A3565">
        <v>1782892.97485352</v>
      </c>
      <c r="B3565">
        <v>1470236260243.04</v>
      </c>
      <c r="C3565">
        <v>-40.013604625572697</v>
      </c>
      <c r="D3565">
        <v>-0.52009880542755105</v>
      </c>
      <c r="E3565">
        <v>-0.10975527018308601</v>
      </c>
      <c r="F3565">
        <v>0.10909394919872301</v>
      </c>
      <c r="G3565">
        <v>0.83996987342834495</v>
      </c>
      <c r="H3565">
        <v>-31.2109375</v>
      </c>
      <c r="I3565">
        <v>-8.8330230712890607</v>
      </c>
      <c r="J3565">
        <v>44.98291015625</v>
      </c>
      <c r="L3565">
        <v>-2.9510498046875E-2</v>
      </c>
      <c r="M3565">
        <v>0.185928344726563</v>
      </c>
      <c r="N3565">
        <v>0.99932861328125</v>
      </c>
      <c r="P3565">
        <v>26.726791381835898</v>
      </c>
      <c r="Q3565">
        <v>-9.7161712646484393</v>
      </c>
      <c r="R3565">
        <v>-41.707427978515597</v>
      </c>
      <c r="S3565" t="s">
        <v>3586</v>
      </c>
      <c r="U3565">
        <v>3562</v>
      </c>
      <c r="V3565">
        <f t="shared" si="55"/>
        <v>275.23399999999998</v>
      </c>
    </row>
    <row r="3566" spans="1:22" x14ac:dyDescent="0.25">
      <c r="A3566">
        <v>1782959.6252441399</v>
      </c>
      <c r="B3566">
        <v>1470236260309.6899</v>
      </c>
      <c r="C3566">
        <v>-40.013604625572697</v>
      </c>
      <c r="D3566">
        <v>-0.54097038507461603</v>
      </c>
      <c r="E3566">
        <v>-8.8060982525348705E-2</v>
      </c>
      <c r="F3566">
        <v>8.1541582942009E-2</v>
      </c>
      <c r="G3566">
        <v>0.83243453502654996</v>
      </c>
      <c r="H3566">
        <v>-43.23486328125</v>
      </c>
      <c r="I3566">
        <v>-21.101089477539102</v>
      </c>
      <c r="J3566">
        <v>-21.66748046875</v>
      </c>
      <c r="L3566">
        <v>3.4820556640625E-2</v>
      </c>
      <c r="M3566">
        <v>0.266494750976562</v>
      </c>
      <c r="N3566">
        <v>0.88360595703125</v>
      </c>
      <c r="P3566">
        <v>25.826828002929702</v>
      </c>
      <c r="Q3566">
        <v>-5.8163299560546902</v>
      </c>
      <c r="R3566">
        <v>-40.507476806640597</v>
      </c>
      <c r="S3566" t="s">
        <v>3587</v>
      </c>
      <c r="U3566">
        <v>3563</v>
      </c>
      <c r="V3566">
        <f t="shared" si="55"/>
        <v>275.3</v>
      </c>
    </row>
    <row r="3567" spans="1:22" x14ac:dyDescent="0.25">
      <c r="A3567">
        <v>1783026.27563477</v>
      </c>
      <c r="B3567">
        <v>1470236260376.3401</v>
      </c>
      <c r="C3567">
        <v>-40.013604625572697</v>
      </c>
      <c r="D3567">
        <v>-0.528794825077057</v>
      </c>
      <c r="E3567">
        <v>-7.0608891546726199E-2</v>
      </c>
      <c r="F3567">
        <v>6.4117051661014599E-2</v>
      </c>
      <c r="G3567">
        <v>0.84337377548217796</v>
      </c>
      <c r="H3567">
        <v>-38.96240234375</v>
      </c>
      <c r="I3567">
        <v>-5.1098785400390598</v>
      </c>
      <c r="J3567">
        <v>-17.578125</v>
      </c>
      <c r="L3567">
        <v>-6.0638427734375E-2</v>
      </c>
      <c r="M3567">
        <v>0.104141235351563</v>
      </c>
      <c r="N3567">
        <v>1.01788330078125</v>
      </c>
      <c r="P3567">
        <v>25.826828002929702</v>
      </c>
      <c r="Q3567">
        <v>-7.9162445068359402</v>
      </c>
      <c r="R3567">
        <v>-42.907379150390597</v>
      </c>
      <c r="S3567" t="s">
        <v>3588</v>
      </c>
      <c r="U3567">
        <v>3564</v>
      </c>
      <c r="V3567">
        <f t="shared" si="55"/>
        <v>275.36700000000002</v>
      </c>
    </row>
    <row r="3568" spans="1:22" x14ac:dyDescent="0.25">
      <c r="A3568">
        <v>1783092.9565429699</v>
      </c>
      <c r="B3568">
        <v>1470236260443.02</v>
      </c>
      <c r="C3568">
        <v>-40.013604625572697</v>
      </c>
      <c r="D3568">
        <v>-0.521825730800629</v>
      </c>
      <c r="E3568">
        <v>-6.3766121864318903E-2</v>
      </c>
      <c r="F3568">
        <v>6.1764992773532902E-2</v>
      </c>
      <c r="G3568">
        <v>0.84842026233673096</v>
      </c>
      <c r="H3568">
        <v>-42.3193359375</v>
      </c>
      <c r="I3568">
        <v>-23.054214477539102</v>
      </c>
      <c r="J3568">
        <v>-33.02001953125</v>
      </c>
      <c r="L3568">
        <v>4.7515869140625E-2</v>
      </c>
      <c r="M3568">
        <v>0.252456665039062</v>
      </c>
      <c r="N3568">
        <v>0.92083740234375</v>
      </c>
      <c r="P3568">
        <v>25.526840209960898</v>
      </c>
      <c r="Q3568">
        <v>-1.3165130615234399</v>
      </c>
      <c r="R3568">
        <v>-41.707427978515597</v>
      </c>
      <c r="S3568" t="s">
        <v>3589</v>
      </c>
      <c r="U3568">
        <v>3565</v>
      </c>
      <c r="V3568">
        <f t="shared" si="55"/>
        <v>275.43400000000003</v>
      </c>
    </row>
    <row r="3569" spans="1:22" x14ac:dyDescent="0.25">
      <c r="A3569">
        <v>1783159.57641602</v>
      </c>
      <c r="B3569">
        <v>1470236260509.6399</v>
      </c>
      <c r="C3569">
        <v>-40.013604625572697</v>
      </c>
      <c r="D3569">
        <v>-0.49029052257537797</v>
      </c>
      <c r="E3569">
        <v>-3.8358587771654101E-2</v>
      </c>
      <c r="F3569">
        <v>1.9254801794886599E-2</v>
      </c>
      <c r="G3569">
        <v>0.87050163745880105</v>
      </c>
      <c r="H3569">
        <v>-35.7275390625</v>
      </c>
      <c r="I3569">
        <v>26.506332397460898</v>
      </c>
      <c r="J3569">
        <v>-28.076171875</v>
      </c>
      <c r="L3569">
        <v>3.96728515625E-4</v>
      </c>
      <c r="M3569">
        <v>0.114151000976563</v>
      </c>
      <c r="N3569">
        <v>0.98260498046875</v>
      </c>
      <c r="P3569">
        <v>23.726913452148398</v>
      </c>
      <c r="Q3569">
        <v>1.3833770751953101</v>
      </c>
      <c r="R3569">
        <v>-44.407318115234403</v>
      </c>
      <c r="S3569" t="s">
        <v>3590</v>
      </c>
      <c r="U3569">
        <v>3566</v>
      </c>
      <c r="V3569">
        <f t="shared" si="55"/>
        <v>275.5</v>
      </c>
    </row>
    <row r="3570" spans="1:22" x14ac:dyDescent="0.25">
      <c r="A3570">
        <v>1783226.2268066399</v>
      </c>
      <c r="B3570">
        <v>1470236260576.29</v>
      </c>
      <c r="C3570">
        <v>-40.013604625572697</v>
      </c>
      <c r="D3570">
        <v>-0.481000155210495</v>
      </c>
      <c r="E3570">
        <v>-3.4908629953861202E-2</v>
      </c>
      <c r="F3570">
        <v>1.6534244641661601E-3</v>
      </c>
      <c r="G3570">
        <v>0.876023709774017</v>
      </c>
      <c r="H3570">
        <v>-14.12109375</v>
      </c>
      <c r="I3570">
        <v>-2.0581207275390598</v>
      </c>
      <c r="J3570">
        <v>-13.3056640625</v>
      </c>
      <c r="L3570">
        <v>-5.0750732421875E-2</v>
      </c>
      <c r="M3570">
        <v>-4.01458740234375E-2</v>
      </c>
      <c r="N3570">
        <v>0.99444580078125</v>
      </c>
      <c r="P3570">
        <v>26.426803588867202</v>
      </c>
      <c r="Q3570">
        <v>4.0832672119140598</v>
      </c>
      <c r="R3570">
        <v>-42.907379150390597</v>
      </c>
      <c r="S3570" t="s">
        <v>3591</v>
      </c>
      <c r="U3570">
        <v>3567</v>
      </c>
      <c r="V3570">
        <f t="shared" si="55"/>
        <v>275.56700000000001</v>
      </c>
    </row>
    <row r="3571" spans="1:22" x14ac:dyDescent="0.25">
      <c r="A3571">
        <v>1783292.87719727</v>
      </c>
      <c r="B3571">
        <v>1470236260642.9399</v>
      </c>
      <c r="C3571">
        <v>-40.013604625572697</v>
      </c>
      <c r="D3571">
        <v>-0.478510141372681</v>
      </c>
      <c r="E3571">
        <v>-3.2917857170105001E-2</v>
      </c>
      <c r="F3571">
        <v>-9.3813668936490995E-3</v>
      </c>
      <c r="G3571">
        <v>0.87741470336914096</v>
      </c>
      <c r="H3571">
        <v>-22.84912109375</v>
      </c>
      <c r="I3571">
        <v>4.8998870849609402</v>
      </c>
      <c r="J3571">
        <v>1.64794921875</v>
      </c>
      <c r="L3571">
        <v>-0.154022216796875</v>
      </c>
      <c r="M3571">
        <v>-8.68988037109375E-2</v>
      </c>
      <c r="N3571">
        <v>1.01251220703125</v>
      </c>
      <c r="P3571">
        <v>25.826828002929702</v>
      </c>
      <c r="Q3571">
        <v>6.7831573486328098</v>
      </c>
      <c r="R3571">
        <v>-41.407440185546903</v>
      </c>
      <c r="S3571" t="s">
        <v>3592</v>
      </c>
      <c r="U3571">
        <v>3568</v>
      </c>
      <c r="V3571">
        <f t="shared" si="55"/>
        <v>275.63400000000001</v>
      </c>
    </row>
    <row r="3572" spans="1:22" x14ac:dyDescent="0.25">
      <c r="A3572">
        <v>1783359.5581054699</v>
      </c>
      <c r="B3572">
        <v>1470236260709.6299</v>
      </c>
      <c r="C3572">
        <v>-40.013604625572697</v>
      </c>
      <c r="D3572">
        <v>-0.474409639835358</v>
      </c>
      <c r="E3572">
        <v>-1.8721641972661001E-2</v>
      </c>
      <c r="F3572">
        <v>1.2003869749605701E-2</v>
      </c>
      <c r="G3572">
        <v>0.88002324104309104</v>
      </c>
      <c r="H3572">
        <v>10.9033203125</v>
      </c>
      <c r="I3572">
        <v>-20.734878540039102</v>
      </c>
      <c r="J3572">
        <v>20.01953125</v>
      </c>
      <c r="L3572">
        <v>-5.0994873046875E-2</v>
      </c>
      <c r="M3572">
        <v>-0.147201538085938</v>
      </c>
      <c r="N3572">
        <v>1.13970947265625</v>
      </c>
      <c r="P3572">
        <v>24.326889038085898</v>
      </c>
      <c r="Q3572">
        <v>6.1831817626953098</v>
      </c>
      <c r="R3572">
        <v>-44.407318115234403</v>
      </c>
      <c r="S3572" t="s">
        <v>3593</v>
      </c>
      <c r="U3572">
        <v>3569</v>
      </c>
      <c r="V3572">
        <f t="shared" si="55"/>
        <v>275.7</v>
      </c>
    </row>
    <row r="3573" spans="1:22" x14ac:dyDescent="0.25">
      <c r="A3573">
        <v>1783426.17797852</v>
      </c>
      <c r="B3573">
        <v>1470236260776.25</v>
      </c>
      <c r="C3573">
        <v>-40.013604625572697</v>
      </c>
      <c r="D3573">
        <v>-0.48323571681976302</v>
      </c>
      <c r="E3573">
        <v>-1.76326036453247E-2</v>
      </c>
      <c r="F3573">
        <v>1.61128044128418E-2</v>
      </c>
      <c r="G3573">
        <v>0.87516438961029097</v>
      </c>
      <c r="H3573">
        <v>4.61669921875</v>
      </c>
      <c r="I3573">
        <v>-1.3256988525390601</v>
      </c>
      <c r="J3573">
        <v>34.423828125</v>
      </c>
      <c r="L3573">
        <v>2.1881103515625E-2</v>
      </c>
      <c r="M3573">
        <v>5.40924072265625E-2</v>
      </c>
      <c r="N3573">
        <v>1.05108642578125</v>
      </c>
      <c r="P3573">
        <v>23.426925659179702</v>
      </c>
      <c r="Q3573">
        <v>6.4831695556640598</v>
      </c>
      <c r="R3573">
        <v>-43.207366943359403</v>
      </c>
      <c r="S3573" t="s">
        <v>3594</v>
      </c>
      <c r="U3573">
        <v>3570</v>
      </c>
      <c r="V3573">
        <f t="shared" si="55"/>
        <v>275.767</v>
      </c>
    </row>
    <row r="3574" spans="1:22" x14ac:dyDescent="0.25">
      <c r="A3574">
        <v>1783492.8283691399</v>
      </c>
      <c r="B3574">
        <v>1470236260842.8999</v>
      </c>
      <c r="C3574">
        <v>-40.013604625572697</v>
      </c>
      <c r="D3574">
        <v>-0.49055439233779902</v>
      </c>
      <c r="E3574">
        <v>-2.4402262642979601E-2</v>
      </c>
      <c r="F3574">
        <v>2.7400556951761201E-2</v>
      </c>
      <c r="G3574">
        <v>0.87063777446746804</v>
      </c>
      <c r="H3574">
        <v>39.52880859375</v>
      </c>
      <c r="I3574">
        <v>9.9658050537109393</v>
      </c>
      <c r="J3574">
        <v>14.83154296875</v>
      </c>
      <c r="L3574">
        <v>1.5167236328125E-2</v>
      </c>
      <c r="M3574">
        <v>1.47857666015625E-2</v>
      </c>
      <c r="N3574">
        <v>0.97418212890625</v>
      </c>
      <c r="P3574">
        <v>23.726913452148398</v>
      </c>
      <c r="Q3574">
        <v>5.5832061767578098</v>
      </c>
      <c r="R3574">
        <v>-43.507354736328097</v>
      </c>
      <c r="S3574" t="s">
        <v>3595</v>
      </c>
      <c r="U3574">
        <v>3571</v>
      </c>
      <c r="V3574">
        <f t="shared" si="55"/>
        <v>275.834</v>
      </c>
    </row>
    <row r="3575" spans="1:22" x14ac:dyDescent="0.25">
      <c r="A3575">
        <v>1783559.47875977</v>
      </c>
      <c r="B3575">
        <v>1470236260909.55</v>
      </c>
      <c r="C3575">
        <v>-40.013604625572697</v>
      </c>
      <c r="D3575">
        <v>-0.49783006310463002</v>
      </c>
      <c r="E3575">
        <v>-3.0821176245808601E-2</v>
      </c>
      <c r="F3575">
        <v>4.43698428571224E-2</v>
      </c>
      <c r="G3575">
        <v>0.86559033393859897</v>
      </c>
      <c r="H3575">
        <v>8.9501953125</v>
      </c>
      <c r="I3575">
        <v>-15.3637847900391</v>
      </c>
      <c r="J3575">
        <v>16.845703125</v>
      </c>
      <c r="L3575">
        <v>3.5919189453125E-2</v>
      </c>
      <c r="M3575">
        <v>0.108291625976563</v>
      </c>
      <c r="N3575">
        <v>0.96868896484375</v>
      </c>
      <c r="P3575">
        <v>25.526840209960898</v>
      </c>
      <c r="Q3575">
        <v>1.6833648681640601</v>
      </c>
      <c r="R3575">
        <v>-42.307403564453097</v>
      </c>
      <c r="S3575" t="s">
        <v>3596</v>
      </c>
      <c r="U3575">
        <v>3572</v>
      </c>
      <c r="V3575">
        <f t="shared" si="55"/>
        <v>275.89999999999998</v>
      </c>
    </row>
    <row r="3576" spans="1:22" x14ac:dyDescent="0.25">
      <c r="A3576">
        <v>1783626.1596679699</v>
      </c>
      <c r="B3576">
        <v>1470236260976.23</v>
      </c>
      <c r="C3576">
        <v>-40.013604625572697</v>
      </c>
      <c r="D3576">
        <v>-0.50722914934158303</v>
      </c>
      <c r="E3576">
        <v>-2.78326701372862E-2</v>
      </c>
      <c r="F3576">
        <v>5.2567243576049798E-2</v>
      </c>
      <c r="G3576">
        <v>0.85975611209869396</v>
      </c>
      <c r="H3576">
        <v>19.814453125</v>
      </c>
      <c r="I3576">
        <v>31.328109741210898</v>
      </c>
      <c r="J3576">
        <v>7.50732421875</v>
      </c>
      <c r="L3576">
        <v>9.1949462890625E-2</v>
      </c>
      <c r="M3576">
        <v>0.105484008789063</v>
      </c>
      <c r="N3576">
        <v>0.98919677734375</v>
      </c>
      <c r="P3576">
        <v>23.126937866210898</v>
      </c>
      <c r="Q3576">
        <v>1.3833770751953101</v>
      </c>
      <c r="R3576">
        <v>-45.007293701171903</v>
      </c>
      <c r="S3576" t="s">
        <v>3597</v>
      </c>
      <c r="U3576">
        <v>3573</v>
      </c>
      <c r="V3576">
        <f t="shared" si="55"/>
        <v>275.96699999999998</v>
      </c>
    </row>
    <row r="3577" spans="1:22" x14ac:dyDescent="0.25">
      <c r="A3577">
        <v>1783692.77954102</v>
      </c>
      <c r="B3577">
        <v>1470236261042.8501</v>
      </c>
      <c r="C3577">
        <v>-40.013604625572697</v>
      </c>
      <c r="D3577">
        <v>-0.49369472265243503</v>
      </c>
      <c r="E3577">
        <v>-7.4558809399604797E-2</v>
      </c>
      <c r="F3577">
        <v>4.4142402708530398E-2</v>
      </c>
      <c r="G3577">
        <v>0.86530792713165305</v>
      </c>
      <c r="H3577">
        <v>31.77734375</v>
      </c>
      <c r="I3577">
        <v>116.53318786621099</v>
      </c>
      <c r="J3577">
        <v>-52.24609375</v>
      </c>
      <c r="L3577">
        <v>-0.195404052734375</v>
      </c>
      <c r="M3577">
        <v>7.86285400390625E-2</v>
      </c>
      <c r="N3577">
        <v>0.92987060546875</v>
      </c>
      <c r="P3577">
        <v>28.826705932617202</v>
      </c>
      <c r="Q3577">
        <v>-1.3165130615234399</v>
      </c>
      <c r="R3577">
        <v>-40.207489013671903</v>
      </c>
      <c r="S3577" t="s">
        <v>3598</v>
      </c>
      <c r="U3577">
        <v>3574</v>
      </c>
      <c r="V3577">
        <f t="shared" si="55"/>
        <v>276.03399999999999</v>
      </c>
    </row>
    <row r="3578" spans="1:22" x14ac:dyDescent="0.25">
      <c r="A3578">
        <v>1783759.4299316399</v>
      </c>
      <c r="B3578">
        <v>1470236261109.5</v>
      </c>
      <c r="C3578">
        <v>-40.013604625572697</v>
      </c>
      <c r="D3578">
        <v>-0.46742635965347301</v>
      </c>
      <c r="E3578">
        <v>-8.5323736071586595E-2</v>
      </c>
      <c r="F3578">
        <v>5.7098820805549601E-2</v>
      </c>
      <c r="G3578">
        <v>0.87805020809173595</v>
      </c>
      <c r="H3578">
        <v>34.52392578125</v>
      </c>
      <c r="I3578">
        <v>9.9047698974609393</v>
      </c>
      <c r="J3578">
        <v>-87.2802734375</v>
      </c>
      <c r="L3578">
        <v>-2.2308349609375E-2</v>
      </c>
      <c r="M3578">
        <v>0.147476196289063</v>
      </c>
      <c r="N3578">
        <v>0.91400146484375</v>
      </c>
      <c r="P3578">
        <v>28.826705932617202</v>
      </c>
      <c r="Q3578">
        <v>-0.416549682617188</v>
      </c>
      <c r="R3578">
        <v>-41.107452392578097</v>
      </c>
      <c r="S3578" t="s">
        <v>3599</v>
      </c>
      <c r="U3578">
        <v>3575</v>
      </c>
      <c r="V3578">
        <f t="shared" si="55"/>
        <v>276.10000000000002</v>
      </c>
    </row>
    <row r="3579" spans="1:22" x14ac:dyDescent="0.25">
      <c r="A3579">
        <v>1783826.08032227</v>
      </c>
      <c r="B3579">
        <v>1470236261176.1499</v>
      </c>
      <c r="C3579">
        <v>-40.013604625572697</v>
      </c>
      <c r="D3579">
        <v>-0.43141287565231301</v>
      </c>
      <c r="E3579">
        <v>-9.3261711299419403E-2</v>
      </c>
      <c r="F3579">
        <v>4.8777166754007298E-2</v>
      </c>
      <c r="G3579">
        <v>0.89599436521530196</v>
      </c>
      <c r="H3579">
        <v>-13.93798828125</v>
      </c>
      <c r="I3579">
        <v>9.5995941162109393</v>
      </c>
      <c r="J3579">
        <v>-75.68359375</v>
      </c>
      <c r="L3579">
        <v>-0.187103271484375</v>
      </c>
      <c r="M3579">
        <v>0.134536743164063</v>
      </c>
      <c r="N3579">
        <v>0.98345947265625</v>
      </c>
      <c r="P3579">
        <v>27.926742553710898</v>
      </c>
      <c r="Q3579">
        <v>-0.116561889648438</v>
      </c>
      <c r="R3579">
        <v>-40.507476806640597</v>
      </c>
      <c r="S3579" t="s">
        <v>3600</v>
      </c>
      <c r="U3579">
        <v>3576</v>
      </c>
      <c r="V3579">
        <f t="shared" si="55"/>
        <v>276.16699999999997</v>
      </c>
    </row>
    <row r="3580" spans="1:22" x14ac:dyDescent="0.25">
      <c r="A3580">
        <v>1783892.7612304699</v>
      </c>
      <c r="B3580">
        <v>1470236261242.8301</v>
      </c>
      <c r="C3580">
        <v>-40.013604625572697</v>
      </c>
      <c r="D3580">
        <v>-0.40536123514175398</v>
      </c>
      <c r="E3580">
        <v>-9.3206733465194702E-2</v>
      </c>
      <c r="F3580">
        <v>4.8332486301660503E-2</v>
      </c>
      <c r="G3580">
        <v>0.90810722112655595</v>
      </c>
      <c r="H3580">
        <v>-10.88623046875</v>
      </c>
      <c r="I3580">
        <v>-29.096694946289102</v>
      </c>
      <c r="J3580">
        <v>-45.22705078125</v>
      </c>
      <c r="L3580">
        <v>-0.117401123046875</v>
      </c>
      <c r="M3580">
        <v>4.61578369140625E-2</v>
      </c>
      <c r="N3580">
        <v>0.86773681640625</v>
      </c>
      <c r="P3580">
        <v>27.626754760742202</v>
      </c>
      <c r="Q3580">
        <v>3.7832794189453098</v>
      </c>
      <c r="R3580">
        <v>-42.307403564453097</v>
      </c>
      <c r="S3580" t="s">
        <v>3601</v>
      </c>
      <c r="U3580">
        <v>3577</v>
      </c>
      <c r="V3580">
        <f t="shared" si="55"/>
        <v>276.23399999999998</v>
      </c>
    </row>
    <row r="3581" spans="1:22" x14ac:dyDescent="0.25">
      <c r="A3581">
        <v>1783959.38110352</v>
      </c>
      <c r="B3581">
        <v>1470236261309.45</v>
      </c>
      <c r="C3581">
        <v>-40.013604625572697</v>
      </c>
      <c r="D3581">
        <v>-0.32749348878860501</v>
      </c>
      <c r="E3581">
        <v>-8.2288600504398304E-2</v>
      </c>
      <c r="F3581">
        <v>4.3220713734626798E-2</v>
      </c>
      <c r="G3581">
        <v>0.94027036428451505</v>
      </c>
      <c r="H3581">
        <v>18.04443359375</v>
      </c>
      <c r="I3581">
        <v>-4.1943511962890598</v>
      </c>
      <c r="J3581">
        <v>-48.095703125</v>
      </c>
      <c r="L3581">
        <v>-3.1951904296875E-2</v>
      </c>
      <c r="M3581">
        <v>0.177627563476563</v>
      </c>
      <c r="N3581">
        <v>1.05377197265625</v>
      </c>
      <c r="P3581">
        <v>26.726791381835898</v>
      </c>
      <c r="Q3581">
        <v>5.8831939697265598</v>
      </c>
      <c r="R3581">
        <v>-43.207366943359403</v>
      </c>
      <c r="S3581" t="s">
        <v>3602</v>
      </c>
      <c r="U3581">
        <v>3578</v>
      </c>
      <c r="V3581">
        <f t="shared" si="55"/>
        <v>276.3</v>
      </c>
    </row>
    <row r="3582" spans="1:22" x14ac:dyDescent="0.25">
      <c r="A3582">
        <v>1784026.0314941399</v>
      </c>
      <c r="B3582">
        <v>1470236261376.1001</v>
      </c>
      <c r="C3582">
        <v>-40.013604625572697</v>
      </c>
      <c r="D3582">
        <v>-0.300771474838257</v>
      </c>
      <c r="E3582">
        <v>-8.7272480130195604E-2</v>
      </c>
      <c r="F3582">
        <v>4.4999368488788598E-2</v>
      </c>
      <c r="G3582">
        <v>0.94862800836563099</v>
      </c>
      <c r="H3582">
        <v>18.7158203125</v>
      </c>
      <c r="I3582">
        <v>-5.1709136962890598</v>
      </c>
      <c r="J3582">
        <v>-65.85693359375</v>
      </c>
      <c r="L3582">
        <v>-4.9407958984375E-2</v>
      </c>
      <c r="M3582">
        <v>1.71051025390625E-2</v>
      </c>
      <c r="N3582">
        <v>0.96563720703125</v>
      </c>
      <c r="P3582">
        <v>27.626754760742202</v>
      </c>
      <c r="Q3582">
        <v>5.8831939697265598</v>
      </c>
      <c r="R3582">
        <v>-41.107452392578097</v>
      </c>
      <c r="S3582" t="s">
        <v>3603</v>
      </c>
      <c r="U3582">
        <v>3579</v>
      </c>
      <c r="V3582">
        <f t="shared" si="55"/>
        <v>276.36700000000002</v>
      </c>
    </row>
    <row r="3583" spans="1:22" x14ac:dyDescent="0.25">
      <c r="A3583">
        <v>1784092.68188477</v>
      </c>
      <c r="B3583">
        <v>1470236261442.75</v>
      </c>
      <c r="C3583">
        <v>-40.013604625572697</v>
      </c>
      <c r="D3583">
        <v>-0.25787794589996299</v>
      </c>
      <c r="E3583">
        <v>-7.6228514313697801E-2</v>
      </c>
      <c r="F3583">
        <v>6.9139845669269603E-2</v>
      </c>
      <c r="G3583">
        <v>0.96068096160888705</v>
      </c>
      <c r="H3583">
        <v>62.1728515625</v>
      </c>
      <c r="I3583">
        <v>-22.199722290039102</v>
      </c>
      <c r="J3583">
        <v>-124.6337890625</v>
      </c>
      <c r="L3583">
        <v>-6.0394287109375E-2</v>
      </c>
      <c r="M3583">
        <v>0.231460571289062</v>
      </c>
      <c r="N3583">
        <v>1.04412841796875</v>
      </c>
      <c r="P3583">
        <v>23.126937866210898</v>
      </c>
      <c r="Q3583">
        <v>8.8830718994140607</v>
      </c>
      <c r="R3583">
        <v>-42.907379150390597</v>
      </c>
      <c r="S3583" t="s">
        <v>3604</v>
      </c>
      <c r="U3583">
        <v>3580</v>
      </c>
      <c r="V3583">
        <f t="shared" si="55"/>
        <v>276.43400000000003</v>
      </c>
    </row>
    <row r="3584" spans="1:22" x14ac:dyDescent="0.25">
      <c r="A3584">
        <v>1784159.3627929699</v>
      </c>
      <c r="B3584">
        <v>1470236261509.4299</v>
      </c>
      <c r="C3584">
        <v>-40.013604625572697</v>
      </c>
      <c r="D3584">
        <v>-0.18238018453121199</v>
      </c>
      <c r="E3584">
        <v>-0.10130763053894</v>
      </c>
      <c r="F3584">
        <v>7.4707299470901503E-2</v>
      </c>
      <c r="G3584">
        <v>0.97513741254806496</v>
      </c>
      <c r="H3584">
        <v>10.72021484375</v>
      </c>
      <c r="I3584">
        <v>74.235824584960895</v>
      </c>
      <c r="J3584">
        <v>-131.16455078125</v>
      </c>
      <c r="L3584">
        <v>-0.236541748046875</v>
      </c>
      <c r="M3584">
        <v>0.250869750976562</v>
      </c>
      <c r="N3584">
        <v>0.93255615234375</v>
      </c>
      <c r="P3584">
        <v>21.327011108398398</v>
      </c>
      <c r="Q3584">
        <v>9.1830596923828107</v>
      </c>
      <c r="R3584">
        <v>-43.807342529296903</v>
      </c>
      <c r="S3584" t="s">
        <v>3605</v>
      </c>
      <c r="U3584">
        <v>3581</v>
      </c>
      <c r="V3584">
        <f t="shared" si="55"/>
        <v>276.5</v>
      </c>
    </row>
    <row r="3585" spans="1:22" x14ac:dyDescent="0.25">
      <c r="A3585">
        <v>1784225.98266602</v>
      </c>
      <c r="B3585">
        <v>1470236261576.05</v>
      </c>
      <c r="C3585">
        <v>-40.013604625572697</v>
      </c>
      <c r="D3585">
        <v>-0.11944041401147799</v>
      </c>
      <c r="E3585">
        <v>-0.106132410466671</v>
      </c>
      <c r="F3585">
        <v>7.4626550078392001E-2</v>
      </c>
      <c r="G3585">
        <v>0.98432755470275901</v>
      </c>
      <c r="H3585">
        <v>28.115234375</v>
      </c>
      <c r="I3585">
        <v>-8.7109527587890607</v>
      </c>
      <c r="J3585">
        <v>-49.37744140625</v>
      </c>
      <c r="L3585">
        <v>-6.6741943359375E-2</v>
      </c>
      <c r="M3585">
        <v>0.185806274414063</v>
      </c>
      <c r="N3585">
        <v>0.95953369140625</v>
      </c>
      <c r="P3585">
        <v>21.327011108398398</v>
      </c>
      <c r="Q3585">
        <v>13.3828887939453</v>
      </c>
      <c r="R3585">
        <v>-41.707427978515597</v>
      </c>
      <c r="S3585" t="s">
        <v>3606</v>
      </c>
      <c r="U3585">
        <v>3582</v>
      </c>
      <c r="V3585">
        <f t="shared" si="55"/>
        <v>276.56700000000001</v>
      </c>
    </row>
    <row r="3586" spans="1:22" x14ac:dyDescent="0.25">
      <c r="A3586">
        <v>1784359.28344727</v>
      </c>
      <c r="B3586">
        <v>1470236261709.3501</v>
      </c>
      <c r="C3586">
        <v>-40.013604625572697</v>
      </c>
      <c r="D3586">
        <v>-8.1866040825843797E-2</v>
      </c>
      <c r="E3586">
        <v>-0.10997023433446899</v>
      </c>
      <c r="F3586">
        <v>8.3917580544948606E-2</v>
      </c>
      <c r="G3586">
        <v>0.986996710300446</v>
      </c>
      <c r="H3586">
        <v>9.4384765625</v>
      </c>
      <c r="I3586">
        <v>12.4072113037109</v>
      </c>
      <c r="J3586">
        <v>-24.10888671875</v>
      </c>
      <c r="L3586">
        <v>7.3883056640625E-2</v>
      </c>
      <c r="M3586">
        <v>0.117446899414063</v>
      </c>
      <c r="N3586">
        <v>1.01556396484375</v>
      </c>
      <c r="P3586">
        <v>20.427047729492202</v>
      </c>
      <c r="Q3586">
        <v>13.0829010009766</v>
      </c>
      <c r="R3586">
        <v>-41.407440185546903</v>
      </c>
      <c r="S3586" t="s">
        <v>3607</v>
      </c>
      <c r="U3586">
        <v>3583</v>
      </c>
      <c r="V3586">
        <f t="shared" si="55"/>
        <v>276.63400000000001</v>
      </c>
    </row>
    <row r="3587" spans="1:22" x14ac:dyDescent="0.25">
      <c r="A3587">
        <v>1784425.9643554699</v>
      </c>
      <c r="B3587">
        <v>1470236261776.03</v>
      </c>
      <c r="C3587">
        <v>-40.013604625572697</v>
      </c>
      <c r="D3587">
        <v>-2.6891861110925699E-2</v>
      </c>
      <c r="E3587">
        <v>-0.13910847902297999</v>
      </c>
      <c r="F3587">
        <v>7.0861019194126101E-2</v>
      </c>
      <c r="G3587">
        <v>0.98737245798110995</v>
      </c>
      <c r="H3587">
        <v>-20.89599609375</v>
      </c>
      <c r="I3587">
        <v>58.549789428710902</v>
      </c>
      <c r="J3587">
        <v>-197.69287109375</v>
      </c>
      <c r="L3587">
        <v>-0.354461669921875</v>
      </c>
      <c r="M3587">
        <v>0.108413696289063</v>
      </c>
      <c r="N3587">
        <v>0.90252685546875</v>
      </c>
      <c r="P3587">
        <v>19.827072143554702</v>
      </c>
      <c r="Q3587">
        <v>13.3828887939453</v>
      </c>
      <c r="R3587">
        <v>-43.207366943359403</v>
      </c>
      <c r="S3587" t="s">
        <v>3608</v>
      </c>
      <c r="U3587">
        <v>3584</v>
      </c>
      <c r="V3587">
        <f t="shared" si="55"/>
        <v>276.7</v>
      </c>
    </row>
    <row r="3588" spans="1:22" x14ac:dyDescent="0.25">
      <c r="A3588">
        <v>1784492.58422852</v>
      </c>
      <c r="B3588">
        <v>1470236261842.6499</v>
      </c>
      <c r="C3588">
        <v>-40.013604625572697</v>
      </c>
      <c r="D3588">
        <v>2.8399735689163201E-2</v>
      </c>
      <c r="E3588">
        <v>-0.13937677443027499</v>
      </c>
      <c r="F3588">
        <v>5.4138071835040998E-2</v>
      </c>
      <c r="G3588">
        <v>0.98835039138793901</v>
      </c>
      <c r="H3588">
        <v>-0.3271484375</v>
      </c>
      <c r="I3588">
        <v>-26.289077758789102</v>
      </c>
      <c r="J3588">
        <v>-57.373046875</v>
      </c>
      <c r="L3588">
        <v>-0.400238037109375</v>
      </c>
      <c r="M3588">
        <v>9.0484619140625E-3</v>
      </c>
      <c r="N3588">
        <v>0.96868896484375</v>
      </c>
      <c r="P3588">
        <v>18.327133178710898</v>
      </c>
      <c r="Q3588">
        <v>18.182693481445298</v>
      </c>
      <c r="R3588">
        <v>-42.007415771484403</v>
      </c>
      <c r="S3588" t="s">
        <v>3609</v>
      </c>
      <c r="U3588">
        <v>3585</v>
      </c>
      <c r="V3588">
        <f t="shared" si="55"/>
        <v>276.767</v>
      </c>
    </row>
    <row r="3589" spans="1:22" x14ac:dyDescent="0.25">
      <c r="A3589">
        <v>1784559.2346191399</v>
      </c>
      <c r="B3589">
        <v>1470236261909.3</v>
      </c>
      <c r="C3589">
        <v>-40.013604625572697</v>
      </c>
      <c r="D3589">
        <v>0.10581532865762699</v>
      </c>
      <c r="E3589">
        <v>-0.120869845151901</v>
      </c>
      <c r="F3589">
        <v>6.1418455094099003E-2</v>
      </c>
      <c r="G3589">
        <v>0.98509967327117898</v>
      </c>
      <c r="H3589">
        <v>33.05908203125</v>
      </c>
      <c r="I3589">
        <v>6.2426605224609402</v>
      </c>
      <c r="J3589">
        <v>-173.9501953125</v>
      </c>
      <c r="L3589">
        <v>-0.275970458984375</v>
      </c>
      <c r="M3589">
        <v>-5.87005615234375E-2</v>
      </c>
      <c r="N3589">
        <v>0.99310302734375</v>
      </c>
      <c r="P3589">
        <v>18.627120971679702</v>
      </c>
      <c r="Q3589">
        <v>17.582717895507798</v>
      </c>
      <c r="R3589">
        <v>-43.807342529296903</v>
      </c>
      <c r="S3589" t="s">
        <v>3610</v>
      </c>
      <c r="U3589">
        <v>3586</v>
      </c>
      <c r="V3589">
        <f t="shared" ref="V3589:V3652" si="56">ROUND(37.767+(U3589/15),3)</f>
        <v>276.834</v>
      </c>
    </row>
    <row r="3590" spans="1:22" x14ac:dyDescent="0.25">
      <c r="A3590">
        <v>1784625.88500977</v>
      </c>
      <c r="B3590">
        <v>1470236261975.95</v>
      </c>
      <c r="C3590">
        <v>-40.013604625572697</v>
      </c>
      <c r="D3590">
        <v>0.148012265563011</v>
      </c>
      <c r="E3590">
        <v>-0.123567469418049</v>
      </c>
      <c r="F3590">
        <v>6.6578559577465099E-2</v>
      </c>
      <c r="G3590">
        <v>0.97897428274154696</v>
      </c>
      <c r="H3590">
        <v>-1.42578125</v>
      </c>
      <c r="I3590">
        <v>-11.2744293212891</v>
      </c>
      <c r="J3590">
        <v>-33.38623046875</v>
      </c>
      <c r="L3590">
        <v>-0.404266357421875</v>
      </c>
      <c r="M3590">
        <v>8.83941650390625E-2</v>
      </c>
      <c r="N3590">
        <v>0.95379638671875</v>
      </c>
      <c r="P3590">
        <v>14.7272796630859</v>
      </c>
      <c r="Q3590">
        <v>18.182693481445298</v>
      </c>
      <c r="R3590">
        <v>-43.507354736328097</v>
      </c>
      <c r="S3590" t="s">
        <v>3611</v>
      </c>
      <c r="U3590">
        <v>3587</v>
      </c>
      <c r="V3590">
        <f t="shared" si="56"/>
        <v>276.89999999999998</v>
      </c>
    </row>
    <row r="3591" spans="1:22" x14ac:dyDescent="0.25">
      <c r="A3591">
        <v>1784692.5659179699</v>
      </c>
      <c r="B3591">
        <v>1470236262042.6299</v>
      </c>
      <c r="C3591">
        <v>-40.013604625572697</v>
      </c>
      <c r="D3591">
        <v>0.138753741979599</v>
      </c>
      <c r="E3591">
        <v>-0.115509815514088</v>
      </c>
      <c r="F3591">
        <v>6.2134183943271602E-2</v>
      </c>
      <c r="G3591">
        <v>0.98160290718078602</v>
      </c>
      <c r="H3591">
        <v>-4.66064453125</v>
      </c>
      <c r="I3591">
        <v>13.6279144287109</v>
      </c>
      <c r="J3591">
        <v>35.400390625</v>
      </c>
      <c r="L3591">
        <v>0.232208251953125</v>
      </c>
      <c r="M3591">
        <v>0.197158813476563</v>
      </c>
      <c r="N3591">
        <v>1.09161376953125</v>
      </c>
      <c r="P3591">
        <v>12.6273651123047</v>
      </c>
      <c r="Q3591">
        <v>19.382644653320298</v>
      </c>
      <c r="R3591">
        <v>-44.407318115234403</v>
      </c>
      <c r="S3591" t="s">
        <v>3612</v>
      </c>
      <c r="U3591">
        <v>3588</v>
      </c>
      <c r="V3591">
        <f t="shared" si="56"/>
        <v>276.96699999999998</v>
      </c>
    </row>
    <row r="3592" spans="1:22" x14ac:dyDescent="0.25">
      <c r="A3592">
        <v>1784759.18579102</v>
      </c>
      <c r="B3592">
        <v>1470236262109.25</v>
      </c>
      <c r="C3592">
        <v>-40.013604625572697</v>
      </c>
      <c r="D3592">
        <v>0.196463167667389</v>
      </c>
      <c r="E3592">
        <v>-0.12395633757114401</v>
      </c>
      <c r="F3592">
        <v>6.8391732871532399E-2</v>
      </c>
      <c r="G3592">
        <v>0.97023683786392201</v>
      </c>
      <c r="H3592">
        <v>5.47119140625</v>
      </c>
      <c r="I3592">
        <v>-14.9365386962891</v>
      </c>
      <c r="J3592">
        <v>48.095703125</v>
      </c>
      <c r="L3592">
        <v>-0.374603271484375</v>
      </c>
      <c r="M3592">
        <v>4.51812744140625E-2</v>
      </c>
      <c r="N3592">
        <v>0.91973876953125</v>
      </c>
      <c r="P3592">
        <v>11.7274017333984</v>
      </c>
      <c r="Q3592">
        <v>20.582595825195298</v>
      </c>
      <c r="R3592">
        <v>-42.307403564453097</v>
      </c>
      <c r="S3592" t="s">
        <v>3613</v>
      </c>
      <c r="U3592">
        <v>3589</v>
      </c>
      <c r="V3592">
        <f t="shared" si="56"/>
        <v>277.03399999999999</v>
      </c>
    </row>
    <row r="3593" spans="1:22" x14ac:dyDescent="0.25">
      <c r="A3593">
        <v>1784825.8361816399</v>
      </c>
      <c r="B3593">
        <v>1470236262175.8999</v>
      </c>
      <c r="C3593">
        <v>-40.013604625572697</v>
      </c>
      <c r="D3593">
        <v>0.14758823812007901</v>
      </c>
      <c r="E3593">
        <v>-0.13783286511897999</v>
      </c>
      <c r="F3593">
        <v>6.3625141978263897E-2</v>
      </c>
      <c r="G3593">
        <v>0.97732883691787698</v>
      </c>
      <c r="H3593">
        <v>-28.6474609375</v>
      </c>
      <c r="I3593">
        <v>16.435531616210898</v>
      </c>
      <c r="J3593">
        <v>175.84228515625</v>
      </c>
      <c r="L3593">
        <v>-0.382781982421875</v>
      </c>
      <c r="M3593">
        <v>-1.87835693359375E-2</v>
      </c>
      <c r="N3593">
        <v>0.93377685546875</v>
      </c>
      <c r="P3593">
        <v>12.9273529052734</v>
      </c>
      <c r="Q3593">
        <v>19.682632446289102</v>
      </c>
      <c r="R3593">
        <v>-43.207366943359403</v>
      </c>
      <c r="S3593" t="s">
        <v>3614</v>
      </c>
      <c r="U3593">
        <v>3590</v>
      </c>
      <c r="V3593">
        <f t="shared" si="56"/>
        <v>277.10000000000002</v>
      </c>
    </row>
    <row r="3594" spans="1:22" x14ac:dyDescent="0.25">
      <c r="A3594">
        <v>1784892.48657227</v>
      </c>
      <c r="B3594">
        <v>1470236262242.55</v>
      </c>
      <c r="C3594">
        <v>-40.013604625572697</v>
      </c>
      <c r="D3594">
        <v>4.1251119226217298E-2</v>
      </c>
      <c r="E3594">
        <v>-0.12012396752834301</v>
      </c>
      <c r="F3594">
        <v>5.7809162884950603E-2</v>
      </c>
      <c r="G3594">
        <v>0.99021548032760598</v>
      </c>
      <c r="H3594">
        <v>-51.8408203125</v>
      </c>
      <c r="I3594">
        <v>-74.384780883789105</v>
      </c>
      <c r="J3594">
        <v>324.89013671875</v>
      </c>
      <c r="L3594">
        <v>-0.358489990234375</v>
      </c>
      <c r="M3594">
        <v>-1.37786865234375E-2</v>
      </c>
      <c r="N3594">
        <v>0.93292236328125</v>
      </c>
      <c r="P3594">
        <v>17.427169799804702</v>
      </c>
      <c r="Q3594">
        <v>19.382644653320298</v>
      </c>
      <c r="R3594">
        <v>-45.607269287109403</v>
      </c>
      <c r="S3594" t="s">
        <v>3615</v>
      </c>
      <c r="U3594">
        <v>3591</v>
      </c>
      <c r="V3594">
        <f t="shared" si="56"/>
        <v>277.16699999999997</v>
      </c>
    </row>
    <row r="3595" spans="1:22" x14ac:dyDescent="0.25">
      <c r="A3595">
        <v>1784959.1674804699</v>
      </c>
      <c r="B3595">
        <v>1470236262309.23</v>
      </c>
      <c r="C3595">
        <v>-40.013604625572697</v>
      </c>
      <c r="D3595">
        <v>-0.24459247291088099</v>
      </c>
      <c r="E3595">
        <v>-6.7103326320648193E-2</v>
      </c>
      <c r="F3595">
        <v>4.3676212430000298E-2</v>
      </c>
      <c r="G3595">
        <v>0.96631461381912198</v>
      </c>
      <c r="H3595">
        <v>-35.66650390625</v>
      </c>
      <c r="I3595">
        <v>38.286117553710902</v>
      </c>
      <c r="J3595">
        <v>255.06591796875</v>
      </c>
      <c r="L3595">
        <v>-5.8807373046875E-2</v>
      </c>
      <c r="M3595">
        <v>0.135513305664063</v>
      </c>
      <c r="N3595">
        <v>1.07550048828125</v>
      </c>
      <c r="P3595">
        <v>20.427047729492202</v>
      </c>
      <c r="Q3595">
        <v>13.0829010009766</v>
      </c>
      <c r="R3595">
        <v>-44.407318115234403</v>
      </c>
      <c r="S3595" t="s">
        <v>3616</v>
      </c>
      <c r="U3595">
        <v>3592</v>
      </c>
      <c r="V3595">
        <f t="shared" si="56"/>
        <v>277.23399999999998</v>
      </c>
    </row>
    <row r="3596" spans="1:22" x14ac:dyDescent="0.25">
      <c r="A3596">
        <v>1785025.78735352</v>
      </c>
      <c r="B3596">
        <v>1470236262375.8501</v>
      </c>
      <c r="C3596">
        <v>-40.013604625572697</v>
      </c>
      <c r="D3596">
        <v>-0.354636520147324</v>
      </c>
      <c r="E3596">
        <v>-7.9558260738849598E-2</v>
      </c>
      <c r="F3596">
        <v>3.9541564881801598E-2</v>
      </c>
      <c r="G3596">
        <v>0.93077385425567605</v>
      </c>
      <c r="H3596">
        <v>11.69677734375</v>
      </c>
      <c r="I3596">
        <v>80.034164428710895</v>
      </c>
      <c r="J3596">
        <v>232.0556640625</v>
      </c>
      <c r="L3596">
        <v>6.0455322265625E-2</v>
      </c>
      <c r="M3596">
        <v>7.2174072265625E-3</v>
      </c>
      <c r="N3596">
        <v>0.97430419921875</v>
      </c>
      <c r="P3596">
        <v>22.826950073242202</v>
      </c>
      <c r="Q3596">
        <v>11.2829742431641</v>
      </c>
      <c r="R3596">
        <v>-43.207366943359403</v>
      </c>
      <c r="S3596" t="s">
        <v>3617</v>
      </c>
      <c r="U3596">
        <v>3593</v>
      </c>
      <c r="V3596">
        <f t="shared" si="56"/>
        <v>277.3</v>
      </c>
    </row>
    <row r="3597" spans="1:22" x14ac:dyDescent="0.25">
      <c r="A3597">
        <v>1785092.4377441399</v>
      </c>
      <c r="B3597">
        <v>1470236262442.51</v>
      </c>
      <c r="C3597">
        <v>-40.013604625572697</v>
      </c>
      <c r="D3597">
        <v>-0.404591083526611</v>
      </c>
      <c r="E3597">
        <v>-7.8826740384101895E-2</v>
      </c>
      <c r="F3597">
        <v>4.1586879640817601E-2</v>
      </c>
      <c r="G3597">
        <v>0.91014450788497903</v>
      </c>
      <c r="H3597">
        <v>-6.796875</v>
      </c>
      <c r="I3597">
        <v>-26.228042602539102</v>
      </c>
      <c r="J3597">
        <v>80.87158203125</v>
      </c>
      <c r="L3597">
        <v>-0.129852294921875</v>
      </c>
      <c r="M3597">
        <v>0.161514282226563</v>
      </c>
      <c r="N3597">
        <v>0.95220947265625</v>
      </c>
      <c r="P3597">
        <v>27.926742553710898</v>
      </c>
      <c r="Q3597">
        <v>2.5833282470703098</v>
      </c>
      <c r="R3597">
        <v>-42.007415771484403</v>
      </c>
      <c r="S3597" t="s">
        <v>3618</v>
      </c>
      <c r="U3597">
        <v>3594</v>
      </c>
      <c r="V3597">
        <f t="shared" si="56"/>
        <v>277.36700000000002</v>
      </c>
    </row>
    <row r="3598" spans="1:22" x14ac:dyDescent="0.25">
      <c r="A3598">
        <v>1785159.08813477</v>
      </c>
      <c r="B3598">
        <v>1470236262509.1599</v>
      </c>
      <c r="C3598">
        <v>-40.013604625572697</v>
      </c>
      <c r="D3598">
        <v>-0.48516339063644398</v>
      </c>
      <c r="E3598">
        <v>-4.3137479573488201E-2</v>
      </c>
      <c r="F3598">
        <v>5.5033631622791297E-2</v>
      </c>
      <c r="G3598">
        <v>0.87162315845489502</v>
      </c>
      <c r="H3598">
        <v>24.0869140625</v>
      </c>
      <c r="I3598">
        <v>24.919418334960898</v>
      </c>
      <c r="J3598">
        <v>108.82568359375</v>
      </c>
      <c r="L3598">
        <v>-7.6019287109375E-2</v>
      </c>
      <c r="M3598">
        <v>-2.18353271484375E-2</v>
      </c>
      <c r="N3598">
        <v>0.97637939453125</v>
      </c>
      <c r="P3598">
        <v>25.526840209960898</v>
      </c>
      <c r="Q3598">
        <v>1.6833648681640601</v>
      </c>
      <c r="R3598">
        <v>-43.207366943359403</v>
      </c>
      <c r="S3598" t="s">
        <v>3619</v>
      </c>
      <c r="U3598">
        <v>3595</v>
      </c>
      <c r="V3598">
        <f t="shared" si="56"/>
        <v>277.43400000000003</v>
      </c>
    </row>
    <row r="3599" spans="1:22" x14ac:dyDescent="0.25">
      <c r="A3599">
        <v>1785225.7690429699</v>
      </c>
      <c r="B3599">
        <v>1470236262575.8401</v>
      </c>
      <c r="C3599">
        <v>-40.013604625572697</v>
      </c>
      <c r="D3599">
        <v>-0.50541752576828003</v>
      </c>
      <c r="E3599">
        <v>-3.4451074898242902E-2</v>
      </c>
      <c r="F3599">
        <v>4.0451813489198699E-2</v>
      </c>
      <c r="G3599">
        <v>0.86123740673065197</v>
      </c>
      <c r="H3599">
        <v>-114.15771484375</v>
      </c>
      <c r="I3599">
        <v>36.149887084960902</v>
      </c>
      <c r="J3599">
        <v>3.41796875</v>
      </c>
      <c r="L3599">
        <v>7.3883056640625E-2</v>
      </c>
      <c r="M3599">
        <v>0.259048461914062</v>
      </c>
      <c r="N3599">
        <v>1.01055908203125</v>
      </c>
      <c r="P3599">
        <v>25.226852416992202</v>
      </c>
      <c r="Q3599">
        <v>-2.2164764404296902</v>
      </c>
      <c r="R3599">
        <v>-43.507354736328097</v>
      </c>
      <c r="S3599" t="s">
        <v>3620</v>
      </c>
      <c r="U3599">
        <v>3596</v>
      </c>
      <c r="V3599">
        <f t="shared" si="56"/>
        <v>277.5</v>
      </c>
    </row>
    <row r="3600" spans="1:22" x14ac:dyDescent="0.25">
      <c r="A3600">
        <v>1785292.38891602</v>
      </c>
      <c r="B3600">
        <v>1470236262642.46</v>
      </c>
      <c r="C3600">
        <v>-40.013604625572697</v>
      </c>
      <c r="D3600">
        <v>-0.52215957641601596</v>
      </c>
      <c r="E3600">
        <v>-3.9453938603401198E-2</v>
      </c>
      <c r="F3600">
        <v>9.8709790036082302E-3</v>
      </c>
      <c r="G3600">
        <v>0.85187751054763805</v>
      </c>
      <c r="H3600">
        <v>22.92724609375</v>
      </c>
      <c r="I3600">
        <v>0.62742614746093806</v>
      </c>
      <c r="J3600">
        <v>69.091796875</v>
      </c>
      <c r="L3600">
        <v>-0.103851318359375</v>
      </c>
      <c r="M3600">
        <v>-0.110092163085938</v>
      </c>
      <c r="N3600">
        <v>0.80780029296875</v>
      </c>
      <c r="P3600">
        <v>26.426803588867202</v>
      </c>
      <c r="Q3600">
        <v>-0.116561889648438</v>
      </c>
      <c r="R3600">
        <v>-41.407440185546903</v>
      </c>
      <c r="S3600" t="s">
        <v>3621</v>
      </c>
      <c r="U3600">
        <v>3597</v>
      </c>
      <c r="V3600">
        <f t="shared" si="56"/>
        <v>277.56700000000001</v>
      </c>
    </row>
    <row r="3601" spans="1:22" x14ac:dyDescent="0.25">
      <c r="A3601">
        <v>1785359.0393066399</v>
      </c>
      <c r="B3601">
        <v>1470236262709.1101</v>
      </c>
      <c r="C3601">
        <v>-40.013604625572697</v>
      </c>
      <c r="D3601">
        <v>-0.53133839368820202</v>
      </c>
      <c r="E3601">
        <v>2.21604090183973E-2</v>
      </c>
      <c r="F3601">
        <v>-3.6837015300989102E-2</v>
      </c>
      <c r="G3601">
        <v>0.84606826305389404</v>
      </c>
      <c r="H3601">
        <v>-42.38037109375</v>
      </c>
      <c r="I3601">
        <v>-60.285659790039098</v>
      </c>
      <c r="J3601">
        <v>24.71923828125</v>
      </c>
      <c r="L3601">
        <v>3.5308837890625E-2</v>
      </c>
      <c r="M3601">
        <v>-0.135238647460938</v>
      </c>
      <c r="N3601">
        <v>0.99212646484375</v>
      </c>
      <c r="P3601">
        <v>24.626876831054702</v>
      </c>
      <c r="Q3601">
        <v>0.78340148925781306</v>
      </c>
      <c r="R3601">
        <v>-43.807342529296903</v>
      </c>
      <c r="S3601" t="s">
        <v>3622</v>
      </c>
      <c r="U3601">
        <v>3598</v>
      </c>
      <c r="V3601">
        <f t="shared" si="56"/>
        <v>277.63400000000001</v>
      </c>
    </row>
    <row r="3602" spans="1:22" x14ac:dyDescent="0.25">
      <c r="A3602">
        <v>1785425.68969727</v>
      </c>
      <c r="B3602">
        <v>1470236262775.76</v>
      </c>
      <c r="C3602">
        <v>-40.013604625572697</v>
      </c>
      <c r="D3602">
        <v>-0.54423463344573997</v>
      </c>
      <c r="E3602">
        <v>4.2877428233623498E-2</v>
      </c>
      <c r="F3602">
        <v>-3.0905889347195601E-2</v>
      </c>
      <c r="G3602">
        <v>0.837266325950623</v>
      </c>
      <c r="H3602">
        <v>-52.3291015625</v>
      </c>
      <c r="I3602">
        <v>-19.147964477539102</v>
      </c>
      <c r="J3602">
        <v>18.4326171875</v>
      </c>
      <c r="L3602">
        <v>0.187042236328125</v>
      </c>
      <c r="M3602">
        <v>-2.52532958984375E-2</v>
      </c>
      <c r="N3602">
        <v>1.14105224609375</v>
      </c>
      <c r="P3602">
        <v>24.626876831054702</v>
      </c>
      <c r="Q3602">
        <v>4.9832305908203098</v>
      </c>
      <c r="R3602">
        <v>-43.207366943359403</v>
      </c>
      <c r="S3602" t="s">
        <v>3623</v>
      </c>
      <c r="U3602">
        <v>3599</v>
      </c>
      <c r="V3602">
        <f t="shared" si="56"/>
        <v>277.7</v>
      </c>
    </row>
    <row r="3603" spans="1:22" x14ac:dyDescent="0.25">
      <c r="A3603">
        <v>1785492.3706054699</v>
      </c>
      <c r="B3603">
        <v>1470236262842.4399</v>
      </c>
      <c r="C3603">
        <v>-40.013604625572697</v>
      </c>
      <c r="D3603">
        <v>-0.533999264240265</v>
      </c>
      <c r="E3603">
        <v>5.5072937160730397E-2</v>
      </c>
      <c r="F3603">
        <v>-3.8820344954729101E-2</v>
      </c>
      <c r="G3603">
        <v>0.84279578924179099</v>
      </c>
      <c r="H3603">
        <v>-17.47802734375</v>
      </c>
      <c r="I3603">
        <v>-16.401382446289102</v>
      </c>
      <c r="J3603">
        <v>-44.25048828125</v>
      </c>
      <c r="L3603">
        <v>2.5299072265625E-2</v>
      </c>
      <c r="M3603">
        <v>-0.159408569335938</v>
      </c>
      <c r="N3603">
        <v>0.93707275390625</v>
      </c>
      <c r="P3603">
        <v>23.426925659179702</v>
      </c>
      <c r="Q3603">
        <v>7.9831085205078098</v>
      </c>
      <c r="R3603">
        <v>-43.207366943359403</v>
      </c>
      <c r="S3603" t="s">
        <v>3624</v>
      </c>
      <c r="U3603">
        <v>3600</v>
      </c>
      <c r="V3603">
        <f t="shared" si="56"/>
        <v>277.767</v>
      </c>
    </row>
    <row r="3604" spans="1:22" x14ac:dyDescent="0.25">
      <c r="A3604">
        <v>1785558.99047852</v>
      </c>
      <c r="B3604">
        <v>1470236262909.0601</v>
      </c>
      <c r="C3604">
        <v>-40.013604625572697</v>
      </c>
      <c r="D3604">
        <v>-0.51450353860855103</v>
      </c>
      <c r="E3604">
        <v>6.9455347955226898E-2</v>
      </c>
      <c r="F3604">
        <v>-4.3087854981422397E-2</v>
      </c>
      <c r="G3604">
        <v>0.85358393192291304</v>
      </c>
      <c r="H3604">
        <v>15.17578125</v>
      </c>
      <c r="I3604">
        <v>4.2285003662109402</v>
      </c>
      <c r="J3604">
        <v>-17.08984375</v>
      </c>
      <c r="L3604">
        <v>0.119903564453125</v>
      </c>
      <c r="M3604">
        <v>-5.58929443359375E-2</v>
      </c>
      <c r="N3604">
        <v>1.00677490234375</v>
      </c>
      <c r="P3604">
        <v>20.727035522460898</v>
      </c>
      <c r="Q3604">
        <v>8.5830841064453107</v>
      </c>
      <c r="R3604">
        <v>-43.807342529296903</v>
      </c>
      <c r="S3604" t="s">
        <v>3625</v>
      </c>
      <c r="U3604">
        <v>3601</v>
      </c>
      <c r="V3604">
        <f t="shared" si="56"/>
        <v>277.834</v>
      </c>
    </row>
    <row r="3605" spans="1:22" x14ac:dyDescent="0.25">
      <c r="A3605">
        <v>1785625.6408691399</v>
      </c>
      <c r="B3605">
        <v>1470236262975.71</v>
      </c>
      <c r="C3605">
        <v>-40.013604625572697</v>
      </c>
      <c r="D3605">
        <v>-0.50283861160278298</v>
      </c>
      <c r="E3605">
        <v>6.4205273985862704E-2</v>
      </c>
      <c r="F3605">
        <v>-3.29464562237263E-2</v>
      </c>
      <c r="G3605">
        <v>0.86136257648467995</v>
      </c>
      <c r="H3605">
        <v>25.00244140625</v>
      </c>
      <c r="I3605">
        <v>6.3036956787109402</v>
      </c>
      <c r="J3605">
        <v>-36.2548828125</v>
      </c>
      <c r="L3605">
        <v>9.2926025390625E-2</v>
      </c>
      <c r="M3605">
        <v>-0.109848022460938</v>
      </c>
      <c r="N3605">
        <v>0.99420166015625</v>
      </c>
      <c r="P3605">
        <v>21.027023315429702</v>
      </c>
      <c r="Q3605">
        <v>8.2830963134765607</v>
      </c>
      <c r="R3605">
        <v>-42.907379150390597</v>
      </c>
      <c r="S3605" t="s">
        <v>3626</v>
      </c>
      <c r="U3605">
        <v>3602</v>
      </c>
      <c r="V3605">
        <f t="shared" si="56"/>
        <v>277.89999999999998</v>
      </c>
    </row>
    <row r="3606" spans="1:22" x14ac:dyDescent="0.25">
      <c r="A3606">
        <v>1785692.29125977</v>
      </c>
      <c r="B3606">
        <v>1470236263042.3601</v>
      </c>
      <c r="C3606">
        <v>-40.013604625572697</v>
      </c>
      <c r="D3606">
        <v>-0.49339407682418801</v>
      </c>
      <c r="E3606">
        <v>5.5470488965511301E-2</v>
      </c>
      <c r="F3606">
        <v>-2.9896805062890101E-2</v>
      </c>
      <c r="G3606">
        <v>0.867520391941071</v>
      </c>
      <c r="H3606">
        <v>15.419921875</v>
      </c>
      <c r="I3606">
        <v>8.6840667724609393</v>
      </c>
      <c r="J3606">
        <v>-13.48876953125</v>
      </c>
      <c r="L3606">
        <v>-4.364013671875E-3</v>
      </c>
      <c r="M3606">
        <v>-0.153671264648438</v>
      </c>
      <c r="N3606">
        <v>0.99542236328125</v>
      </c>
      <c r="P3606">
        <v>23.126937866210898</v>
      </c>
      <c r="Q3606">
        <v>8.8830718994140607</v>
      </c>
      <c r="R3606">
        <v>-42.007415771484403</v>
      </c>
      <c r="S3606" t="s">
        <v>3627</v>
      </c>
      <c r="U3606">
        <v>3603</v>
      </c>
      <c r="V3606">
        <f t="shared" si="56"/>
        <v>277.96699999999998</v>
      </c>
    </row>
    <row r="3607" spans="1:22" x14ac:dyDescent="0.25">
      <c r="A3607">
        <v>1785758.9721679699</v>
      </c>
      <c r="B3607">
        <v>1470236263109.04</v>
      </c>
      <c r="C3607">
        <v>-40.013604625572697</v>
      </c>
      <c r="D3607">
        <v>-0.47879806160926802</v>
      </c>
      <c r="E3607">
        <v>5.3260687738656998E-2</v>
      </c>
      <c r="F3607">
        <v>-1.7174148932099301E-2</v>
      </c>
      <c r="G3607">
        <v>0.87613970041275002</v>
      </c>
      <c r="H3607">
        <v>-0.38818359375</v>
      </c>
      <c r="I3607">
        <v>7.5854339599609402</v>
      </c>
      <c r="J3607">
        <v>-1.40380859375</v>
      </c>
      <c r="L3607">
        <v>5.8380126953125E-2</v>
      </c>
      <c r="M3607">
        <v>-0.129135131835938</v>
      </c>
      <c r="N3607">
        <v>1.01837158203125</v>
      </c>
      <c r="P3607">
        <v>23.426925659179702</v>
      </c>
      <c r="Q3607">
        <v>8.5830841064453107</v>
      </c>
      <c r="R3607">
        <v>-43.207366943359403</v>
      </c>
      <c r="S3607" t="s">
        <v>3628</v>
      </c>
      <c r="U3607">
        <v>3604</v>
      </c>
      <c r="V3607">
        <f t="shared" si="56"/>
        <v>278.03399999999999</v>
      </c>
    </row>
    <row r="3608" spans="1:22" x14ac:dyDescent="0.25">
      <c r="A3608">
        <v>1785825.59204102</v>
      </c>
      <c r="B3608">
        <v>1470236263175.6599</v>
      </c>
      <c r="C3608">
        <v>-40.013604625572697</v>
      </c>
      <c r="D3608">
        <v>-0.48013910651206998</v>
      </c>
      <c r="E3608">
        <v>5.0064422190189403E-2</v>
      </c>
      <c r="F3608">
        <v>-1.51476003229618E-2</v>
      </c>
      <c r="G3608">
        <v>0.87563157081604004</v>
      </c>
      <c r="H3608">
        <v>4.5556640625</v>
      </c>
      <c r="I3608">
        <v>-2.9126129150390598</v>
      </c>
      <c r="J3608">
        <v>5.7373046875</v>
      </c>
      <c r="L3608">
        <v>8.6212158203125E-2</v>
      </c>
      <c r="M3608">
        <v>-2.00042724609375E-2</v>
      </c>
      <c r="N3608">
        <v>0.98101806640625</v>
      </c>
      <c r="P3608">
        <v>19.227096557617202</v>
      </c>
      <c r="Q3608">
        <v>8.5830841064453107</v>
      </c>
      <c r="R3608">
        <v>-43.207366943359403</v>
      </c>
      <c r="S3608" t="s">
        <v>3629</v>
      </c>
      <c r="U3608">
        <v>3605</v>
      </c>
      <c r="V3608">
        <f t="shared" si="56"/>
        <v>278.10000000000002</v>
      </c>
    </row>
    <row r="3609" spans="1:22" x14ac:dyDescent="0.25">
      <c r="A3609">
        <v>1785892.2424316399</v>
      </c>
      <c r="B3609">
        <v>1470236263242.3101</v>
      </c>
      <c r="C3609">
        <v>-40.013604625572697</v>
      </c>
      <c r="D3609">
        <v>-0.47663098573684698</v>
      </c>
      <c r="E3609">
        <v>3.5877469927072497E-2</v>
      </c>
      <c r="F3609">
        <v>-7.2000278159975997E-3</v>
      </c>
      <c r="G3609">
        <v>0.87834149599075295</v>
      </c>
      <c r="H3609">
        <v>30.6787109375</v>
      </c>
      <c r="I3609">
        <v>-7.0019683837890598</v>
      </c>
      <c r="J3609">
        <v>-37.4755859375</v>
      </c>
      <c r="L3609">
        <v>2.5421142578125E-2</v>
      </c>
      <c r="M3609">
        <v>-8.31146240234375E-2</v>
      </c>
      <c r="N3609">
        <v>1.01116943359375</v>
      </c>
      <c r="P3609">
        <v>22.226974487304702</v>
      </c>
      <c r="Q3609">
        <v>6.7831573486328098</v>
      </c>
      <c r="R3609">
        <v>-43.507354736328097</v>
      </c>
      <c r="S3609" t="s">
        <v>3630</v>
      </c>
      <c r="U3609">
        <v>3606</v>
      </c>
      <c r="V3609">
        <f t="shared" si="56"/>
        <v>278.16699999999997</v>
      </c>
    </row>
    <row r="3610" spans="1:22" x14ac:dyDescent="0.25">
      <c r="A3610">
        <v>1785958.89282227</v>
      </c>
      <c r="B3610">
        <v>1470236263308.96</v>
      </c>
      <c r="C3610">
        <v>-40.013604625572697</v>
      </c>
      <c r="D3610">
        <v>-0.47693082690239003</v>
      </c>
      <c r="E3610">
        <v>2.6083650067448599E-2</v>
      </c>
      <c r="F3610">
        <v>4.9046622589230503E-3</v>
      </c>
      <c r="G3610">
        <v>0.878540098667145</v>
      </c>
      <c r="H3610">
        <v>24.453125</v>
      </c>
      <c r="I3610">
        <v>9.7216644287109393</v>
      </c>
      <c r="J3610">
        <v>12.5732421875</v>
      </c>
      <c r="L3610">
        <v>4.6661376953125E-2</v>
      </c>
      <c r="M3610">
        <v>4.18853759765625E-2</v>
      </c>
      <c r="N3610">
        <v>0.95123291015625</v>
      </c>
      <c r="P3610">
        <v>22.826950073242202</v>
      </c>
      <c r="Q3610">
        <v>7.0831451416015598</v>
      </c>
      <c r="R3610">
        <v>-44.707305908203097</v>
      </c>
      <c r="S3610" t="s">
        <v>3631</v>
      </c>
      <c r="U3610">
        <v>3607</v>
      </c>
      <c r="V3610">
        <f t="shared" si="56"/>
        <v>278.23399999999998</v>
      </c>
    </row>
    <row r="3611" spans="1:22" x14ac:dyDescent="0.25">
      <c r="A3611">
        <v>1786025.5737304699</v>
      </c>
      <c r="B3611">
        <v>1470236263375.6399</v>
      </c>
      <c r="C3611">
        <v>-40.013604625572697</v>
      </c>
      <c r="D3611">
        <v>-0.47745823860168501</v>
      </c>
      <c r="E3611">
        <v>2.1553879603743602E-2</v>
      </c>
      <c r="F3611">
        <v>3.6989701911807099E-3</v>
      </c>
      <c r="G3611">
        <v>0.87838226556777999</v>
      </c>
      <c r="H3611">
        <v>-8.30078125E-2</v>
      </c>
      <c r="I3611">
        <v>10.7592620849609</v>
      </c>
      <c r="J3611">
        <v>-6.77490234375</v>
      </c>
      <c r="L3611">
        <v>3.6895751953125E-2</v>
      </c>
      <c r="M3611">
        <v>-1.30462646484375E-2</v>
      </c>
      <c r="N3611">
        <v>0.93804931640625</v>
      </c>
      <c r="P3611">
        <v>22.826950073242202</v>
      </c>
      <c r="Q3611">
        <v>4.3832550048828098</v>
      </c>
      <c r="R3611">
        <v>-43.807342529296903</v>
      </c>
      <c r="S3611" t="s">
        <v>3632</v>
      </c>
      <c r="U3611">
        <v>3608</v>
      </c>
      <c r="V3611">
        <f t="shared" si="56"/>
        <v>278.3</v>
      </c>
    </row>
    <row r="3612" spans="1:22" x14ac:dyDescent="0.25">
      <c r="A3612">
        <v>1786092.19360352</v>
      </c>
      <c r="B3612">
        <v>1470236263442.26</v>
      </c>
      <c r="C3612">
        <v>-40.013604625572697</v>
      </c>
      <c r="D3612">
        <v>-0.476106137037277</v>
      </c>
      <c r="E3612">
        <v>2.3257132619619401E-2</v>
      </c>
      <c r="F3612">
        <v>2.0937155932187999E-3</v>
      </c>
      <c r="G3612">
        <v>0.87907779216766402</v>
      </c>
      <c r="H3612">
        <v>-7.529296875</v>
      </c>
      <c r="I3612">
        <v>-5.4760894775390598</v>
      </c>
      <c r="J3612">
        <v>-3.173828125</v>
      </c>
      <c r="L3612">
        <v>5.1910400390625E-2</v>
      </c>
      <c r="M3612">
        <v>2.07672119140625E-2</v>
      </c>
      <c r="N3612">
        <v>1.02471923828125</v>
      </c>
      <c r="P3612">
        <v>21.926986694335898</v>
      </c>
      <c r="Q3612">
        <v>5.8831939697265598</v>
      </c>
      <c r="R3612">
        <v>-44.707305908203097</v>
      </c>
      <c r="S3612" t="s">
        <v>3633</v>
      </c>
      <c r="U3612">
        <v>3609</v>
      </c>
      <c r="V3612">
        <f t="shared" si="56"/>
        <v>278.36700000000002</v>
      </c>
    </row>
    <row r="3613" spans="1:22" x14ac:dyDescent="0.25">
      <c r="A3613">
        <v>1786158.8439941399</v>
      </c>
      <c r="B3613">
        <v>1470236263508.9099</v>
      </c>
      <c r="C3613">
        <v>-40.013604625572697</v>
      </c>
      <c r="D3613">
        <v>-0.47479358315467801</v>
      </c>
      <c r="E3613">
        <v>2.68509965389967E-2</v>
      </c>
      <c r="F3613">
        <v>-6.8986508995294603E-4</v>
      </c>
      <c r="G3613">
        <v>0.87968724966049205</v>
      </c>
      <c r="H3613">
        <v>-4.66064453125</v>
      </c>
      <c r="I3613">
        <v>-6.2695465087890598</v>
      </c>
      <c r="J3613">
        <v>18.00537109375</v>
      </c>
      <c r="L3613">
        <v>3.0181884765625E-2</v>
      </c>
      <c r="M3613">
        <v>-2.03704833984375E-2</v>
      </c>
      <c r="N3613">
        <v>1.00775146484375</v>
      </c>
      <c r="P3613">
        <v>21.626998901367202</v>
      </c>
      <c r="Q3613">
        <v>7.6831207275390598</v>
      </c>
      <c r="R3613">
        <v>-42.007415771484403</v>
      </c>
      <c r="S3613" t="s">
        <v>3634</v>
      </c>
      <c r="U3613">
        <v>3610</v>
      </c>
      <c r="V3613">
        <f t="shared" si="56"/>
        <v>278.43400000000003</v>
      </c>
    </row>
    <row r="3614" spans="1:22" x14ac:dyDescent="0.25">
      <c r="A3614">
        <v>1786225.49438477</v>
      </c>
      <c r="B3614">
        <v>1470236263575.5601</v>
      </c>
      <c r="C3614">
        <v>-40.013604625572697</v>
      </c>
      <c r="D3614">
        <v>-0.48102009296417197</v>
      </c>
      <c r="E3614">
        <v>2.77680568397045E-2</v>
      </c>
      <c r="F3614">
        <v>3.0650328844785699E-3</v>
      </c>
      <c r="G3614">
        <v>0.87626445293426503</v>
      </c>
      <c r="H3614">
        <v>4.3115234375</v>
      </c>
      <c r="I3614">
        <v>-6.4526519775390598</v>
      </c>
      <c r="J3614">
        <v>12.87841796875</v>
      </c>
      <c r="L3614">
        <v>6.1187744140625E-2</v>
      </c>
      <c r="M3614">
        <v>-2.04925537109375E-2</v>
      </c>
      <c r="N3614">
        <v>1.02960205078125</v>
      </c>
      <c r="P3614">
        <v>21.626998901367202</v>
      </c>
      <c r="Q3614">
        <v>6.1831817626953098</v>
      </c>
      <c r="R3614">
        <v>-43.507354736328097</v>
      </c>
      <c r="S3614" t="s">
        <v>3635</v>
      </c>
      <c r="U3614">
        <v>3611</v>
      </c>
      <c r="V3614">
        <f t="shared" si="56"/>
        <v>278.5</v>
      </c>
    </row>
    <row r="3615" spans="1:22" x14ac:dyDescent="0.25">
      <c r="A3615">
        <v>1786292.1752929699</v>
      </c>
      <c r="B3615">
        <v>1470236263642.24</v>
      </c>
      <c r="C3615">
        <v>-40.013604625572697</v>
      </c>
      <c r="D3615">
        <v>-0.48408991098403897</v>
      </c>
      <c r="E3615">
        <v>2.9017833992838901E-2</v>
      </c>
      <c r="F3615">
        <v>6.7192921414971404E-3</v>
      </c>
      <c r="G3615">
        <v>0.87451112270355202</v>
      </c>
      <c r="H3615">
        <v>1.1376953125</v>
      </c>
      <c r="I3615">
        <v>-3.6450347900390598</v>
      </c>
      <c r="J3615">
        <v>0.18310546875</v>
      </c>
      <c r="L3615">
        <v>6.9366455078125E-2</v>
      </c>
      <c r="M3615">
        <v>1.86920166015625E-2</v>
      </c>
      <c r="N3615">
        <v>1.00396728515625</v>
      </c>
      <c r="P3615">
        <v>21.626998901367202</v>
      </c>
      <c r="Q3615">
        <v>6.1831817626953098</v>
      </c>
      <c r="R3615">
        <v>-44.407318115234403</v>
      </c>
      <c r="S3615" t="s">
        <v>3636</v>
      </c>
      <c r="U3615">
        <v>3612</v>
      </c>
      <c r="V3615">
        <f t="shared" si="56"/>
        <v>278.56700000000001</v>
      </c>
    </row>
    <row r="3616" spans="1:22" x14ac:dyDescent="0.25">
      <c r="A3616">
        <v>1786358.79516602</v>
      </c>
      <c r="B3616">
        <v>1470236263708.8601</v>
      </c>
      <c r="C3616">
        <v>-40.013604625572697</v>
      </c>
      <c r="D3616">
        <v>-0.47978985309600802</v>
      </c>
      <c r="E3616">
        <v>2.8058052062988299E-2</v>
      </c>
      <c r="F3616">
        <v>6.7164134234189996E-3</v>
      </c>
      <c r="G3616">
        <v>0.87690901756286599</v>
      </c>
      <c r="H3616">
        <v>-2.7685546875</v>
      </c>
      <c r="I3616">
        <v>0.87156677246093806</v>
      </c>
      <c r="J3616">
        <v>5.7373046875</v>
      </c>
      <c r="L3616">
        <v>4.1656494140625E-2</v>
      </c>
      <c r="M3616">
        <v>-4.03900146484375E-2</v>
      </c>
      <c r="N3616">
        <v>0.99566650390625</v>
      </c>
      <c r="P3616">
        <v>21.626998901367202</v>
      </c>
      <c r="Q3616">
        <v>3.4832916259765598</v>
      </c>
      <c r="R3616">
        <v>-43.507354736328097</v>
      </c>
      <c r="S3616" t="s">
        <v>3637</v>
      </c>
      <c r="U3616">
        <v>3613</v>
      </c>
      <c r="V3616">
        <f t="shared" si="56"/>
        <v>278.63400000000001</v>
      </c>
    </row>
    <row r="3617" spans="1:22" x14ac:dyDescent="0.25">
      <c r="A3617">
        <v>1786425.4455566399</v>
      </c>
      <c r="B3617">
        <v>1470236263775.51</v>
      </c>
      <c r="C3617">
        <v>-40.013604625572697</v>
      </c>
      <c r="D3617">
        <v>-0.480947315692902</v>
      </c>
      <c r="E3617">
        <v>2.89934873580933E-2</v>
      </c>
      <c r="F3617">
        <v>4.7179730609059299E-3</v>
      </c>
      <c r="G3617">
        <v>0.87625724077224698</v>
      </c>
      <c r="H3617">
        <v>-0.38818359375</v>
      </c>
      <c r="I3617">
        <v>4.6557464599609402</v>
      </c>
      <c r="J3617">
        <v>-3.23486328125</v>
      </c>
      <c r="L3617">
        <v>7.1197509765625E-2</v>
      </c>
      <c r="M3617">
        <v>3.00445556640625E-2</v>
      </c>
      <c r="N3617">
        <v>1.01800537109375</v>
      </c>
      <c r="P3617">
        <v>22.226974487304702</v>
      </c>
      <c r="Q3617">
        <v>6.1831817626953098</v>
      </c>
      <c r="R3617">
        <v>-46.507232666015597</v>
      </c>
      <c r="S3617" t="s">
        <v>3638</v>
      </c>
      <c r="U3617">
        <v>3614</v>
      </c>
      <c r="V3617">
        <f t="shared" si="56"/>
        <v>278.7</v>
      </c>
    </row>
    <row r="3618" spans="1:22" x14ac:dyDescent="0.25">
      <c r="A3618">
        <v>1786492.09594727</v>
      </c>
      <c r="B3618">
        <v>1470236263842.1599</v>
      </c>
      <c r="C3618">
        <v>-40.013604625572697</v>
      </c>
      <c r="D3618">
        <v>-0.47734850645065302</v>
      </c>
      <c r="E3618">
        <v>2.70761586725712E-2</v>
      </c>
      <c r="F3618">
        <v>5.56553062051535E-3</v>
      </c>
      <c r="G3618">
        <v>0.87827908992767301</v>
      </c>
      <c r="H3618">
        <v>3.0908203125</v>
      </c>
      <c r="I3618">
        <v>8.1957855224609393</v>
      </c>
      <c r="J3618">
        <v>-12.6953125</v>
      </c>
      <c r="L3618">
        <v>0.115509033203125</v>
      </c>
      <c r="M3618">
        <v>3.99322509765625E-2</v>
      </c>
      <c r="N3618">
        <v>1.07855224609375</v>
      </c>
      <c r="P3618">
        <v>19.827072143554702</v>
      </c>
      <c r="Q3618">
        <v>5.8831939697265598</v>
      </c>
      <c r="R3618">
        <v>-43.207366943359403</v>
      </c>
      <c r="S3618" t="s">
        <v>3639</v>
      </c>
      <c r="U3618">
        <v>3615</v>
      </c>
      <c r="V3618">
        <f t="shared" si="56"/>
        <v>278.767</v>
      </c>
    </row>
    <row r="3619" spans="1:22" x14ac:dyDescent="0.25">
      <c r="A3619">
        <v>1786558.7768554699</v>
      </c>
      <c r="B3619">
        <v>1470236263908.8401</v>
      </c>
      <c r="C3619">
        <v>-40.013604625572697</v>
      </c>
      <c r="D3619">
        <v>-0.47180414199829102</v>
      </c>
      <c r="E3619">
        <v>1.1478760279715099E-2</v>
      </c>
      <c r="F3619">
        <v>6.4084604382514997E-3</v>
      </c>
      <c r="G3619">
        <v>0.88160538673400901</v>
      </c>
      <c r="H3619">
        <v>4.73876953125</v>
      </c>
      <c r="I3619">
        <v>12.0410003662109</v>
      </c>
      <c r="J3619">
        <v>-5.55419921875</v>
      </c>
      <c r="L3619">
        <v>8.9019775390625E-2</v>
      </c>
      <c r="M3619">
        <v>9.93804931640625E-2</v>
      </c>
      <c r="N3619">
        <v>0.96563720703125</v>
      </c>
      <c r="P3619">
        <v>22.826950073242202</v>
      </c>
      <c r="Q3619">
        <v>4.9832305908203098</v>
      </c>
      <c r="R3619">
        <v>-43.807342529296903</v>
      </c>
      <c r="S3619" t="s">
        <v>3640</v>
      </c>
      <c r="U3619">
        <v>3616</v>
      </c>
      <c r="V3619">
        <f t="shared" si="56"/>
        <v>278.834</v>
      </c>
    </row>
    <row r="3620" spans="1:22" x14ac:dyDescent="0.25">
      <c r="A3620">
        <v>1786625.39672852</v>
      </c>
      <c r="B3620">
        <v>1470236263975.46</v>
      </c>
      <c r="C3620">
        <v>-40.013604625572697</v>
      </c>
      <c r="D3620">
        <v>-0.46888750791549699</v>
      </c>
      <c r="E3620">
        <v>7.70068075507879E-3</v>
      </c>
      <c r="F3620">
        <v>6.7682741209864599E-3</v>
      </c>
      <c r="G3620">
        <v>0.88319838047027599</v>
      </c>
      <c r="H3620">
        <v>21.21826171875</v>
      </c>
      <c r="I3620">
        <v>8.0737152099609393</v>
      </c>
      <c r="J3620">
        <v>-8.48388671875</v>
      </c>
      <c r="L3620">
        <v>-9.1400146484375E-2</v>
      </c>
      <c r="M3620">
        <v>-8.22601318359375E-2</v>
      </c>
      <c r="N3620">
        <v>0.98663330078125</v>
      </c>
      <c r="P3620">
        <v>21.027023315429702</v>
      </c>
      <c r="Q3620">
        <v>5.5832061767578098</v>
      </c>
      <c r="R3620">
        <v>-42.007415771484403</v>
      </c>
      <c r="S3620" t="s">
        <v>3641</v>
      </c>
      <c r="U3620">
        <v>3617</v>
      </c>
      <c r="V3620">
        <f t="shared" si="56"/>
        <v>278.89999999999998</v>
      </c>
    </row>
    <row r="3621" spans="1:22" x14ac:dyDescent="0.25">
      <c r="A3621">
        <v>1786692.0471191399</v>
      </c>
      <c r="B3621">
        <v>1470236264042.1101</v>
      </c>
      <c r="C3621">
        <v>-40.013604625572697</v>
      </c>
      <c r="D3621">
        <v>-0.46952861547470098</v>
      </c>
      <c r="E3621">
        <v>2.6056468486785902E-3</v>
      </c>
      <c r="F3621">
        <v>8.4625417366623896E-3</v>
      </c>
      <c r="G3621">
        <v>0.88287281990051303</v>
      </c>
      <c r="H3621">
        <v>0.83251953125</v>
      </c>
      <c r="I3621">
        <v>-6.9409332275390598</v>
      </c>
      <c r="J3621">
        <v>7.75146484375</v>
      </c>
      <c r="L3621">
        <v>-5.2825927734375E-2</v>
      </c>
      <c r="M3621">
        <v>-1.30462646484375E-2</v>
      </c>
      <c r="N3621">
        <v>0.98760986328125</v>
      </c>
      <c r="P3621">
        <v>23.126937866210898</v>
      </c>
      <c r="Q3621">
        <v>5.5832061767578098</v>
      </c>
      <c r="R3621">
        <v>-45.607269287109403</v>
      </c>
      <c r="S3621" t="s">
        <v>3642</v>
      </c>
      <c r="U3621">
        <v>3618</v>
      </c>
      <c r="V3621">
        <f t="shared" si="56"/>
        <v>278.96699999999998</v>
      </c>
    </row>
    <row r="3622" spans="1:22" x14ac:dyDescent="0.25">
      <c r="A3622">
        <v>1786758.69750977</v>
      </c>
      <c r="B3622">
        <v>1470236264108.76</v>
      </c>
      <c r="C3622">
        <v>-40.013604625572697</v>
      </c>
      <c r="D3622">
        <v>-0.466158747673035</v>
      </c>
      <c r="E3622">
        <v>1.41720194369555E-3</v>
      </c>
      <c r="F3622">
        <v>1.22024137526751E-2</v>
      </c>
      <c r="G3622">
        <v>0.884615778923035</v>
      </c>
      <c r="H3622">
        <v>-2.7685546875</v>
      </c>
      <c r="I3622">
        <v>1.6650238037109399</v>
      </c>
      <c r="J3622">
        <v>6.103515625</v>
      </c>
      <c r="L3622">
        <v>9.674072265625E-3</v>
      </c>
      <c r="M3622">
        <v>2.95562744140625E-2</v>
      </c>
      <c r="N3622">
        <v>0.97161865234375</v>
      </c>
      <c r="P3622">
        <v>25.226852416992202</v>
      </c>
      <c r="Q3622">
        <v>4.0832672119140598</v>
      </c>
      <c r="R3622">
        <v>-44.407318115234403</v>
      </c>
      <c r="S3622" t="s">
        <v>3643</v>
      </c>
      <c r="U3622">
        <v>3619</v>
      </c>
      <c r="V3622">
        <f t="shared" si="56"/>
        <v>279.03399999999999</v>
      </c>
    </row>
    <row r="3623" spans="1:22" x14ac:dyDescent="0.25">
      <c r="A3623">
        <v>1786825.3784179699</v>
      </c>
      <c r="B3623">
        <v>1470236264175.45</v>
      </c>
      <c r="C3623">
        <v>-40.013604625572697</v>
      </c>
      <c r="D3623">
        <v>-0.46598884463310197</v>
      </c>
      <c r="E3623">
        <v>1.8207915127277399E-4</v>
      </c>
      <c r="F3623">
        <v>6.6887717694044096E-3</v>
      </c>
      <c r="G3623">
        <v>0.88476538658142101</v>
      </c>
      <c r="H3623">
        <v>-14.609375</v>
      </c>
      <c r="I3623">
        <v>11.0644378662109</v>
      </c>
      <c r="J3623">
        <v>-6.2255859375</v>
      </c>
      <c r="L3623">
        <v>3.204345703125E-3</v>
      </c>
      <c r="M3623">
        <v>4.32281494140625E-2</v>
      </c>
      <c r="N3623">
        <v>0.97369384765625</v>
      </c>
      <c r="P3623">
        <v>23.126937866210898</v>
      </c>
      <c r="Q3623">
        <v>3.4832916259765598</v>
      </c>
      <c r="R3623">
        <v>-43.507354736328097</v>
      </c>
      <c r="S3623" t="s">
        <v>3644</v>
      </c>
      <c r="U3623">
        <v>3620</v>
      </c>
      <c r="V3623">
        <f t="shared" si="56"/>
        <v>279.10000000000002</v>
      </c>
    </row>
    <row r="3624" spans="1:22" x14ac:dyDescent="0.25">
      <c r="A3624">
        <v>1786891.99829102</v>
      </c>
      <c r="B3624">
        <v>1470236264242.0701</v>
      </c>
      <c r="C3624">
        <v>-40.013604625572697</v>
      </c>
      <c r="D3624">
        <v>-0.46134707331657399</v>
      </c>
      <c r="E3624">
        <v>9.5246266573667505E-4</v>
      </c>
      <c r="F3624">
        <v>-6.70509412884712E-4</v>
      </c>
      <c r="G3624">
        <v>0.88721895217895497</v>
      </c>
      <c r="H3624">
        <v>-15.76904296875</v>
      </c>
      <c r="I3624">
        <v>4.6557464599609402</v>
      </c>
      <c r="J3624">
        <v>-14.95361328125</v>
      </c>
      <c r="L3624">
        <v>-1.7059326171875E-2</v>
      </c>
      <c r="M3624">
        <v>7.9498291015625E-3</v>
      </c>
      <c r="N3624">
        <v>1.02288818359375</v>
      </c>
      <c r="P3624">
        <v>22.226974487304702</v>
      </c>
      <c r="Q3624">
        <v>4.6832427978515598</v>
      </c>
      <c r="R3624">
        <v>-44.407318115234403</v>
      </c>
      <c r="S3624" t="s">
        <v>3645</v>
      </c>
      <c r="U3624">
        <v>3621</v>
      </c>
      <c r="V3624">
        <f t="shared" si="56"/>
        <v>279.16699999999997</v>
      </c>
    </row>
    <row r="3625" spans="1:22" x14ac:dyDescent="0.25">
      <c r="A3625">
        <v>1786958.6486816399</v>
      </c>
      <c r="B3625">
        <v>1470236264308.72</v>
      </c>
      <c r="C3625">
        <v>-40.013604625572697</v>
      </c>
      <c r="D3625">
        <v>-0.46021267771720897</v>
      </c>
      <c r="E3625">
        <v>-1.59693602472544E-3</v>
      </c>
      <c r="F3625">
        <v>-3.2129138708114602E-4</v>
      </c>
      <c r="G3625">
        <v>0.88780719041824296</v>
      </c>
      <c r="H3625">
        <v>2.05322265625</v>
      </c>
      <c r="I3625">
        <v>-0.59327697753906306</v>
      </c>
      <c r="J3625">
        <v>-2.197265625</v>
      </c>
      <c r="L3625">
        <v>-1.9012451171875E-2</v>
      </c>
      <c r="M3625">
        <v>-1.03607177734375E-2</v>
      </c>
      <c r="N3625">
        <v>0.98919677734375</v>
      </c>
      <c r="P3625">
        <v>24.626876831054702</v>
      </c>
      <c r="Q3625">
        <v>6.4831695556640598</v>
      </c>
      <c r="R3625">
        <v>-42.307403564453097</v>
      </c>
      <c r="S3625" t="s">
        <v>3646</v>
      </c>
      <c r="U3625">
        <v>3622</v>
      </c>
      <c r="V3625">
        <f t="shared" si="56"/>
        <v>279.23399999999998</v>
      </c>
    </row>
    <row r="3626" spans="1:22" x14ac:dyDescent="0.25">
      <c r="A3626">
        <v>1787025.29907227</v>
      </c>
      <c r="B3626">
        <v>1470236264375.3701</v>
      </c>
      <c r="C3626">
        <v>-40.013604625572697</v>
      </c>
      <c r="D3626">
        <v>-0.459947139024735</v>
      </c>
      <c r="E3626">
        <v>-1.64930243045092E-3</v>
      </c>
      <c r="F3626">
        <v>1.6100369393825501E-3</v>
      </c>
      <c r="G3626">
        <v>0.88794326782226596</v>
      </c>
      <c r="H3626">
        <v>7.66845703125</v>
      </c>
      <c r="I3626">
        <v>3.6181488037109402</v>
      </c>
      <c r="J3626">
        <v>1.89208984375</v>
      </c>
      <c r="L3626">
        <v>1.9195556640625E-2</v>
      </c>
      <c r="M3626">
        <v>4.68902587890625E-2</v>
      </c>
      <c r="N3626">
        <v>1.00836181640625</v>
      </c>
      <c r="P3626">
        <v>25.226852416992202</v>
      </c>
      <c r="Q3626">
        <v>4.0832672119140598</v>
      </c>
      <c r="R3626">
        <v>-42.907379150390597</v>
      </c>
      <c r="S3626" t="s">
        <v>3647</v>
      </c>
      <c r="U3626">
        <v>3623</v>
      </c>
      <c r="V3626">
        <f t="shared" si="56"/>
        <v>279.3</v>
      </c>
    </row>
    <row r="3627" spans="1:22" x14ac:dyDescent="0.25">
      <c r="A3627">
        <v>1787091.9799804699</v>
      </c>
      <c r="B3627">
        <v>1470236264442.05</v>
      </c>
      <c r="C3627">
        <v>-40.013604625572697</v>
      </c>
      <c r="D3627">
        <v>-0.45971521735191301</v>
      </c>
      <c r="E3627">
        <v>-3.9605312049388903E-3</v>
      </c>
      <c r="F3627">
        <v>4.09457925707102E-3</v>
      </c>
      <c r="G3627">
        <v>0.88804817199706998</v>
      </c>
      <c r="H3627">
        <v>7.18017578125</v>
      </c>
      <c r="I3627">
        <v>-0.83741760253906306</v>
      </c>
      <c r="J3627">
        <v>1.953125</v>
      </c>
      <c r="L3627">
        <v>-3.7567138671875E-2</v>
      </c>
      <c r="M3627">
        <v>-2.78167724609375E-2</v>
      </c>
      <c r="N3627">
        <v>0.96759033203125</v>
      </c>
      <c r="P3627">
        <v>24.026901245117202</v>
      </c>
      <c r="Q3627">
        <v>4.9832305908203098</v>
      </c>
      <c r="R3627">
        <v>-43.207366943359403</v>
      </c>
      <c r="S3627" t="s">
        <v>3648</v>
      </c>
      <c r="U3627">
        <v>3624</v>
      </c>
      <c r="V3627">
        <f t="shared" si="56"/>
        <v>279.36700000000002</v>
      </c>
    </row>
    <row r="3628" spans="1:22" x14ac:dyDescent="0.25">
      <c r="A3628">
        <v>1787158.59985352</v>
      </c>
      <c r="B3628">
        <v>1470236264508.6699</v>
      </c>
      <c r="C3628">
        <v>-40.013604625572697</v>
      </c>
      <c r="D3628">
        <v>-0.46143448352813698</v>
      </c>
      <c r="E3628">
        <v>-4.6463394537568101E-3</v>
      </c>
      <c r="F3628">
        <v>7.7473344281315804E-3</v>
      </c>
      <c r="G3628">
        <v>0.88712835311889704</v>
      </c>
      <c r="H3628">
        <v>8.828125</v>
      </c>
      <c r="I3628">
        <v>-0.104995727539063</v>
      </c>
      <c r="J3628">
        <v>-1.46484375</v>
      </c>
      <c r="L3628">
        <v>1.007080078125E-3</v>
      </c>
      <c r="M3628">
        <v>1.07574462890625E-2</v>
      </c>
      <c r="N3628">
        <v>0.96502685546875</v>
      </c>
      <c r="P3628">
        <v>24.026901245117202</v>
      </c>
      <c r="Q3628">
        <v>4.3832550048828098</v>
      </c>
      <c r="R3628">
        <v>-43.207366943359403</v>
      </c>
      <c r="S3628" t="s">
        <v>3649</v>
      </c>
      <c r="U3628">
        <v>3625</v>
      </c>
      <c r="V3628">
        <f t="shared" si="56"/>
        <v>279.43400000000003</v>
      </c>
    </row>
    <row r="3629" spans="1:22" x14ac:dyDescent="0.25">
      <c r="A3629">
        <v>1787225.2502441399</v>
      </c>
      <c r="B3629">
        <v>1470236264575.3201</v>
      </c>
      <c r="C3629">
        <v>-40.013604625572697</v>
      </c>
      <c r="D3629">
        <v>-0.46158784627914401</v>
      </c>
      <c r="E3629">
        <v>-3.9329454302787798E-3</v>
      </c>
      <c r="F3629">
        <v>9.6302246674895304E-3</v>
      </c>
      <c r="G3629">
        <v>0.88703352212905895</v>
      </c>
      <c r="H3629">
        <v>-3.5009765625</v>
      </c>
      <c r="I3629">
        <v>0.383285522460937</v>
      </c>
      <c r="J3629">
        <v>-2.50244140625</v>
      </c>
      <c r="L3629">
        <v>4.6905517578125E-2</v>
      </c>
      <c r="M3629">
        <v>7.72857666015625E-2</v>
      </c>
      <c r="N3629">
        <v>1.01202392578125</v>
      </c>
      <c r="P3629">
        <v>25.826828002929702</v>
      </c>
      <c r="Q3629">
        <v>4.6832427978515598</v>
      </c>
      <c r="R3629">
        <v>-45.007293701171903</v>
      </c>
      <c r="S3629" t="s">
        <v>3650</v>
      </c>
      <c r="U3629">
        <v>3626</v>
      </c>
      <c r="V3629">
        <f t="shared" si="56"/>
        <v>279.5</v>
      </c>
    </row>
    <row r="3630" spans="1:22" x14ac:dyDescent="0.25">
      <c r="A3630">
        <v>1787291.90063477</v>
      </c>
      <c r="B3630">
        <v>1470236264641.97</v>
      </c>
      <c r="C3630">
        <v>-40.013604625572697</v>
      </c>
      <c r="D3630">
        <v>-0.46033510565757801</v>
      </c>
      <c r="E3630">
        <v>-4.8195542767643903E-3</v>
      </c>
      <c r="F3630">
        <v>1.13543076440692E-2</v>
      </c>
      <c r="G3630">
        <v>0.88765954971313499</v>
      </c>
      <c r="H3630">
        <v>5.95947265625</v>
      </c>
      <c r="I3630">
        <v>-4.39605712890625E-2</v>
      </c>
      <c r="J3630">
        <v>2.9296875</v>
      </c>
      <c r="L3630">
        <v>6.011962890625E-3</v>
      </c>
      <c r="M3630">
        <v>9.2926025390625E-3</v>
      </c>
      <c r="N3630">
        <v>1.00140380859375</v>
      </c>
      <c r="P3630">
        <v>23.426925659179702</v>
      </c>
      <c r="Q3630">
        <v>3.7832794189453098</v>
      </c>
      <c r="R3630">
        <v>-43.207366943359403</v>
      </c>
      <c r="S3630" t="s">
        <v>3651</v>
      </c>
      <c r="U3630">
        <v>3627</v>
      </c>
      <c r="V3630">
        <f t="shared" si="56"/>
        <v>279.56700000000001</v>
      </c>
    </row>
    <row r="3631" spans="1:22" x14ac:dyDescent="0.25">
      <c r="A3631">
        <v>1787358.5815429699</v>
      </c>
      <c r="B3631">
        <v>1470236264708.6499</v>
      </c>
      <c r="C3631">
        <v>-40.013604625572697</v>
      </c>
      <c r="D3631">
        <v>-0.46184152364730802</v>
      </c>
      <c r="E3631">
        <v>-5.0525516271591204E-3</v>
      </c>
      <c r="F3631">
        <v>1.40833547338843E-2</v>
      </c>
      <c r="G3631">
        <v>0.88683623075485196</v>
      </c>
      <c r="H3631">
        <v>8.15673828125</v>
      </c>
      <c r="I3631">
        <v>-3.4619293212890598</v>
      </c>
      <c r="J3631">
        <v>5.43212890625</v>
      </c>
      <c r="L3631">
        <v>9.674072265625E-3</v>
      </c>
      <c r="M3631">
        <v>4.72564697265625E-2</v>
      </c>
      <c r="N3631">
        <v>0.99029541015625</v>
      </c>
      <c r="P3631">
        <v>23.426925659179702</v>
      </c>
      <c r="Q3631">
        <v>4.3832550048828098</v>
      </c>
      <c r="R3631">
        <v>-41.107452392578097</v>
      </c>
      <c r="S3631" t="s">
        <v>3652</v>
      </c>
      <c r="U3631">
        <v>3628</v>
      </c>
      <c r="V3631">
        <f t="shared" si="56"/>
        <v>279.63400000000001</v>
      </c>
    </row>
    <row r="3632" spans="1:22" x14ac:dyDescent="0.25">
      <c r="A3632">
        <v>1787425.20141602</v>
      </c>
      <c r="B3632">
        <v>1470236264775.27</v>
      </c>
      <c r="C3632">
        <v>-40.013604625572697</v>
      </c>
      <c r="D3632">
        <v>-0.46215385198593101</v>
      </c>
      <c r="E3632">
        <v>-4.3394351378083203E-3</v>
      </c>
      <c r="F3632">
        <v>1.5811653807759299E-2</v>
      </c>
      <c r="G3632">
        <v>0.88664823770523105</v>
      </c>
      <c r="H3632">
        <v>5.95947265625</v>
      </c>
      <c r="I3632">
        <v>1.2988128662109399</v>
      </c>
      <c r="J3632">
        <v>-1.28173828125</v>
      </c>
      <c r="L3632">
        <v>1.9927978515625E-2</v>
      </c>
      <c r="M3632">
        <v>3.37066650390625E-2</v>
      </c>
      <c r="N3632">
        <v>1.02911376953125</v>
      </c>
      <c r="P3632">
        <v>24.026901245117202</v>
      </c>
      <c r="Q3632">
        <v>4.3832550048828098</v>
      </c>
      <c r="R3632">
        <v>-44.707305908203097</v>
      </c>
      <c r="S3632" t="s">
        <v>3653</v>
      </c>
      <c r="U3632">
        <v>3629</v>
      </c>
      <c r="V3632">
        <f t="shared" si="56"/>
        <v>279.7</v>
      </c>
    </row>
    <row r="3633" spans="1:22" x14ac:dyDescent="0.25">
      <c r="A3633">
        <v>1787491.8518066399</v>
      </c>
      <c r="B3633">
        <v>1470236264841.9199</v>
      </c>
      <c r="C3633">
        <v>-40.013604625572697</v>
      </c>
      <c r="D3633">
        <v>-0.46221426129341098</v>
      </c>
      <c r="E3633">
        <v>-5.27519918978214E-3</v>
      </c>
      <c r="F3633">
        <v>1.9087882712483399E-2</v>
      </c>
      <c r="G3633">
        <v>0.88654720783233598</v>
      </c>
      <c r="H3633">
        <v>1.56494140625</v>
      </c>
      <c r="I3633">
        <v>1.7870941162109399</v>
      </c>
      <c r="J3633">
        <v>5.18798828125</v>
      </c>
      <c r="L3633">
        <v>8.697509765625E-3</v>
      </c>
      <c r="M3633">
        <v>4.75006103515625E-2</v>
      </c>
      <c r="N3633">
        <v>0.98101806640625</v>
      </c>
      <c r="P3633">
        <v>24.626876831054702</v>
      </c>
      <c r="Q3633">
        <v>3.7832794189453098</v>
      </c>
      <c r="R3633">
        <v>-43.807342529296903</v>
      </c>
      <c r="S3633" t="s">
        <v>3654</v>
      </c>
      <c r="U3633">
        <v>3630</v>
      </c>
      <c r="V3633">
        <f t="shared" si="56"/>
        <v>279.767</v>
      </c>
    </row>
    <row r="3634" spans="1:22" x14ac:dyDescent="0.25">
      <c r="A3634">
        <v>1787558.50219727</v>
      </c>
      <c r="B3634">
        <v>1470236264908.5701</v>
      </c>
      <c r="C3634">
        <v>-40.013604625572697</v>
      </c>
      <c r="D3634">
        <v>-0.46729552745819097</v>
      </c>
      <c r="E3634">
        <v>-3.24874836951494E-3</v>
      </c>
      <c r="F3634">
        <v>2.15090345591307E-2</v>
      </c>
      <c r="G3634">
        <v>0.883833527565002</v>
      </c>
      <c r="H3634">
        <v>-1.3037109375</v>
      </c>
      <c r="I3634">
        <v>-1.8139801025390601</v>
      </c>
      <c r="J3634">
        <v>7.9345703125</v>
      </c>
      <c r="L3634">
        <v>1.9805908203125E-2</v>
      </c>
      <c r="M3634">
        <v>6.03179931640625E-2</v>
      </c>
      <c r="N3634">
        <v>0.99212646484375</v>
      </c>
      <c r="P3634">
        <v>23.126937866210898</v>
      </c>
      <c r="Q3634">
        <v>3.4832916259765598</v>
      </c>
      <c r="R3634">
        <v>-43.507354736328097</v>
      </c>
      <c r="S3634" t="s">
        <v>3655</v>
      </c>
      <c r="U3634">
        <v>3631</v>
      </c>
      <c r="V3634">
        <f t="shared" si="56"/>
        <v>279.834</v>
      </c>
    </row>
    <row r="3635" spans="1:22" x14ac:dyDescent="0.25">
      <c r="A3635">
        <v>1787625.1831054699</v>
      </c>
      <c r="B3635">
        <v>1470236264975.25</v>
      </c>
      <c r="C3635">
        <v>-40.013604625572697</v>
      </c>
      <c r="D3635">
        <v>-0.46782025694847101</v>
      </c>
      <c r="E3635">
        <v>-1.87175627797842E-3</v>
      </c>
      <c r="F3635">
        <v>2.2029282525181802E-2</v>
      </c>
      <c r="G3635">
        <v>0.88354694843292203</v>
      </c>
      <c r="H3635">
        <v>-3.43994140625</v>
      </c>
      <c r="I3635">
        <v>-1.1425933837890601</v>
      </c>
      <c r="J3635">
        <v>-2.38037109375</v>
      </c>
      <c r="L3635">
        <v>5.1422119140625E-2</v>
      </c>
      <c r="M3635">
        <v>5.87310791015625E-2</v>
      </c>
      <c r="N3635">
        <v>1.00579833984375</v>
      </c>
      <c r="P3635">
        <v>26.126815795898398</v>
      </c>
      <c r="Q3635">
        <v>1.6833648681640601</v>
      </c>
      <c r="R3635">
        <v>-43.207366943359403</v>
      </c>
      <c r="S3635" t="s">
        <v>3656</v>
      </c>
      <c r="U3635">
        <v>3632</v>
      </c>
      <c r="V3635">
        <f t="shared" si="56"/>
        <v>279.89999999999998</v>
      </c>
    </row>
    <row r="3636" spans="1:22" x14ac:dyDescent="0.25">
      <c r="A3636">
        <v>1787691.80297852</v>
      </c>
      <c r="B3636">
        <v>1470236265041.8701</v>
      </c>
      <c r="C3636">
        <v>-40.013604625572697</v>
      </c>
      <c r="D3636">
        <v>-0.46617636084556602</v>
      </c>
      <c r="E3636">
        <v>-3.1999470666050898E-3</v>
      </c>
      <c r="F3636">
        <v>2.15475615113974E-2</v>
      </c>
      <c r="G3636">
        <v>0.88442355394363403</v>
      </c>
      <c r="H3636">
        <v>8.2177734375</v>
      </c>
      <c r="I3636">
        <v>2.6415863037109402</v>
      </c>
      <c r="J3636">
        <v>-0.1220703125</v>
      </c>
      <c r="L3636">
        <v>-1.9012451171875E-2</v>
      </c>
      <c r="M3636">
        <v>3.00445556640625E-2</v>
      </c>
      <c r="N3636">
        <v>0.96966552734375</v>
      </c>
      <c r="P3636">
        <v>25.826828002929702</v>
      </c>
      <c r="Q3636">
        <v>1.9833526611328101</v>
      </c>
      <c r="R3636">
        <v>-44.407318115234403</v>
      </c>
      <c r="S3636" t="s">
        <v>3657</v>
      </c>
      <c r="U3636">
        <v>3633</v>
      </c>
      <c r="V3636">
        <f t="shared" si="56"/>
        <v>279.96699999999998</v>
      </c>
    </row>
    <row r="3637" spans="1:22" x14ac:dyDescent="0.25">
      <c r="A3637">
        <v>1787758.4533691399</v>
      </c>
      <c r="B3637">
        <v>1470236265108.52</v>
      </c>
      <c r="C3637">
        <v>-40.013604625572697</v>
      </c>
      <c r="D3637">
        <v>-0.46604922413826</v>
      </c>
      <c r="E3637">
        <v>-2.38609593361616E-3</v>
      </c>
      <c r="F3637">
        <v>1.9466295838356001E-2</v>
      </c>
      <c r="G3637">
        <v>0.88454145193099998</v>
      </c>
      <c r="H3637">
        <v>-2.646484375</v>
      </c>
      <c r="I3637">
        <v>-3.7060699462890598</v>
      </c>
      <c r="J3637">
        <v>0.9765625</v>
      </c>
      <c r="L3637">
        <v>1.2969970703125E-2</v>
      </c>
      <c r="M3637">
        <v>2.04010009765625E-2</v>
      </c>
      <c r="N3637">
        <v>1.04571533203125</v>
      </c>
      <c r="P3637">
        <v>23.726913452148398</v>
      </c>
      <c r="Q3637">
        <v>4.0832672119140598</v>
      </c>
      <c r="R3637">
        <v>-43.507354736328097</v>
      </c>
      <c r="S3637" t="s">
        <v>3658</v>
      </c>
      <c r="U3637">
        <v>3634</v>
      </c>
      <c r="V3637">
        <f t="shared" si="56"/>
        <v>280.03399999999999</v>
      </c>
    </row>
    <row r="3638" spans="1:22" x14ac:dyDescent="0.25">
      <c r="A3638">
        <v>1787825.10375977</v>
      </c>
      <c r="B3638">
        <v>1470236265175.1699</v>
      </c>
      <c r="C3638">
        <v>-40.013604625572697</v>
      </c>
      <c r="D3638">
        <v>-0.46630609035491899</v>
      </c>
      <c r="E3638">
        <v>-2.34934967011213E-3</v>
      </c>
      <c r="F3638">
        <v>2.0763611420988998E-2</v>
      </c>
      <c r="G3638">
        <v>0.88437664508819602</v>
      </c>
      <c r="H3638">
        <v>2.17529296875</v>
      </c>
      <c r="I3638">
        <v>-0.89845275878906306</v>
      </c>
      <c r="J3638">
        <v>2.86865234375</v>
      </c>
      <c r="L3638">
        <v>1.5167236328125E-2</v>
      </c>
      <c r="M3638">
        <v>4.71343994140625E-2</v>
      </c>
      <c r="N3638">
        <v>1.03289794921875</v>
      </c>
      <c r="P3638">
        <v>24.626876831054702</v>
      </c>
      <c r="Q3638">
        <v>4.3832550048828098</v>
      </c>
      <c r="R3638">
        <v>-43.207366943359403</v>
      </c>
      <c r="S3638" t="s">
        <v>3659</v>
      </c>
      <c r="U3638">
        <v>3635</v>
      </c>
      <c r="V3638">
        <f t="shared" si="56"/>
        <v>280.10000000000002</v>
      </c>
    </row>
    <row r="3639" spans="1:22" x14ac:dyDescent="0.25">
      <c r="A3639">
        <v>1787891.7846679699</v>
      </c>
      <c r="B3639">
        <v>1470236265241.8501</v>
      </c>
      <c r="C3639">
        <v>-40.013604625572697</v>
      </c>
      <c r="D3639">
        <v>-0.46707788109779402</v>
      </c>
      <c r="E3639">
        <v>-2.6915101334452599E-3</v>
      </c>
      <c r="F3639">
        <v>2.3512417450547201E-2</v>
      </c>
      <c r="G3639">
        <v>0.88389945030212402</v>
      </c>
      <c r="H3639">
        <v>-8.30078125E-2</v>
      </c>
      <c r="I3639">
        <v>-1.3256988525390601</v>
      </c>
      <c r="J3639">
        <v>1.28173828125</v>
      </c>
      <c r="L3639">
        <v>3.8482666015625E-2</v>
      </c>
      <c r="M3639">
        <v>9.36431884765625E-2</v>
      </c>
      <c r="N3639">
        <v>1.01239013671875</v>
      </c>
      <c r="P3639">
        <v>21.926986694335898</v>
      </c>
      <c r="Q3639">
        <v>2.2833404541015598</v>
      </c>
      <c r="R3639">
        <v>-44.707305908203097</v>
      </c>
      <c r="S3639" t="s">
        <v>3660</v>
      </c>
      <c r="U3639">
        <v>3636</v>
      </c>
      <c r="V3639">
        <f t="shared" si="56"/>
        <v>280.16699999999997</v>
      </c>
    </row>
    <row r="3640" spans="1:22" x14ac:dyDescent="0.25">
      <c r="A3640">
        <v>1787958.40454102</v>
      </c>
      <c r="B3640">
        <v>1470236265308.47</v>
      </c>
      <c r="C3640">
        <v>-40.013604625572697</v>
      </c>
      <c r="D3640">
        <v>-0.467430770397186</v>
      </c>
      <c r="E3640">
        <v>-1.90164893865585E-3</v>
      </c>
      <c r="F3640">
        <v>2.5910185649991001E-2</v>
      </c>
      <c r="G3640">
        <v>0.88364785909652699</v>
      </c>
      <c r="H3640">
        <v>1.3818359375</v>
      </c>
      <c r="I3640">
        <v>-0.410171508789063</v>
      </c>
      <c r="J3640">
        <v>6.16455078125</v>
      </c>
      <c r="L3640">
        <v>5.2398681640625E-2</v>
      </c>
      <c r="M3640">
        <v>9.59625244140625E-2</v>
      </c>
      <c r="N3640">
        <v>0.95550537109375</v>
      </c>
      <c r="P3640">
        <v>24.026901245117202</v>
      </c>
      <c r="Q3640">
        <v>2.2833404541015598</v>
      </c>
      <c r="R3640">
        <v>-43.807342529296903</v>
      </c>
      <c r="S3640" t="s">
        <v>3661</v>
      </c>
      <c r="U3640">
        <v>3637</v>
      </c>
      <c r="V3640">
        <f t="shared" si="56"/>
        <v>280.23399999999998</v>
      </c>
    </row>
    <row r="3641" spans="1:22" x14ac:dyDescent="0.25">
      <c r="A3641">
        <v>1788025.0549316399</v>
      </c>
      <c r="B3641">
        <v>1470236265375.1201</v>
      </c>
      <c r="C3641">
        <v>-40.013604625572697</v>
      </c>
      <c r="D3641">
        <v>-0.46813058853149397</v>
      </c>
      <c r="E3641">
        <v>-9.3719083815813097E-4</v>
      </c>
      <c r="F3641">
        <v>2.47240792959929E-2</v>
      </c>
      <c r="G3641">
        <v>0.88331282138824496</v>
      </c>
      <c r="H3641">
        <v>-0.38818359375</v>
      </c>
      <c r="I3641">
        <v>3.7402191162109402</v>
      </c>
      <c r="J3641">
        <v>1.03759765625</v>
      </c>
      <c r="L3641">
        <v>1.7730712890625E-2</v>
      </c>
      <c r="M3641">
        <v>3.99322509765625E-2</v>
      </c>
      <c r="N3641">
        <v>0.99468994140625</v>
      </c>
      <c r="P3641">
        <v>23.426925659179702</v>
      </c>
      <c r="Q3641">
        <v>2.8833160400390598</v>
      </c>
      <c r="R3641">
        <v>-45.307281494140597</v>
      </c>
      <c r="S3641" t="s">
        <v>3662</v>
      </c>
      <c r="U3641">
        <v>3638</v>
      </c>
      <c r="V3641">
        <f t="shared" si="56"/>
        <v>280.3</v>
      </c>
    </row>
    <row r="3642" spans="1:22" x14ac:dyDescent="0.25">
      <c r="A3642">
        <v>1788091.70532227</v>
      </c>
      <c r="B3642">
        <v>1470236265441.77</v>
      </c>
      <c r="C3642">
        <v>-40.013604625572697</v>
      </c>
      <c r="D3642">
        <v>-0.468977421522141</v>
      </c>
      <c r="E3642">
        <v>-1.68362352997065E-3</v>
      </c>
      <c r="F3642">
        <v>2.29622777551413E-2</v>
      </c>
      <c r="G3642">
        <v>0.88291001319885298</v>
      </c>
      <c r="H3642">
        <v>10.29296875</v>
      </c>
      <c r="I3642">
        <v>-2.3022613525390598</v>
      </c>
      <c r="J3642">
        <v>1.8310546875</v>
      </c>
      <c r="L3642">
        <v>-7.293701171875E-3</v>
      </c>
      <c r="M3642">
        <v>4.54254150390625E-2</v>
      </c>
      <c r="N3642">
        <v>0.98858642578125</v>
      </c>
      <c r="P3642">
        <v>24.026901245117202</v>
      </c>
      <c r="Q3642">
        <v>2.2833404541015598</v>
      </c>
      <c r="R3642">
        <v>-44.707305908203097</v>
      </c>
      <c r="S3642" t="s">
        <v>3663</v>
      </c>
      <c r="U3642">
        <v>3639</v>
      </c>
      <c r="V3642">
        <f t="shared" si="56"/>
        <v>280.36700000000002</v>
      </c>
    </row>
    <row r="3643" spans="1:22" x14ac:dyDescent="0.25">
      <c r="A3643">
        <v>1788158.3862304699</v>
      </c>
      <c r="B3643">
        <v>1470236265508.45</v>
      </c>
      <c r="C3643">
        <v>-40.013604625572697</v>
      </c>
      <c r="D3643">
        <v>-0.46923151612281799</v>
      </c>
      <c r="E3643">
        <v>-2.32897885143757E-3</v>
      </c>
      <c r="F3643">
        <v>3.4029886126518201E-2</v>
      </c>
      <c r="G3643">
        <v>0.88241624832153298</v>
      </c>
      <c r="H3643">
        <v>16.82373046875</v>
      </c>
      <c r="I3643">
        <v>-5.3540191650390598</v>
      </c>
      <c r="J3643">
        <v>0.9765625</v>
      </c>
      <c r="L3643">
        <v>1.2725830078125E-2</v>
      </c>
      <c r="M3643">
        <v>6.16607666015625E-2</v>
      </c>
      <c r="N3643">
        <v>0.98333740234375</v>
      </c>
      <c r="P3643">
        <v>23.726913452148398</v>
      </c>
      <c r="Q3643">
        <v>1.3833770751953101</v>
      </c>
      <c r="R3643">
        <v>-42.907379150390597</v>
      </c>
      <c r="S3643" t="s">
        <v>3664</v>
      </c>
      <c r="U3643">
        <v>3640</v>
      </c>
      <c r="V3643">
        <f t="shared" si="56"/>
        <v>280.43400000000003</v>
      </c>
    </row>
    <row r="3644" spans="1:22" x14ac:dyDescent="0.25">
      <c r="A3644">
        <v>1788225.00610352</v>
      </c>
      <c r="B3644">
        <v>1470236265575.0701</v>
      </c>
      <c r="C3644">
        <v>-40.013604625572697</v>
      </c>
      <c r="D3644">
        <v>-0.46920067071914701</v>
      </c>
      <c r="E3644">
        <v>-1.91923603415489E-3</v>
      </c>
      <c r="F3644">
        <v>3.4806471318006502E-2</v>
      </c>
      <c r="G3644">
        <v>0.88240319490432695</v>
      </c>
      <c r="H3644">
        <v>-10.76416015625</v>
      </c>
      <c r="I3644">
        <v>1.4208831787109399</v>
      </c>
      <c r="J3644">
        <v>-1.0986328125</v>
      </c>
      <c r="L3644">
        <v>5.6182861328125E-2</v>
      </c>
      <c r="M3644">
        <v>0.103897094726563</v>
      </c>
      <c r="N3644">
        <v>1.03045654296875</v>
      </c>
      <c r="P3644">
        <v>21.926986694335898</v>
      </c>
      <c r="Q3644">
        <v>1.6833648681640601</v>
      </c>
      <c r="R3644">
        <v>-43.207366943359403</v>
      </c>
      <c r="S3644" t="s">
        <v>3665</v>
      </c>
      <c r="U3644">
        <v>3641</v>
      </c>
      <c r="V3644">
        <f t="shared" si="56"/>
        <v>280.5</v>
      </c>
    </row>
    <row r="3645" spans="1:22" x14ac:dyDescent="0.25">
      <c r="A3645">
        <v>1788291.6564941399</v>
      </c>
      <c r="B3645">
        <v>1470236265641.72</v>
      </c>
      <c r="C3645">
        <v>-40.013604625572697</v>
      </c>
      <c r="D3645">
        <v>-0.46810430288314803</v>
      </c>
      <c r="E3645">
        <v>-1.3645887374877899E-3</v>
      </c>
      <c r="F3645">
        <v>3.37062478065491E-2</v>
      </c>
      <c r="G3645">
        <v>0.88302916288375899</v>
      </c>
      <c r="H3645">
        <v>-1.42578125</v>
      </c>
      <c r="I3645">
        <v>-0.104995727539063</v>
      </c>
      <c r="J3645">
        <v>-1.0986328125</v>
      </c>
      <c r="L3645">
        <v>1.8341064453125E-2</v>
      </c>
      <c r="M3645">
        <v>5.73883056640625E-2</v>
      </c>
      <c r="N3645">
        <v>0.99957275390625</v>
      </c>
      <c r="P3645">
        <v>22.826950073242202</v>
      </c>
      <c r="Q3645">
        <v>1.6833648681640601</v>
      </c>
      <c r="R3645">
        <v>-43.807342529296903</v>
      </c>
      <c r="S3645" t="s">
        <v>3666</v>
      </c>
      <c r="U3645">
        <v>3642</v>
      </c>
      <c r="V3645">
        <f t="shared" si="56"/>
        <v>280.56700000000001</v>
      </c>
    </row>
    <row r="3646" spans="1:22" x14ac:dyDescent="0.25">
      <c r="A3646">
        <v>1788358.30688477</v>
      </c>
      <c r="B3646">
        <v>1470236265708.3701</v>
      </c>
      <c r="C3646">
        <v>-40.013604625572697</v>
      </c>
      <c r="D3646">
        <v>-0.46723285317420998</v>
      </c>
      <c r="E3646">
        <v>-1.3230172917246799E-3</v>
      </c>
      <c r="F3646">
        <v>3.2926183193922001E-2</v>
      </c>
      <c r="G3646">
        <v>0.883520066738129</v>
      </c>
      <c r="H3646">
        <v>-3.623046875</v>
      </c>
      <c r="I3646">
        <v>3.5571136474609402</v>
      </c>
      <c r="J3646">
        <v>-4.0283203125</v>
      </c>
      <c r="L3646">
        <v>1.7364501953125E-2</v>
      </c>
      <c r="M3646">
        <v>6.70318603515625E-2</v>
      </c>
      <c r="N3646">
        <v>0.99371337890625</v>
      </c>
      <c r="P3646">
        <v>24.626876831054702</v>
      </c>
      <c r="Q3646">
        <v>2.8833160400390598</v>
      </c>
      <c r="R3646">
        <v>-43.207366943359403</v>
      </c>
      <c r="S3646" t="s">
        <v>3667</v>
      </c>
      <c r="U3646">
        <v>3643</v>
      </c>
      <c r="V3646">
        <f t="shared" si="56"/>
        <v>280.63400000000001</v>
      </c>
    </row>
    <row r="3647" spans="1:22" x14ac:dyDescent="0.25">
      <c r="A3647">
        <v>1788424.9877929699</v>
      </c>
      <c r="B3647">
        <v>1470236265775.0601</v>
      </c>
      <c r="C3647">
        <v>-40.013604625572697</v>
      </c>
      <c r="D3647">
        <v>-0.46766781806945801</v>
      </c>
      <c r="E3647">
        <v>-8.3236303180456205E-4</v>
      </c>
      <c r="F3647">
        <v>3.1030306592583701E-2</v>
      </c>
      <c r="G3647">
        <v>0.88335907459259</v>
      </c>
      <c r="H3647">
        <v>-5.33203125</v>
      </c>
      <c r="I3647">
        <v>-0.166030883789063</v>
      </c>
      <c r="J3647">
        <v>6.65283203125</v>
      </c>
      <c r="L3647">
        <v>3.4820556640625E-2</v>
      </c>
      <c r="M3647">
        <v>4.67681884765625E-2</v>
      </c>
      <c r="N3647">
        <v>1.02606201171875</v>
      </c>
      <c r="P3647">
        <v>23.426925659179702</v>
      </c>
      <c r="Q3647">
        <v>0.78340148925781306</v>
      </c>
      <c r="R3647">
        <v>-44.707305908203097</v>
      </c>
      <c r="S3647" t="s">
        <v>3668</v>
      </c>
      <c r="U3647">
        <v>3644</v>
      </c>
      <c r="V3647">
        <f t="shared" si="56"/>
        <v>280.7</v>
      </c>
    </row>
    <row r="3648" spans="1:22" x14ac:dyDescent="0.25">
      <c r="A3648">
        <v>1788491.60766602</v>
      </c>
      <c r="B3648">
        <v>1470236265841.6699</v>
      </c>
      <c r="C3648">
        <v>-40.013604625572697</v>
      </c>
      <c r="D3648">
        <v>-0.46891561150550798</v>
      </c>
      <c r="E3648">
        <v>6.5600965172052405E-4</v>
      </c>
      <c r="F3648">
        <v>2.79111228883266E-2</v>
      </c>
      <c r="G3648">
        <v>0.88280159235000599</v>
      </c>
      <c r="H3648">
        <v>-19.8583984375</v>
      </c>
      <c r="I3648">
        <v>1.70745849609375E-2</v>
      </c>
      <c r="J3648">
        <v>-2.5634765625</v>
      </c>
      <c r="L3648">
        <v>7.3638916015625E-2</v>
      </c>
      <c r="M3648">
        <v>8.22906494140625E-2</v>
      </c>
      <c r="N3648">
        <v>1.02996826171875</v>
      </c>
      <c r="P3648">
        <v>25.226852416992202</v>
      </c>
      <c r="Q3648">
        <v>-0.116561889648438</v>
      </c>
      <c r="R3648">
        <v>-43.507354736328097</v>
      </c>
      <c r="S3648" t="s">
        <v>3669</v>
      </c>
      <c r="U3648">
        <v>3645</v>
      </c>
      <c r="V3648">
        <f t="shared" si="56"/>
        <v>280.767</v>
      </c>
    </row>
    <row r="3649" spans="1:22" x14ac:dyDescent="0.25">
      <c r="A3649">
        <v>1788558.2580566399</v>
      </c>
      <c r="B3649">
        <v>1470236265908.3301</v>
      </c>
      <c r="C3649">
        <v>-40.013604625572697</v>
      </c>
      <c r="D3649">
        <v>-0.46610623598098799</v>
      </c>
      <c r="E3649">
        <v>-1.84948556125164E-4</v>
      </c>
      <c r="F3649">
        <v>2.8201429173350299E-2</v>
      </c>
      <c r="G3649">
        <v>0.88427925109863303</v>
      </c>
      <c r="H3649">
        <v>7.91259765625</v>
      </c>
      <c r="I3649">
        <v>3.3129730224609402</v>
      </c>
      <c r="J3649">
        <v>1.0986328125</v>
      </c>
      <c r="L3649">
        <v>2.5787353515625E-2</v>
      </c>
      <c r="M3649">
        <v>6.17828369140625E-2</v>
      </c>
      <c r="N3649">
        <v>0.97625732421875</v>
      </c>
      <c r="P3649">
        <v>25.226852416992202</v>
      </c>
      <c r="Q3649">
        <v>1.9833526611328101</v>
      </c>
      <c r="R3649">
        <v>-43.507354736328097</v>
      </c>
      <c r="S3649" t="s">
        <v>3670</v>
      </c>
      <c r="U3649">
        <v>3646</v>
      </c>
      <c r="V3649">
        <f t="shared" si="56"/>
        <v>280.834</v>
      </c>
    </row>
    <row r="3650" spans="1:22" x14ac:dyDescent="0.25">
      <c r="A3650">
        <v>1788624.90844727</v>
      </c>
      <c r="B3650">
        <v>1470236265974.98</v>
      </c>
      <c r="C3650">
        <v>-40.013604625572697</v>
      </c>
      <c r="D3650">
        <v>-0.46702140569686901</v>
      </c>
      <c r="E3650">
        <v>-2.0399875938892399E-3</v>
      </c>
      <c r="F3650">
        <v>2.96837575733662E-2</v>
      </c>
      <c r="G3650">
        <v>0.88374537229537997</v>
      </c>
      <c r="H3650">
        <v>4.5556640625</v>
      </c>
      <c r="I3650">
        <v>3.6181488037109402</v>
      </c>
      <c r="J3650">
        <v>2.38037109375</v>
      </c>
      <c r="L3650">
        <v>2.0660400390625E-2</v>
      </c>
      <c r="M3650">
        <v>4.65240478515625E-2</v>
      </c>
      <c r="N3650">
        <v>0.99652099609375</v>
      </c>
      <c r="P3650">
        <v>23.426925659179702</v>
      </c>
      <c r="Q3650">
        <v>4.3832550048828098</v>
      </c>
      <c r="R3650">
        <v>-46.207244873046903</v>
      </c>
      <c r="S3650" t="s">
        <v>3671</v>
      </c>
      <c r="U3650">
        <v>3647</v>
      </c>
      <c r="V3650">
        <f t="shared" si="56"/>
        <v>280.89999999999998</v>
      </c>
    </row>
    <row r="3651" spans="1:22" x14ac:dyDescent="0.25">
      <c r="A3651">
        <v>1788691.5893554699</v>
      </c>
      <c r="B3651">
        <v>1470236266041.6599</v>
      </c>
      <c r="C3651">
        <v>-40.013604625572697</v>
      </c>
      <c r="D3651">
        <v>-0.46723631024360701</v>
      </c>
      <c r="E3651">
        <v>-2.62578390538692E-3</v>
      </c>
      <c r="F3651">
        <v>3.0787430703640001E-2</v>
      </c>
      <c r="G3651">
        <v>0.88359224796295199</v>
      </c>
      <c r="H3651">
        <v>0.10009765625</v>
      </c>
      <c r="I3651">
        <v>-2.4243316650390598</v>
      </c>
      <c r="J3651">
        <v>3.23486328125</v>
      </c>
      <c r="L3651">
        <v>5.523681640625E-3</v>
      </c>
      <c r="M3651">
        <v>5.22613525390625E-2</v>
      </c>
      <c r="N3651">
        <v>0.98468017578125</v>
      </c>
      <c r="P3651">
        <v>23.726913452148398</v>
      </c>
      <c r="Q3651">
        <v>1.9833526611328101</v>
      </c>
      <c r="R3651">
        <v>-43.507354736328097</v>
      </c>
      <c r="S3651" t="s">
        <v>3672</v>
      </c>
      <c r="U3651">
        <v>3648</v>
      </c>
      <c r="V3651">
        <f t="shared" si="56"/>
        <v>280.96699999999998</v>
      </c>
    </row>
    <row r="3652" spans="1:22" x14ac:dyDescent="0.25">
      <c r="A3652">
        <v>1788758.20922852</v>
      </c>
      <c r="B3652">
        <v>1470236266108.28</v>
      </c>
      <c r="C3652">
        <v>-40.013604625572697</v>
      </c>
      <c r="D3652">
        <v>-0.46601906418800398</v>
      </c>
      <c r="E3652">
        <v>-3.1914161518216098E-3</v>
      </c>
      <c r="F3652">
        <v>3.0709421262145001E-2</v>
      </c>
      <c r="G3652">
        <v>0.884235858917236</v>
      </c>
      <c r="H3652">
        <v>-1.12060546875</v>
      </c>
      <c r="I3652">
        <v>2.2143402099609402</v>
      </c>
      <c r="J3652">
        <v>-2.01416015625</v>
      </c>
      <c r="L3652">
        <v>1.9683837890625E-2</v>
      </c>
      <c r="M3652">
        <v>5.87310791015625E-2</v>
      </c>
      <c r="N3652">
        <v>0.99713134765625</v>
      </c>
      <c r="P3652">
        <v>22.826950073242202</v>
      </c>
      <c r="Q3652">
        <v>0.78340148925781306</v>
      </c>
      <c r="R3652">
        <v>-44.707305908203097</v>
      </c>
      <c r="S3652" t="s">
        <v>3673</v>
      </c>
      <c r="U3652">
        <v>3649</v>
      </c>
      <c r="V3652">
        <f t="shared" si="56"/>
        <v>281.03399999999999</v>
      </c>
    </row>
    <row r="3653" spans="1:22" x14ac:dyDescent="0.25">
      <c r="A3653">
        <v>1788824.8596191399</v>
      </c>
      <c r="B3653">
        <v>1470236266174.9299</v>
      </c>
      <c r="C3653">
        <v>-40.013604625572697</v>
      </c>
      <c r="D3653">
        <v>-0.46577659249305697</v>
      </c>
      <c r="E3653">
        <v>-3.5053556784987402E-3</v>
      </c>
      <c r="F3653">
        <v>2.9732147231698001E-2</v>
      </c>
      <c r="G3653">
        <v>0.88439577817916903</v>
      </c>
      <c r="H3653">
        <v>-1.0595703125</v>
      </c>
      <c r="I3653">
        <v>-1.6308746337890601</v>
      </c>
      <c r="J3653">
        <v>1.0986328125</v>
      </c>
      <c r="L3653">
        <v>8.087158203125E-3</v>
      </c>
      <c r="M3653">
        <v>3.37066650390625E-2</v>
      </c>
      <c r="N3653">
        <v>1.00018310546875</v>
      </c>
      <c r="P3653">
        <v>23.726913452148398</v>
      </c>
      <c r="Q3653">
        <v>3.4832916259765598</v>
      </c>
      <c r="R3653">
        <v>-42.907379150390597</v>
      </c>
      <c r="S3653" t="s">
        <v>3674</v>
      </c>
      <c r="U3653">
        <v>3650</v>
      </c>
      <c r="V3653">
        <f t="shared" ref="V3653:V3716" si="57">ROUND(37.767+(U3653/15),3)</f>
        <v>281.10000000000002</v>
      </c>
    </row>
    <row r="3654" spans="1:22" x14ac:dyDescent="0.25">
      <c r="A3654">
        <v>1788891.51000977</v>
      </c>
      <c r="B3654">
        <v>1470236266241.5801</v>
      </c>
      <c r="C3654">
        <v>-40.013604625572697</v>
      </c>
      <c r="D3654">
        <v>-0.46605703234672502</v>
      </c>
      <c r="E3654">
        <v>-3.2999357208609598E-3</v>
      </c>
      <c r="F3654">
        <v>3.06736622005701E-2</v>
      </c>
      <c r="G3654">
        <v>0.88421672582626298</v>
      </c>
      <c r="H3654">
        <v>5.59326171875</v>
      </c>
      <c r="I3654">
        <v>-0.227066040039062</v>
      </c>
      <c r="J3654">
        <v>1.77001953125</v>
      </c>
      <c r="L3654">
        <v>3.4210205078125E-2</v>
      </c>
      <c r="M3654">
        <v>5.90972900390625E-2</v>
      </c>
      <c r="N3654">
        <v>1.00201416015625</v>
      </c>
      <c r="P3654">
        <v>25.526840209960898</v>
      </c>
      <c r="Q3654">
        <v>2.2833404541015598</v>
      </c>
      <c r="R3654">
        <v>-43.807342529296903</v>
      </c>
      <c r="S3654" t="s">
        <v>3675</v>
      </c>
      <c r="U3654">
        <v>3651</v>
      </c>
      <c r="V3654">
        <f t="shared" si="57"/>
        <v>281.16699999999997</v>
      </c>
    </row>
    <row r="3655" spans="1:22" x14ac:dyDescent="0.25">
      <c r="A3655">
        <v>1788958.1909179699</v>
      </c>
      <c r="B3655">
        <v>1470236266308.26</v>
      </c>
      <c r="C3655">
        <v>-40.013604625572697</v>
      </c>
      <c r="D3655">
        <v>-0.46612638235092202</v>
      </c>
      <c r="E3655">
        <v>-3.2888501882553101E-3</v>
      </c>
      <c r="F3655">
        <v>3.1227320432662999E-2</v>
      </c>
      <c r="G3655">
        <v>0.884160816669464</v>
      </c>
      <c r="H3655">
        <v>5.8984375</v>
      </c>
      <c r="I3655">
        <v>0.62742614746093806</v>
      </c>
      <c r="J3655">
        <v>1.64794921875</v>
      </c>
      <c r="L3655">
        <v>2.1148681640625E-2</v>
      </c>
      <c r="M3655">
        <v>6.36138916015625E-2</v>
      </c>
      <c r="N3655">
        <v>0.98101806640625</v>
      </c>
      <c r="P3655">
        <v>23.126937866210898</v>
      </c>
      <c r="Q3655">
        <v>0.483413696289063</v>
      </c>
      <c r="R3655">
        <v>-43.507354736328097</v>
      </c>
      <c r="S3655" t="s">
        <v>3676</v>
      </c>
      <c r="U3655">
        <v>3652</v>
      </c>
      <c r="V3655">
        <f t="shared" si="57"/>
        <v>281.23399999999998</v>
      </c>
    </row>
    <row r="3656" spans="1:22" x14ac:dyDescent="0.25">
      <c r="A3656">
        <v>1789024.81079102</v>
      </c>
      <c r="B3656">
        <v>1470236266374.8799</v>
      </c>
      <c r="C3656">
        <v>-40.013604625572697</v>
      </c>
      <c r="D3656">
        <v>-0.46523991227150002</v>
      </c>
      <c r="E3656">
        <v>-4.0583256632089598E-3</v>
      </c>
      <c r="F3656">
        <v>3.3059883862733799E-2</v>
      </c>
      <c r="G3656">
        <v>0.88455784320831299</v>
      </c>
      <c r="H3656">
        <v>5.10498046875</v>
      </c>
      <c r="I3656">
        <v>1.7870941162109399</v>
      </c>
      <c r="J3656">
        <v>-4.33349609375</v>
      </c>
      <c r="L3656">
        <v>1.8463134765625E-2</v>
      </c>
      <c r="M3656">
        <v>5.89752197265625E-2</v>
      </c>
      <c r="N3656">
        <v>1.00787353515625</v>
      </c>
      <c r="P3656">
        <v>23.126937866210898</v>
      </c>
      <c r="Q3656">
        <v>2.5833282470703098</v>
      </c>
      <c r="R3656">
        <v>-43.507354736328097</v>
      </c>
      <c r="S3656" t="s">
        <v>3677</v>
      </c>
      <c r="U3656">
        <v>3653</v>
      </c>
      <c r="V3656">
        <f t="shared" si="57"/>
        <v>281.3</v>
      </c>
    </row>
    <row r="3657" spans="1:22" x14ac:dyDescent="0.25">
      <c r="A3657">
        <v>1789091.4611816399</v>
      </c>
      <c r="B3657">
        <v>1470236266441.53</v>
      </c>
      <c r="C3657">
        <v>-40.013604625572697</v>
      </c>
      <c r="D3657">
        <v>-0.46528708934783902</v>
      </c>
      <c r="E3657">
        <v>-4.7626541927456899E-3</v>
      </c>
      <c r="F3657">
        <v>3.2862123101949699E-2</v>
      </c>
      <c r="G3657">
        <v>0.88453686237335205</v>
      </c>
      <c r="H3657">
        <v>0.46630859375</v>
      </c>
      <c r="I3657">
        <v>0.93260192871093806</v>
      </c>
      <c r="J3657">
        <v>5.06591796875</v>
      </c>
      <c r="L3657">
        <v>2.7496337890625E-2</v>
      </c>
      <c r="M3657">
        <v>6.86187744140625E-2</v>
      </c>
      <c r="N3657">
        <v>0.99688720703125</v>
      </c>
      <c r="P3657">
        <v>22.826950073242202</v>
      </c>
      <c r="Q3657">
        <v>1.6833648681640601</v>
      </c>
      <c r="R3657">
        <v>-45.307281494140597</v>
      </c>
      <c r="S3657" t="s">
        <v>3678</v>
      </c>
      <c r="U3657">
        <v>3654</v>
      </c>
      <c r="V3657">
        <f t="shared" si="57"/>
        <v>281.36700000000002</v>
      </c>
    </row>
    <row r="3658" spans="1:22" x14ac:dyDescent="0.25">
      <c r="A3658">
        <v>1789158.11157227</v>
      </c>
      <c r="B3658">
        <v>1470236266508.1799</v>
      </c>
      <c r="C3658">
        <v>-40.013604625572697</v>
      </c>
      <c r="D3658">
        <v>-0.46489197015762301</v>
      </c>
      <c r="E3658">
        <v>-5.93510176986456E-3</v>
      </c>
      <c r="F3658">
        <v>3.29572893679142E-2</v>
      </c>
      <c r="G3658">
        <v>0.88473385572433505</v>
      </c>
      <c r="H3658">
        <v>5.83740234375</v>
      </c>
      <c r="I3658">
        <v>-0.349136352539062</v>
      </c>
      <c r="J3658">
        <v>4.150390625</v>
      </c>
      <c r="L3658">
        <v>2.3956298828125E-2</v>
      </c>
      <c r="M3658">
        <v>5.42144775390625E-2</v>
      </c>
      <c r="N3658">
        <v>0.99737548828125</v>
      </c>
      <c r="P3658">
        <v>24.026901245117202</v>
      </c>
      <c r="Q3658">
        <v>2.2833404541015598</v>
      </c>
      <c r="R3658">
        <v>-43.207366943359403</v>
      </c>
      <c r="S3658" t="s">
        <v>3679</v>
      </c>
      <c r="U3658">
        <v>3655</v>
      </c>
      <c r="V3658">
        <f t="shared" si="57"/>
        <v>281.43400000000003</v>
      </c>
    </row>
    <row r="3659" spans="1:22" x14ac:dyDescent="0.25">
      <c r="A3659">
        <v>1789224.7924804699</v>
      </c>
      <c r="B3659">
        <v>1470236266574.8601</v>
      </c>
      <c r="C3659">
        <v>-40.013604625572697</v>
      </c>
      <c r="D3659">
        <v>-0.46566957235336298</v>
      </c>
      <c r="E3659">
        <v>-5.6142145767808004E-3</v>
      </c>
      <c r="F3659">
        <v>3.4150019288063001E-2</v>
      </c>
      <c r="G3659">
        <v>0.88428169488906905</v>
      </c>
      <c r="H3659">
        <v>5.2880859375</v>
      </c>
      <c r="I3659">
        <v>-3.9502105712890598</v>
      </c>
      <c r="J3659">
        <v>-0.30517578125</v>
      </c>
      <c r="L3659">
        <v>3.1280517578125E-2</v>
      </c>
      <c r="M3659">
        <v>8.44879150390625E-2</v>
      </c>
      <c r="N3659">
        <v>0.99200439453125</v>
      </c>
      <c r="P3659">
        <v>23.426925659179702</v>
      </c>
      <c r="Q3659">
        <v>1.6833648681640601</v>
      </c>
      <c r="R3659">
        <v>-43.207366943359403</v>
      </c>
      <c r="S3659" t="s">
        <v>3680</v>
      </c>
      <c r="U3659">
        <v>3656</v>
      </c>
      <c r="V3659">
        <f t="shared" si="57"/>
        <v>281.5</v>
      </c>
    </row>
    <row r="3660" spans="1:22" x14ac:dyDescent="0.25">
      <c r="A3660">
        <v>1789291.41235352</v>
      </c>
      <c r="B3660">
        <v>1470236266641.48</v>
      </c>
      <c r="C3660">
        <v>-40.013604625572697</v>
      </c>
      <c r="D3660">
        <v>-0.46520653367042503</v>
      </c>
      <c r="E3660">
        <v>-5.2539166063070297E-3</v>
      </c>
      <c r="F3660">
        <v>3.55272218585014E-2</v>
      </c>
      <c r="G3660">
        <v>0.88447332382202204</v>
      </c>
      <c r="H3660">
        <v>-3.2568359375</v>
      </c>
      <c r="I3660">
        <v>3.1298675537109402</v>
      </c>
      <c r="J3660">
        <v>0.54931640625</v>
      </c>
      <c r="L3660">
        <v>1.4923095703125E-2</v>
      </c>
      <c r="M3660">
        <v>5.97076416015625E-2</v>
      </c>
      <c r="N3660">
        <v>0.97674560546875</v>
      </c>
      <c r="P3660">
        <v>23.426925659179702</v>
      </c>
      <c r="Q3660">
        <v>0.78340148925781306</v>
      </c>
      <c r="R3660">
        <v>-43.807342529296903</v>
      </c>
      <c r="S3660" t="s">
        <v>3681</v>
      </c>
      <c r="U3660">
        <v>3657</v>
      </c>
      <c r="V3660">
        <f t="shared" si="57"/>
        <v>281.56700000000001</v>
      </c>
    </row>
    <row r="3661" spans="1:22" x14ac:dyDescent="0.25">
      <c r="A3661">
        <v>1789358.0627441399</v>
      </c>
      <c r="B3661">
        <v>1470236266708.1299</v>
      </c>
      <c r="C3661">
        <v>-40.013604625572697</v>
      </c>
      <c r="D3661">
        <v>-0.46375933289527899</v>
      </c>
      <c r="E3661">
        <v>-6.1438074335455903E-3</v>
      </c>
      <c r="F3661">
        <v>3.6285065114498097E-2</v>
      </c>
      <c r="G3661">
        <v>0.88519656658172596</v>
      </c>
      <c r="H3661">
        <v>1.93115234375</v>
      </c>
      <c r="I3661">
        <v>-0.89845275878906306</v>
      </c>
      <c r="J3661">
        <v>-0.48828125</v>
      </c>
      <c r="L3661">
        <v>2.1026611328125E-2</v>
      </c>
      <c r="M3661">
        <v>6.67877197265625E-2</v>
      </c>
      <c r="N3661">
        <v>1.01068115234375</v>
      </c>
      <c r="P3661">
        <v>24.326889038085898</v>
      </c>
      <c r="Q3661">
        <v>2.5833282470703098</v>
      </c>
      <c r="R3661">
        <v>-44.407318115234403</v>
      </c>
      <c r="S3661" t="s">
        <v>3682</v>
      </c>
      <c r="U3661">
        <v>3658</v>
      </c>
      <c r="V3661">
        <f t="shared" si="57"/>
        <v>281.63400000000001</v>
      </c>
    </row>
    <row r="3662" spans="1:22" x14ac:dyDescent="0.25">
      <c r="A3662">
        <v>1789424.71313477</v>
      </c>
      <c r="B3662">
        <v>1470236266774.78</v>
      </c>
      <c r="C3662">
        <v>-40.013604625572697</v>
      </c>
      <c r="D3662">
        <v>-0.46467381715774497</v>
      </c>
      <c r="E3662">
        <v>-5.8826440945267703E-3</v>
      </c>
      <c r="F3662">
        <v>3.5376407206058502E-2</v>
      </c>
      <c r="G3662">
        <v>0.88475543260574296</v>
      </c>
      <c r="H3662">
        <v>0.4052734375</v>
      </c>
      <c r="I3662">
        <v>1.8481292724609399</v>
      </c>
      <c r="J3662">
        <v>4.57763671875</v>
      </c>
      <c r="L3662">
        <v>1.7608642578125E-2</v>
      </c>
      <c r="M3662">
        <v>6.70318603515625E-2</v>
      </c>
      <c r="N3662">
        <v>0.98614501953125</v>
      </c>
      <c r="P3662">
        <v>25.226852416992202</v>
      </c>
      <c r="Q3662">
        <v>-0.116561889648438</v>
      </c>
      <c r="R3662">
        <v>-45.007293701171903</v>
      </c>
      <c r="S3662" t="s">
        <v>3683</v>
      </c>
      <c r="U3662">
        <v>3659</v>
      </c>
      <c r="V3662">
        <f t="shared" si="57"/>
        <v>281.7</v>
      </c>
    </row>
    <row r="3663" spans="1:22" x14ac:dyDescent="0.25">
      <c r="A3663">
        <v>1789491.3940429699</v>
      </c>
      <c r="B3663">
        <v>1470236266841.46</v>
      </c>
      <c r="C3663">
        <v>-40.013604625572697</v>
      </c>
      <c r="D3663">
        <v>-0.46499520540237399</v>
      </c>
      <c r="E3663">
        <v>-5.8591831475496301E-3</v>
      </c>
      <c r="F3663">
        <v>3.6993734538555097E-2</v>
      </c>
      <c r="G3663">
        <v>0.88452053070068404</v>
      </c>
      <c r="H3663">
        <v>-0.99853515625</v>
      </c>
      <c r="I3663">
        <v>-0.71534729003906306</v>
      </c>
      <c r="J3663">
        <v>-1.3427734375</v>
      </c>
      <c r="L3663">
        <v>4.6295166015625E-2</v>
      </c>
      <c r="M3663">
        <v>0.120254516601563</v>
      </c>
      <c r="N3663">
        <v>0.98358154296875</v>
      </c>
      <c r="P3663">
        <v>23.726913452148398</v>
      </c>
      <c r="Q3663">
        <v>-0.71653747558593806</v>
      </c>
      <c r="R3663">
        <v>-45.007293701171903</v>
      </c>
      <c r="S3663" t="s">
        <v>3684</v>
      </c>
      <c r="U3663">
        <v>3660</v>
      </c>
      <c r="V3663">
        <f t="shared" si="57"/>
        <v>281.767</v>
      </c>
    </row>
    <row r="3664" spans="1:22" x14ac:dyDescent="0.25">
      <c r="A3664">
        <v>1789558.01391602</v>
      </c>
      <c r="B3664">
        <v>1470236266908.0801</v>
      </c>
      <c r="C3664">
        <v>-40.013604625572697</v>
      </c>
      <c r="D3664">
        <v>-0.463711857795715</v>
      </c>
      <c r="E3664">
        <v>-5.0938688218593597E-3</v>
      </c>
      <c r="F3664">
        <v>3.6282014101743698E-2</v>
      </c>
      <c r="G3664">
        <v>0.88522827625274703</v>
      </c>
      <c r="H3664">
        <v>-3.5009765625</v>
      </c>
      <c r="I3664">
        <v>1.2988128662109399</v>
      </c>
      <c r="J3664">
        <v>-2.99072265625</v>
      </c>
      <c r="L3664">
        <v>2.1514892578125E-2</v>
      </c>
      <c r="M3664">
        <v>7.66754150390625E-2</v>
      </c>
      <c r="N3664">
        <v>0.99090576171875</v>
      </c>
      <c r="P3664">
        <v>23.726913452148398</v>
      </c>
      <c r="Q3664">
        <v>2.5833282470703098</v>
      </c>
      <c r="R3664">
        <v>-44.407318115234403</v>
      </c>
      <c r="S3664" t="s">
        <v>3685</v>
      </c>
      <c r="U3664">
        <v>3661</v>
      </c>
      <c r="V3664">
        <f t="shared" si="57"/>
        <v>281.834</v>
      </c>
    </row>
    <row r="3665" spans="1:22" x14ac:dyDescent="0.25">
      <c r="A3665">
        <v>1789624.6643066399</v>
      </c>
      <c r="B3665">
        <v>1470236266974.73</v>
      </c>
      <c r="C3665">
        <v>-40.013604625572697</v>
      </c>
      <c r="D3665">
        <v>-0.46382197737693798</v>
      </c>
      <c r="E3665">
        <v>-5.1358705386519397E-3</v>
      </c>
      <c r="F3665">
        <v>3.6342114210128798E-2</v>
      </c>
      <c r="G3665">
        <v>0.885167837142944</v>
      </c>
      <c r="H3665">
        <v>3.8232421875</v>
      </c>
      <c r="I3665">
        <v>-2.2412261962890598</v>
      </c>
      <c r="J3665">
        <v>2.5634765625</v>
      </c>
      <c r="L3665">
        <v>2.0172119140625E-2</v>
      </c>
      <c r="M3665">
        <v>7.69195556640625E-2</v>
      </c>
      <c r="N3665">
        <v>0.98809814453125</v>
      </c>
      <c r="P3665">
        <v>23.426925659179702</v>
      </c>
      <c r="Q3665">
        <v>0.78340148925781306</v>
      </c>
      <c r="R3665">
        <v>-43.807342529296903</v>
      </c>
      <c r="S3665" t="s">
        <v>3686</v>
      </c>
      <c r="U3665">
        <v>3662</v>
      </c>
      <c r="V3665">
        <f t="shared" si="57"/>
        <v>281.89999999999998</v>
      </c>
    </row>
    <row r="3666" spans="1:22" x14ac:dyDescent="0.25">
      <c r="A3666">
        <v>1789691.31469727</v>
      </c>
      <c r="B3666">
        <v>1470236267041.3799</v>
      </c>
      <c r="C3666">
        <v>-40.013604625572697</v>
      </c>
      <c r="D3666">
        <v>-0.463727176189423</v>
      </c>
      <c r="E3666">
        <v>-4.2840018868446402E-3</v>
      </c>
      <c r="F3666">
        <v>3.6712009459733998E-2</v>
      </c>
      <c r="G3666">
        <v>0.885206818580627</v>
      </c>
      <c r="H3666">
        <v>-4.35546875</v>
      </c>
      <c r="I3666">
        <v>0.261215209960937</v>
      </c>
      <c r="J3666">
        <v>-0.9765625</v>
      </c>
      <c r="L3666">
        <v>3.9093017578125E-2</v>
      </c>
      <c r="M3666">
        <v>8.35113525390625E-2</v>
      </c>
      <c r="N3666">
        <v>1.00726318359375</v>
      </c>
      <c r="P3666">
        <v>24.026901245117202</v>
      </c>
      <c r="Q3666">
        <v>2.2833404541015598</v>
      </c>
      <c r="R3666">
        <v>-43.207366943359403</v>
      </c>
      <c r="S3666" t="s">
        <v>3687</v>
      </c>
      <c r="U3666">
        <v>3663</v>
      </c>
      <c r="V3666">
        <f t="shared" si="57"/>
        <v>281.96699999999998</v>
      </c>
    </row>
    <row r="3667" spans="1:22" x14ac:dyDescent="0.25">
      <c r="A3667">
        <v>1789757.9956054699</v>
      </c>
      <c r="B3667">
        <v>1470236267108.0601</v>
      </c>
      <c r="C3667">
        <v>-40.013604625572697</v>
      </c>
      <c r="D3667">
        <v>-0.46337851881980902</v>
      </c>
      <c r="E3667">
        <v>-5.1971711218357104E-3</v>
      </c>
      <c r="F3667">
        <v>3.6403797566890703E-2</v>
      </c>
      <c r="G3667">
        <v>0.88539713621139504</v>
      </c>
      <c r="H3667">
        <v>-3.31787109375</v>
      </c>
      <c r="I3667">
        <v>0.81053161621093806</v>
      </c>
      <c r="J3667">
        <v>-0.48828125</v>
      </c>
      <c r="L3667">
        <v>2.3956298828125E-2</v>
      </c>
      <c r="M3667">
        <v>9.93804931640625E-2</v>
      </c>
      <c r="N3667">
        <v>0.98895263671875</v>
      </c>
      <c r="P3667">
        <v>22.226974487304702</v>
      </c>
      <c r="Q3667">
        <v>1.3833770751953101</v>
      </c>
      <c r="R3667">
        <v>-43.507354736328097</v>
      </c>
      <c r="S3667" t="s">
        <v>3688</v>
      </c>
      <c r="U3667">
        <v>3664</v>
      </c>
      <c r="V3667">
        <f t="shared" si="57"/>
        <v>282.03399999999999</v>
      </c>
    </row>
    <row r="3668" spans="1:22" x14ac:dyDescent="0.25">
      <c r="A3668">
        <v>1789824.61547852</v>
      </c>
      <c r="B3668">
        <v>1470236267174.6799</v>
      </c>
      <c r="C3668">
        <v>-40.013604625572697</v>
      </c>
      <c r="D3668">
        <v>-0.462744891643524</v>
      </c>
      <c r="E3668">
        <v>-5.21521549671888E-3</v>
      </c>
      <c r="F3668">
        <v>3.7091732025146498E-2</v>
      </c>
      <c r="G3668">
        <v>0.88569986820221003</v>
      </c>
      <c r="H3668">
        <v>0.95458984375</v>
      </c>
      <c r="I3668">
        <v>1.70745849609375E-2</v>
      </c>
      <c r="J3668">
        <v>1.64794921875</v>
      </c>
      <c r="L3668">
        <v>3.5064697265625E-2</v>
      </c>
      <c r="M3668">
        <v>6.75201416015625E-2</v>
      </c>
      <c r="N3668">
        <v>1.01837158203125</v>
      </c>
      <c r="P3668">
        <v>22.226974487304702</v>
      </c>
      <c r="Q3668">
        <v>0.483413696289063</v>
      </c>
      <c r="R3668">
        <v>-45.007293701171903</v>
      </c>
      <c r="S3668" t="s">
        <v>3689</v>
      </c>
      <c r="U3668">
        <v>3665</v>
      </c>
      <c r="V3668">
        <f t="shared" si="57"/>
        <v>282.10000000000002</v>
      </c>
    </row>
    <row r="3669" spans="1:22" x14ac:dyDescent="0.25">
      <c r="A3669">
        <v>1789891.2658691399</v>
      </c>
      <c r="B3669">
        <v>1470236267241.3301</v>
      </c>
      <c r="C3669">
        <v>-40.013604625572697</v>
      </c>
      <c r="D3669">
        <v>-0.46177095174789401</v>
      </c>
      <c r="E3669">
        <v>-6.9693475961685198E-3</v>
      </c>
      <c r="F3669">
        <v>3.7551537156105E-2</v>
      </c>
      <c r="G3669">
        <v>0.88617658615112305</v>
      </c>
      <c r="H3669">
        <v>3.76220703125</v>
      </c>
      <c r="I3669">
        <v>1.4819183349609399</v>
      </c>
      <c r="J3669">
        <v>-3.11279296875</v>
      </c>
      <c r="L3669">
        <v>2.838134765625E-3</v>
      </c>
      <c r="M3669">
        <v>6.83746337890625E-2</v>
      </c>
      <c r="N3669">
        <v>0.96807861328125</v>
      </c>
      <c r="P3669">
        <v>22.826950073242202</v>
      </c>
      <c r="Q3669">
        <v>0.78340148925781306</v>
      </c>
      <c r="R3669">
        <v>-42.307403564453097</v>
      </c>
      <c r="S3669" t="s">
        <v>3690</v>
      </c>
      <c r="U3669">
        <v>3666</v>
      </c>
      <c r="V3669">
        <f t="shared" si="57"/>
        <v>282.16699999999997</v>
      </c>
    </row>
    <row r="3670" spans="1:22" x14ac:dyDescent="0.25">
      <c r="A3670">
        <v>1789957.91625977</v>
      </c>
      <c r="B3670">
        <v>1470236267307.98</v>
      </c>
      <c r="C3670">
        <v>-40.013604625572697</v>
      </c>
      <c r="D3670">
        <v>-0.46152612566947898</v>
      </c>
      <c r="E3670">
        <v>-8.3035025745630299E-3</v>
      </c>
      <c r="F3670">
        <v>4.1183650493621798E-2</v>
      </c>
      <c r="G3670">
        <v>0.88613128662109397</v>
      </c>
      <c r="H3670">
        <v>5.47119140625</v>
      </c>
      <c r="I3670">
        <v>-0.288101196289062</v>
      </c>
      <c r="J3670">
        <v>0.42724609375</v>
      </c>
      <c r="L3670">
        <v>2.4566650390625E-2</v>
      </c>
      <c r="M3670">
        <v>9.33990478515625E-2</v>
      </c>
      <c r="N3670">
        <v>0.97784423828125</v>
      </c>
      <c r="P3670">
        <v>24.026901245117202</v>
      </c>
      <c r="Q3670">
        <v>1.6833648681640601</v>
      </c>
      <c r="R3670">
        <v>-43.807342529296903</v>
      </c>
      <c r="S3670" t="s">
        <v>3691</v>
      </c>
      <c r="U3670">
        <v>3667</v>
      </c>
      <c r="V3670">
        <f t="shared" si="57"/>
        <v>282.23399999999998</v>
      </c>
    </row>
    <row r="3671" spans="1:22" x14ac:dyDescent="0.25">
      <c r="A3671">
        <v>1790024.5971679699</v>
      </c>
      <c r="B3671">
        <v>1470236267374.6599</v>
      </c>
      <c r="C3671">
        <v>-40.013604625572697</v>
      </c>
      <c r="D3671">
        <v>-0.461651831865311</v>
      </c>
      <c r="E3671">
        <v>-9.0166777372360195E-3</v>
      </c>
      <c r="F3671">
        <v>4.3976154178381001E-2</v>
      </c>
      <c r="G3671">
        <v>0.88592469692230202</v>
      </c>
      <c r="H3671">
        <v>5.2880859375</v>
      </c>
      <c r="I3671">
        <v>-1.3867340087890601</v>
      </c>
      <c r="J3671">
        <v>1.64794921875</v>
      </c>
      <c r="L3671">
        <v>1.3580322265625E-2</v>
      </c>
      <c r="M3671">
        <v>6.99615478515625E-2</v>
      </c>
      <c r="N3671">
        <v>1.00482177734375</v>
      </c>
      <c r="P3671">
        <v>24.326889038085898</v>
      </c>
      <c r="Q3671">
        <v>0.483413696289063</v>
      </c>
      <c r="R3671">
        <v>-43.507354736328097</v>
      </c>
      <c r="S3671" t="s">
        <v>3692</v>
      </c>
      <c r="U3671">
        <v>3668</v>
      </c>
      <c r="V3671">
        <f t="shared" si="57"/>
        <v>282.3</v>
      </c>
    </row>
    <row r="3672" spans="1:22" x14ac:dyDescent="0.25">
      <c r="A3672">
        <v>1790091.21704102</v>
      </c>
      <c r="B3672">
        <v>1470236267441.28</v>
      </c>
      <c r="C3672">
        <v>-40.013604625572697</v>
      </c>
      <c r="D3672">
        <v>-0.461933463811874</v>
      </c>
      <c r="E3672">
        <v>-8.8147120550274901E-3</v>
      </c>
      <c r="F3672">
        <v>4.6071618795394897E-2</v>
      </c>
      <c r="G3672">
        <v>0.88567316532134999</v>
      </c>
      <c r="H3672">
        <v>0.22216796875</v>
      </c>
      <c r="I3672">
        <v>-2.4243316650390598</v>
      </c>
      <c r="J3672">
        <v>-0.9765625</v>
      </c>
      <c r="L3672">
        <v>5.5816650390625E-2</v>
      </c>
      <c r="M3672">
        <v>0.117324829101563</v>
      </c>
      <c r="N3672">
        <v>1.00823974609375</v>
      </c>
      <c r="P3672">
        <v>23.426925659179702</v>
      </c>
      <c r="Q3672">
        <v>-1.3165130615234399</v>
      </c>
      <c r="R3672">
        <v>-44.707305908203097</v>
      </c>
      <c r="S3672" t="s">
        <v>3693</v>
      </c>
      <c r="U3672">
        <v>3669</v>
      </c>
      <c r="V3672">
        <f t="shared" si="57"/>
        <v>282.36700000000002</v>
      </c>
    </row>
    <row r="3673" spans="1:22" x14ac:dyDescent="0.25">
      <c r="A3673">
        <v>1790157.8674316399</v>
      </c>
      <c r="B3673">
        <v>1470236267507.9299</v>
      </c>
      <c r="C3673">
        <v>-40.013604625572697</v>
      </c>
      <c r="D3673">
        <v>-0.46015664935112</v>
      </c>
      <c r="E3673">
        <v>-1.1693655513227E-2</v>
      </c>
      <c r="F3673">
        <v>5.60238510370255E-2</v>
      </c>
      <c r="G3673">
        <v>0.88599115610122703</v>
      </c>
      <c r="H3673">
        <v>-8.3837890625</v>
      </c>
      <c r="I3673">
        <v>1.2988128662109399</v>
      </c>
      <c r="J3673">
        <v>4.7607421875</v>
      </c>
      <c r="L3673">
        <v>2.9083251953125E-2</v>
      </c>
      <c r="M3673">
        <v>0.119644165039063</v>
      </c>
      <c r="N3673">
        <v>0.96441650390625</v>
      </c>
      <c r="P3673">
        <v>23.126937866210898</v>
      </c>
      <c r="Q3673">
        <v>0.483413696289063</v>
      </c>
      <c r="R3673">
        <v>-44.407318115234403</v>
      </c>
      <c r="S3673" t="s">
        <v>3694</v>
      </c>
      <c r="U3673">
        <v>3670</v>
      </c>
      <c r="V3673">
        <f t="shared" si="57"/>
        <v>282.43400000000003</v>
      </c>
    </row>
    <row r="3674" spans="1:22" x14ac:dyDescent="0.25">
      <c r="A3674">
        <v>1790224.51782227</v>
      </c>
      <c r="B3674">
        <v>1470236267574.5901</v>
      </c>
      <c r="C3674">
        <v>-40.013604625572697</v>
      </c>
      <c r="D3674">
        <v>-0.46108841896057101</v>
      </c>
      <c r="E3674">
        <v>-1.03173786774278E-2</v>
      </c>
      <c r="F3674">
        <v>5.7787485420703902E-2</v>
      </c>
      <c r="G3674">
        <v>0.88541048765182495</v>
      </c>
      <c r="H3674">
        <v>13.77197265625</v>
      </c>
      <c r="I3674">
        <v>-8.2226715087890607</v>
      </c>
      <c r="J3674">
        <v>3.11279296875</v>
      </c>
      <c r="L3674">
        <v>3.0792236328125E-2</v>
      </c>
      <c r="M3674">
        <v>0.111343383789063</v>
      </c>
      <c r="N3674">
        <v>0.98638916015625</v>
      </c>
      <c r="P3674">
        <v>23.726913452148398</v>
      </c>
      <c r="Q3674">
        <v>-0.116561889648438</v>
      </c>
      <c r="R3674">
        <v>-43.507354736328097</v>
      </c>
      <c r="S3674" t="s">
        <v>3695</v>
      </c>
      <c r="U3674">
        <v>3671</v>
      </c>
      <c r="V3674">
        <f t="shared" si="57"/>
        <v>282.5</v>
      </c>
    </row>
    <row r="3675" spans="1:22" x14ac:dyDescent="0.25">
      <c r="A3675">
        <v>1790291.1987304699</v>
      </c>
      <c r="B3675">
        <v>1470236267641.27</v>
      </c>
      <c r="C3675">
        <v>-40.013604625572697</v>
      </c>
      <c r="D3675">
        <v>-0.461198270320892</v>
      </c>
      <c r="E3675">
        <v>-9.0667670592665707E-3</v>
      </c>
      <c r="F3675">
        <v>6.2317781150340999E-2</v>
      </c>
      <c r="G3675">
        <v>0.88505953550338701</v>
      </c>
      <c r="H3675">
        <v>-5.33203125</v>
      </c>
      <c r="I3675">
        <v>2.9467620849609402</v>
      </c>
      <c r="J3675">
        <v>-2.197265625</v>
      </c>
      <c r="L3675">
        <v>6.9732666015625E-2</v>
      </c>
      <c r="M3675">
        <v>0.153213500976563</v>
      </c>
      <c r="N3675">
        <v>1.00872802734375</v>
      </c>
      <c r="P3675">
        <v>23.126937866210898</v>
      </c>
      <c r="Q3675">
        <v>-0.116561889648438</v>
      </c>
      <c r="R3675">
        <v>-45.007293701171903</v>
      </c>
      <c r="S3675" t="s">
        <v>3696</v>
      </c>
      <c r="U3675">
        <v>3672</v>
      </c>
      <c r="V3675">
        <f t="shared" si="57"/>
        <v>282.56700000000001</v>
      </c>
    </row>
    <row r="3676" spans="1:22" x14ac:dyDescent="0.25">
      <c r="A3676">
        <v>1790357.81860352</v>
      </c>
      <c r="B3676">
        <v>1470236267707.8899</v>
      </c>
      <c r="C3676">
        <v>-40.013604625572697</v>
      </c>
      <c r="D3676">
        <v>-0.460352122783661</v>
      </c>
      <c r="E3676">
        <v>-9.2359958216548001E-3</v>
      </c>
      <c r="F3676">
        <v>5.9926673769950901E-2</v>
      </c>
      <c r="G3676">
        <v>0.88566327095031705</v>
      </c>
      <c r="H3676">
        <v>-3.9892578125</v>
      </c>
      <c r="I3676">
        <v>2.1533050537109402</v>
      </c>
      <c r="J3676">
        <v>-0.732421875</v>
      </c>
      <c r="L3676">
        <v>4.0191650390625E-2</v>
      </c>
      <c r="M3676">
        <v>0.133316040039063</v>
      </c>
      <c r="N3676">
        <v>0.95086669921875</v>
      </c>
      <c r="P3676">
        <v>23.726913452148398</v>
      </c>
      <c r="Q3676">
        <v>-2.2164764404296902</v>
      </c>
      <c r="R3676">
        <v>-43.507354736328097</v>
      </c>
      <c r="S3676" t="s">
        <v>3697</v>
      </c>
      <c r="U3676">
        <v>3673</v>
      </c>
      <c r="V3676">
        <f t="shared" si="57"/>
        <v>282.63400000000001</v>
      </c>
    </row>
    <row r="3677" spans="1:22" x14ac:dyDescent="0.25">
      <c r="A3677">
        <v>1790424.4689941399</v>
      </c>
      <c r="B3677">
        <v>1470236267774.54</v>
      </c>
      <c r="C3677">
        <v>-40.013604625572697</v>
      </c>
      <c r="D3677">
        <v>-0.46004939079284701</v>
      </c>
      <c r="E3677">
        <v>-8.6561404168605804E-3</v>
      </c>
      <c r="F3677">
        <v>6.0174409300088903E-2</v>
      </c>
      <c r="G3677">
        <v>0.88580971956253096</v>
      </c>
      <c r="H3677">
        <v>-2.197265625E-2</v>
      </c>
      <c r="I3677">
        <v>-1.3256988525390601</v>
      </c>
      <c r="J3677">
        <v>2.685546875</v>
      </c>
      <c r="L3677">
        <v>5.5694580078125E-2</v>
      </c>
      <c r="M3677">
        <v>0.104507446289063</v>
      </c>
      <c r="N3677">
        <v>1.03485107421875</v>
      </c>
      <c r="P3677">
        <v>23.426925659179702</v>
      </c>
      <c r="Q3677">
        <v>0.183425903320313</v>
      </c>
      <c r="R3677">
        <v>-45.307281494140597</v>
      </c>
      <c r="S3677" t="s">
        <v>3698</v>
      </c>
      <c r="U3677">
        <v>3674</v>
      </c>
      <c r="V3677">
        <f t="shared" si="57"/>
        <v>282.7</v>
      </c>
    </row>
    <row r="3678" spans="1:22" x14ac:dyDescent="0.25">
      <c r="A3678">
        <v>1790491.11938477</v>
      </c>
      <c r="B3678">
        <v>1470236267841.1899</v>
      </c>
      <c r="C3678">
        <v>-40.013604625572697</v>
      </c>
      <c r="D3678">
        <v>-0.459915101528168</v>
      </c>
      <c r="E3678">
        <v>-8.2728760316967999E-3</v>
      </c>
      <c r="F3678">
        <v>6.00970536470413E-2</v>
      </c>
      <c r="G3678">
        <v>0.88588827848434504</v>
      </c>
      <c r="H3678">
        <v>-2.82958984375</v>
      </c>
      <c r="I3678">
        <v>2.5195159912109402</v>
      </c>
      <c r="J3678">
        <v>-1.46484375</v>
      </c>
      <c r="L3678">
        <v>5.2154541015625E-2</v>
      </c>
      <c r="M3678">
        <v>0.139419555664063</v>
      </c>
      <c r="N3678">
        <v>0.99017333984375</v>
      </c>
      <c r="P3678">
        <v>23.726913452148398</v>
      </c>
      <c r="Q3678">
        <v>-0.71653747558593806</v>
      </c>
      <c r="R3678">
        <v>-43.507354736328097</v>
      </c>
      <c r="S3678" t="s">
        <v>3699</v>
      </c>
      <c r="U3678">
        <v>3675</v>
      </c>
      <c r="V3678">
        <f t="shared" si="57"/>
        <v>282.767</v>
      </c>
    </row>
    <row r="3679" spans="1:22" x14ac:dyDescent="0.25">
      <c r="A3679">
        <v>1790557.8002929699</v>
      </c>
      <c r="B3679">
        <v>1470236267907.8701</v>
      </c>
      <c r="C3679">
        <v>-40.013604625572697</v>
      </c>
      <c r="D3679">
        <v>-0.45917955040931702</v>
      </c>
      <c r="E3679">
        <v>-1.0961784049868599E-2</v>
      </c>
      <c r="F3679">
        <v>6.1388690024614299E-2</v>
      </c>
      <c r="G3679">
        <v>0.88615196943283103</v>
      </c>
      <c r="H3679">
        <v>6.0205078125</v>
      </c>
      <c r="I3679">
        <v>-1.3256988525390601</v>
      </c>
      <c r="J3679">
        <v>-1.46484375</v>
      </c>
      <c r="L3679">
        <v>1.9439697265625E-2</v>
      </c>
      <c r="M3679">
        <v>0.117080688476563</v>
      </c>
      <c r="N3679">
        <v>0.94097900390625</v>
      </c>
      <c r="P3679">
        <v>22.226974487304702</v>
      </c>
      <c r="Q3679">
        <v>-0.71653747558593806</v>
      </c>
      <c r="R3679">
        <v>-43.507354736328097</v>
      </c>
      <c r="S3679" t="s">
        <v>3700</v>
      </c>
      <c r="U3679">
        <v>3676</v>
      </c>
      <c r="V3679">
        <f t="shared" si="57"/>
        <v>282.834</v>
      </c>
    </row>
    <row r="3680" spans="1:22" x14ac:dyDescent="0.25">
      <c r="A3680">
        <v>1790624.42016602</v>
      </c>
      <c r="B3680">
        <v>1470236267974.49</v>
      </c>
      <c r="C3680">
        <v>-40.013604625572697</v>
      </c>
      <c r="D3680">
        <v>-0.45844313502311701</v>
      </c>
      <c r="E3680">
        <v>-1.1258208192884899E-2</v>
      </c>
      <c r="F3680">
        <v>6.5950997173786205E-2</v>
      </c>
      <c r="G3680">
        <v>0.88620173931121804</v>
      </c>
      <c r="H3680">
        <v>4.7998046875</v>
      </c>
      <c r="I3680">
        <v>-1.9360504150390601</v>
      </c>
      <c r="J3680">
        <v>-0.67138671875</v>
      </c>
      <c r="L3680">
        <v>6.2774658203125E-2</v>
      </c>
      <c r="M3680">
        <v>0.135879516601563</v>
      </c>
      <c r="N3680">
        <v>0.99884033203125</v>
      </c>
      <c r="P3680">
        <v>22.226974487304702</v>
      </c>
      <c r="Q3680">
        <v>-0.71653747558593806</v>
      </c>
      <c r="R3680">
        <v>-43.507354736328097</v>
      </c>
      <c r="S3680" t="s">
        <v>3701</v>
      </c>
      <c r="U3680">
        <v>3677</v>
      </c>
      <c r="V3680">
        <f t="shared" si="57"/>
        <v>282.89999999999998</v>
      </c>
    </row>
    <row r="3681" spans="1:22" x14ac:dyDescent="0.25">
      <c r="A3681">
        <v>1790691.0705566399</v>
      </c>
      <c r="B3681">
        <v>1470236268041.1399</v>
      </c>
      <c r="C3681">
        <v>-40.013604625572697</v>
      </c>
      <c r="D3681">
        <v>-0.45785638689994801</v>
      </c>
      <c r="E3681">
        <v>-9.0434765443205799E-3</v>
      </c>
      <c r="F3681">
        <v>6.3965111970901503E-2</v>
      </c>
      <c r="G3681">
        <v>0.88667601346969604</v>
      </c>
      <c r="H3681">
        <v>-6.85791015625</v>
      </c>
      <c r="I3681">
        <v>-2.7295074462890598</v>
      </c>
      <c r="J3681">
        <v>-0.18310546875</v>
      </c>
      <c r="L3681">
        <v>3.9459228515625E-2</v>
      </c>
      <c r="M3681">
        <v>0.115249633789063</v>
      </c>
      <c r="N3681">
        <v>0.99749755859375</v>
      </c>
      <c r="P3681">
        <v>24.026901245117202</v>
      </c>
      <c r="Q3681">
        <v>-2.5164642333984402</v>
      </c>
      <c r="R3681">
        <v>-43.807342529296903</v>
      </c>
      <c r="S3681" t="s">
        <v>3702</v>
      </c>
      <c r="U3681">
        <v>3678</v>
      </c>
      <c r="V3681">
        <f t="shared" si="57"/>
        <v>282.96699999999998</v>
      </c>
    </row>
    <row r="3682" spans="1:22" x14ac:dyDescent="0.25">
      <c r="A3682">
        <v>1790757.72094727</v>
      </c>
      <c r="B3682">
        <v>1470236268107.79</v>
      </c>
      <c r="C3682">
        <v>-40.013604625572697</v>
      </c>
      <c r="D3682">
        <v>-0.456692725419998</v>
      </c>
      <c r="E3682">
        <v>-9.2619052156805992E-3</v>
      </c>
      <c r="F3682">
        <v>6.6098019480705303E-2</v>
      </c>
      <c r="G3682">
        <v>0.88711720705032404</v>
      </c>
      <c r="H3682">
        <v>-1.181640625</v>
      </c>
      <c r="I3682">
        <v>-1.5088043212890601</v>
      </c>
      <c r="J3682">
        <v>-1.77001953125</v>
      </c>
      <c r="L3682">
        <v>4.9102783203125E-2</v>
      </c>
      <c r="M3682">
        <v>0.144790649414063</v>
      </c>
      <c r="N3682">
        <v>0.98040771484375</v>
      </c>
      <c r="P3682">
        <v>23.126937866210898</v>
      </c>
      <c r="Q3682">
        <v>-2.8164520263671902</v>
      </c>
      <c r="R3682">
        <v>-44.407318115234403</v>
      </c>
      <c r="S3682" t="s">
        <v>3703</v>
      </c>
      <c r="U3682">
        <v>3679</v>
      </c>
      <c r="V3682">
        <f t="shared" si="57"/>
        <v>283.03399999999999</v>
      </c>
    </row>
    <row r="3683" spans="1:22" x14ac:dyDescent="0.25">
      <c r="A3683">
        <v>1790824.4018554699</v>
      </c>
      <c r="B3683">
        <v>1470236268174.47</v>
      </c>
      <c r="C3683">
        <v>-40.013604625572697</v>
      </c>
      <c r="D3683">
        <v>-0.45647579431533802</v>
      </c>
      <c r="E3683">
        <v>-8.6330669000744802E-3</v>
      </c>
      <c r="F3683">
        <v>6.4631089568138095E-2</v>
      </c>
      <c r="G3683">
        <v>0.88734334707260099</v>
      </c>
      <c r="H3683">
        <v>-2.197265625E-2</v>
      </c>
      <c r="I3683">
        <v>1.4208831787109399</v>
      </c>
      <c r="J3683">
        <v>0.9765625</v>
      </c>
      <c r="L3683">
        <v>4.0069580078125E-2</v>
      </c>
      <c r="M3683">
        <v>0.117446899414063</v>
      </c>
      <c r="N3683">
        <v>0.98480224609375</v>
      </c>
      <c r="P3683">
        <v>22.826950073242202</v>
      </c>
      <c r="Q3683">
        <v>-0.416549682617188</v>
      </c>
      <c r="R3683">
        <v>-45.307281494140597</v>
      </c>
      <c r="S3683" t="s">
        <v>3704</v>
      </c>
      <c r="U3683">
        <v>3680</v>
      </c>
      <c r="V3683">
        <f t="shared" si="57"/>
        <v>283.10000000000002</v>
      </c>
    </row>
    <row r="3684" spans="1:22" x14ac:dyDescent="0.25">
      <c r="A3684">
        <v>1790891.02172852</v>
      </c>
      <c r="B3684">
        <v>1470236268241.0901</v>
      </c>
      <c r="C3684">
        <v>-40.013604625572697</v>
      </c>
      <c r="D3684">
        <v>-0.45579871535301197</v>
      </c>
      <c r="E3684">
        <v>-8.4192566573619808E-3</v>
      </c>
      <c r="F3684">
        <v>6.3370712101459503E-2</v>
      </c>
      <c r="G3684">
        <v>0.88778430223464999</v>
      </c>
      <c r="H3684">
        <v>-7.041015625</v>
      </c>
      <c r="I3684">
        <v>-1.1425933837890601</v>
      </c>
      <c r="J3684">
        <v>-1.52587890625</v>
      </c>
      <c r="L3684">
        <v>3.5186767578125E-2</v>
      </c>
      <c r="M3684">
        <v>0.118423461914063</v>
      </c>
      <c r="N3684">
        <v>0.97564697265625</v>
      </c>
      <c r="P3684">
        <v>24.626876831054702</v>
      </c>
      <c r="Q3684">
        <v>-1.9164886474609399</v>
      </c>
      <c r="R3684">
        <v>-43.807342529296903</v>
      </c>
      <c r="S3684" t="s">
        <v>3705</v>
      </c>
      <c r="U3684">
        <v>3681</v>
      </c>
      <c r="V3684">
        <f t="shared" si="57"/>
        <v>283.16699999999997</v>
      </c>
    </row>
    <row r="3685" spans="1:22" x14ac:dyDescent="0.25">
      <c r="A3685">
        <v>1790957.6721191399</v>
      </c>
      <c r="B3685">
        <v>1470236268307.74</v>
      </c>
      <c r="C3685">
        <v>-40.013604625572697</v>
      </c>
      <c r="D3685">
        <v>-0.4557064473629</v>
      </c>
      <c r="E3685">
        <v>-7.0048160851001696E-3</v>
      </c>
      <c r="F3685">
        <v>6.0566194355487803E-2</v>
      </c>
      <c r="G3685">
        <v>0.88803958892822299</v>
      </c>
      <c r="H3685">
        <v>-2.646484375</v>
      </c>
      <c r="I3685">
        <v>-0.166030883789063</v>
      </c>
      <c r="J3685">
        <v>-3.23486328125</v>
      </c>
      <c r="L3685">
        <v>6.0089111328125E-2</v>
      </c>
      <c r="M3685">
        <v>0.144058227539063</v>
      </c>
      <c r="N3685">
        <v>0.98663330078125</v>
      </c>
      <c r="P3685">
        <v>21.926986694335898</v>
      </c>
      <c r="Q3685">
        <v>1.6833648681640601</v>
      </c>
      <c r="R3685">
        <v>-43.207366943359403</v>
      </c>
      <c r="S3685" t="s">
        <v>3706</v>
      </c>
      <c r="U3685">
        <v>3682</v>
      </c>
      <c r="V3685">
        <f t="shared" si="57"/>
        <v>283.23399999999998</v>
      </c>
    </row>
    <row r="3686" spans="1:22" x14ac:dyDescent="0.25">
      <c r="A3686">
        <v>1791024.32250977</v>
      </c>
      <c r="B3686">
        <v>1470236268374.3899</v>
      </c>
      <c r="C3686">
        <v>-40.013604625572697</v>
      </c>
      <c r="D3686">
        <v>-0.45432111620902998</v>
      </c>
      <c r="E3686">
        <v>-7.1088047698140101E-3</v>
      </c>
      <c r="F3686">
        <v>5.9936266392469399E-2</v>
      </c>
      <c r="G3686">
        <v>0.88879096508026101</v>
      </c>
      <c r="H3686">
        <v>-1.5478515625</v>
      </c>
      <c r="I3686">
        <v>-0.104995727539063</v>
      </c>
      <c r="J3686">
        <v>6.103515625E-2</v>
      </c>
      <c r="L3686">
        <v>2.7984619140625E-2</v>
      </c>
      <c r="M3686">
        <v>9.51080322265625E-2</v>
      </c>
      <c r="N3686">
        <v>1.01715087890625</v>
      </c>
      <c r="P3686">
        <v>23.126937866210898</v>
      </c>
      <c r="Q3686">
        <v>0.483413696289063</v>
      </c>
      <c r="R3686">
        <v>-45.607269287109403</v>
      </c>
      <c r="S3686" t="s">
        <v>3707</v>
      </c>
      <c r="U3686">
        <v>3683</v>
      </c>
      <c r="V3686">
        <f t="shared" si="57"/>
        <v>283.3</v>
      </c>
    </row>
    <row r="3687" spans="1:22" x14ac:dyDescent="0.25">
      <c r="A3687">
        <v>1791091.0034179699</v>
      </c>
      <c r="B3687">
        <v>1470236268441.0701</v>
      </c>
      <c r="C3687">
        <v>-40.013604625572697</v>
      </c>
      <c r="D3687">
        <v>-0.45388191938400302</v>
      </c>
      <c r="E3687">
        <v>-7.6114675030112301E-3</v>
      </c>
      <c r="F3687">
        <v>5.8863572776317603E-2</v>
      </c>
      <c r="G3687">
        <v>0.88908284902572599</v>
      </c>
      <c r="H3687">
        <v>4.25048828125</v>
      </c>
      <c r="I3687">
        <v>1.3598480224609399</v>
      </c>
      <c r="J3687">
        <v>-0.91552734375</v>
      </c>
      <c r="L3687">
        <v>2.9083251953125E-2</v>
      </c>
      <c r="M3687">
        <v>0.101333618164063</v>
      </c>
      <c r="N3687">
        <v>0.98504638671875</v>
      </c>
      <c r="P3687">
        <v>23.726913452148398</v>
      </c>
      <c r="Q3687">
        <v>-0.71653747558593806</v>
      </c>
      <c r="R3687">
        <v>-45.007293701171903</v>
      </c>
      <c r="S3687" t="s">
        <v>3708</v>
      </c>
      <c r="U3687">
        <v>3684</v>
      </c>
      <c r="V3687">
        <f t="shared" si="57"/>
        <v>283.36700000000002</v>
      </c>
    </row>
    <row r="3688" spans="1:22" x14ac:dyDescent="0.25">
      <c r="A3688">
        <v>1791157.62329102</v>
      </c>
      <c r="B3688">
        <v>1470236268507.6899</v>
      </c>
      <c r="C3688">
        <v>-40.013604625572697</v>
      </c>
      <c r="D3688">
        <v>-0.45321157574653598</v>
      </c>
      <c r="E3688">
        <v>-8.4437886252999306E-3</v>
      </c>
      <c r="F3688">
        <v>6.12488798797131E-2</v>
      </c>
      <c r="G3688">
        <v>0.88925623893737804</v>
      </c>
      <c r="H3688">
        <v>-3.19580078125</v>
      </c>
      <c r="I3688">
        <v>2.2143402099609402</v>
      </c>
      <c r="J3688">
        <v>-2.25830078125</v>
      </c>
      <c r="L3688">
        <v>6.1187744140625E-2</v>
      </c>
      <c r="M3688">
        <v>0.129043579101563</v>
      </c>
      <c r="N3688">
        <v>1.01153564453125</v>
      </c>
      <c r="P3688">
        <v>23.726913452148398</v>
      </c>
      <c r="Q3688">
        <v>-0.71653747558593806</v>
      </c>
      <c r="R3688">
        <v>-45.007293701171903</v>
      </c>
      <c r="S3688" t="s">
        <v>3709</v>
      </c>
      <c r="U3688">
        <v>3685</v>
      </c>
      <c r="V3688">
        <f t="shared" si="57"/>
        <v>283.43400000000003</v>
      </c>
    </row>
    <row r="3689" spans="1:22" x14ac:dyDescent="0.25">
      <c r="A3689">
        <v>1791224.2736816399</v>
      </c>
      <c r="B3689">
        <v>1470236268574.3401</v>
      </c>
      <c r="C3689">
        <v>-40.013604625572697</v>
      </c>
      <c r="D3689">
        <v>-0.45251432061195401</v>
      </c>
      <c r="E3689">
        <v>-8.9853201061487198E-3</v>
      </c>
      <c r="F3689">
        <v>6.16872347891331E-2</v>
      </c>
      <c r="G3689">
        <v>0.88957566022872903</v>
      </c>
      <c r="H3689">
        <v>3.15185546875</v>
      </c>
      <c r="I3689">
        <v>1.6650238037109399</v>
      </c>
      <c r="J3689">
        <v>0.1220703125</v>
      </c>
      <c r="L3689">
        <v>4.0191650390625E-2</v>
      </c>
      <c r="M3689">
        <v>0.110610961914063</v>
      </c>
      <c r="N3689">
        <v>1.01702880859375</v>
      </c>
      <c r="P3689">
        <v>21.027023315429702</v>
      </c>
      <c r="Q3689">
        <v>-0.116561889648438</v>
      </c>
      <c r="R3689">
        <v>-42.907379150390597</v>
      </c>
      <c r="S3689" t="s">
        <v>3710</v>
      </c>
      <c r="U3689">
        <v>3686</v>
      </c>
      <c r="V3689">
        <f t="shared" si="57"/>
        <v>283.5</v>
      </c>
    </row>
    <row r="3690" spans="1:22" x14ac:dyDescent="0.25">
      <c r="A3690">
        <v>1791290.92407227</v>
      </c>
      <c r="B3690">
        <v>1470236268640.99</v>
      </c>
      <c r="C3690">
        <v>-40.013604625572697</v>
      </c>
      <c r="D3690">
        <v>-0.45220193266868602</v>
      </c>
      <c r="E3690">
        <v>-1.01637253537774E-2</v>
      </c>
      <c r="F3690">
        <v>6.2574386596679701E-2</v>
      </c>
      <c r="G3690">
        <v>0.88965976238250699</v>
      </c>
      <c r="H3690">
        <v>2.6025390625</v>
      </c>
      <c r="I3690">
        <v>-0.77638244628906306</v>
      </c>
      <c r="J3690">
        <v>1.46484375</v>
      </c>
      <c r="L3690">
        <v>3.6041259765625E-2</v>
      </c>
      <c r="M3690">
        <v>0.127944946289063</v>
      </c>
      <c r="N3690">
        <v>0.97955322265625</v>
      </c>
      <c r="P3690">
        <v>23.726913452148398</v>
      </c>
      <c r="Q3690">
        <v>-0.71653747558593806</v>
      </c>
      <c r="R3690">
        <v>-44.407318115234403</v>
      </c>
      <c r="S3690" t="s">
        <v>3711</v>
      </c>
      <c r="U3690">
        <v>3687</v>
      </c>
      <c r="V3690">
        <f t="shared" si="57"/>
        <v>283.56700000000001</v>
      </c>
    </row>
    <row r="3691" spans="1:22" x14ac:dyDescent="0.25">
      <c r="A3691">
        <v>1791357.6049804699</v>
      </c>
      <c r="B3691">
        <v>1470236268707.6699</v>
      </c>
      <c r="C3691">
        <v>-40.013604625572697</v>
      </c>
      <c r="D3691">
        <v>-0.453709006309509</v>
      </c>
      <c r="E3691">
        <v>-8.4501570090651495E-3</v>
      </c>
      <c r="F3691">
        <v>6.1028864234685898E-2</v>
      </c>
      <c r="G3691">
        <v>0.88901752233505305</v>
      </c>
      <c r="H3691">
        <v>8.76708984375</v>
      </c>
      <c r="I3691">
        <v>0.87156677246093806</v>
      </c>
      <c r="J3691">
        <v>0.54931640625</v>
      </c>
      <c r="L3691">
        <v>4.1656494140625E-2</v>
      </c>
      <c r="M3691">
        <v>0.110977172851563</v>
      </c>
      <c r="N3691">
        <v>0.99957275390625</v>
      </c>
      <c r="P3691">
        <v>23.126937866210898</v>
      </c>
      <c r="Q3691">
        <v>0.483413696289063</v>
      </c>
      <c r="R3691">
        <v>-42.007415771484403</v>
      </c>
      <c r="S3691" t="s">
        <v>3712</v>
      </c>
      <c r="U3691">
        <v>3688</v>
      </c>
      <c r="V3691">
        <f t="shared" si="57"/>
        <v>283.63400000000001</v>
      </c>
    </row>
    <row r="3692" spans="1:22" x14ac:dyDescent="0.25">
      <c r="A3692">
        <v>1791424.22485352</v>
      </c>
      <c r="B3692">
        <v>1470236268774.29</v>
      </c>
      <c r="C3692">
        <v>-40.013604625572697</v>
      </c>
      <c r="D3692">
        <v>-0.45347422361373901</v>
      </c>
      <c r="E3692">
        <v>-9.7991079092025792E-3</v>
      </c>
      <c r="F3692">
        <v>6.3640072941780104E-2</v>
      </c>
      <c r="G3692">
        <v>0.88894045352935802</v>
      </c>
      <c r="H3692">
        <v>-2.70751953125</v>
      </c>
      <c r="I3692">
        <v>2.3974456787109402</v>
      </c>
      <c r="J3692">
        <v>0.42724609375</v>
      </c>
      <c r="L3692">
        <v>5.5572509765625E-2</v>
      </c>
      <c r="M3692">
        <v>0.138809204101563</v>
      </c>
      <c r="N3692">
        <v>0.98541259765625</v>
      </c>
      <c r="P3692">
        <v>22.226974487304702</v>
      </c>
      <c r="Q3692">
        <v>-0.71653747558593806</v>
      </c>
      <c r="R3692">
        <v>-42.907379150390597</v>
      </c>
      <c r="S3692" t="s">
        <v>3713</v>
      </c>
      <c r="U3692">
        <v>3689</v>
      </c>
      <c r="V3692">
        <f t="shared" si="57"/>
        <v>283.7</v>
      </c>
    </row>
    <row r="3693" spans="1:22" x14ac:dyDescent="0.25">
      <c r="A3693">
        <v>1791490.8752441399</v>
      </c>
      <c r="B3693">
        <v>1470236268840.9399</v>
      </c>
      <c r="C3693">
        <v>-40.013604625572697</v>
      </c>
      <c r="D3693">
        <v>-0.452269017696381</v>
      </c>
      <c r="E3693">
        <v>-1.0470408946275701E-2</v>
      </c>
      <c r="F3693">
        <v>6.4217694103717804E-2</v>
      </c>
      <c r="G3693">
        <v>0.88950502872466997</v>
      </c>
      <c r="H3693">
        <v>5.7763671875</v>
      </c>
      <c r="I3693">
        <v>-0.53224182128906306</v>
      </c>
      <c r="J3693">
        <v>-2.50244140625</v>
      </c>
      <c r="L3693">
        <v>4.3365478515625E-2</v>
      </c>
      <c r="M3693">
        <v>0.138565063476563</v>
      </c>
      <c r="N3693">
        <v>0.98211669921875</v>
      </c>
      <c r="P3693">
        <v>23.126937866210898</v>
      </c>
      <c r="Q3693">
        <v>-2.2164764404296902</v>
      </c>
      <c r="R3693">
        <v>-44.407318115234403</v>
      </c>
      <c r="S3693" t="s">
        <v>3714</v>
      </c>
      <c r="U3693">
        <v>3690</v>
      </c>
      <c r="V3693">
        <f t="shared" si="57"/>
        <v>283.767</v>
      </c>
    </row>
    <row r="3694" spans="1:22" x14ac:dyDescent="0.25">
      <c r="A3694">
        <v>1791557.52563477</v>
      </c>
      <c r="B3694">
        <v>1470236268907.5901</v>
      </c>
      <c r="C3694">
        <v>-40.013604625572697</v>
      </c>
      <c r="D3694">
        <v>-0.45002743601799</v>
      </c>
      <c r="E3694">
        <v>-1.08573511242867E-2</v>
      </c>
      <c r="F3694">
        <v>6.51082172989845E-2</v>
      </c>
      <c r="G3694">
        <v>0.89057189226150502</v>
      </c>
      <c r="H3694">
        <v>-1.0595703125</v>
      </c>
      <c r="I3694">
        <v>2.1533050537109402</v>
      </c>
      <c r="J3694">
        <v>-0.18310546875</v>
      </c>
      <c r="L3694">
        <v>3.7139892578125E-2</v>
      </c>
      <c r="M3694">
        <v>0.122451782226563</v>
      </c>
      <c r="N3694">
        <v>0.99432373046875</v>
      </c>
      <c r="P3694">
        <v>21.926986694335898</v>
      </c>
      <c r="Q3694">
        <v>-2.5164642333984402</v>
      </c>
      <c r="R3694">
        <v>-43.807342529296903</v>
      </c>
      <c r="S3694" t="s">
        <v>3715</v>
      </c>
      <c r="U3694">
        <v>3691</v>
      </c>
      <c r="V3694">
        <f t="shared" si="57"/>
        <v>283.834</v>
      </c>
    </row>
    <row r="3695" spans="1:22" x14ac:dyDescent="0.25">
      <c r="A3695">
        <v>1791624.2065429699</v>
      </c>
      <c r="B3695">
        <v>1470236268974.27</v>
      </c>
      <c r="C3695">
        <v>-40.013604625572697</v>
      </c>
      <c r="D3695">
        <v>-0.449332594871521</v>
      </c>
      <c r="E3695">
        <v>-1.049302238971E-2</v>
      </c>
      <c r="F3695">
        <v>6.4996339380741106E-2</v>
      </c>
      <c r="G3695">
        <v>0.89093524217605602</v>
      </c>
      <c r="H3695">
        <v>-0.14404296875</v>
      </c>
      <c r="I3695">
        <v>-3.0346832275390598</v>
      </c>
      <c r="J3695">
        <v>-2.5634765625</v>
      </c>
      <c r="L3695">
        <v>3.7872314453125E-2</v>
      </c>
      <c r="M3695">
        <v>0.125747680664063</v>
      </c>
      <c r="N3695">
        <v>0.99310302734375</v>
      </c>
      <c r="P3695">
        <v>22.826950073242202</v>
      </c>
      <c r="Q3695">
        <v>0.78340148925781306</v>
      </c>
      <c r="R3695">
        <v>-46.207244873046903</v>
      </c>
      <c r="S3695" t="s">
        <v>3716</v>
      </c>
      <c r="U3695">
        <v>3692</v>
      </c>
      <c r="V3695">
        <f t="shared" si="57"/>
        <v>283.89999999999998</v>
      </c>
    </row>
    <row r="3696" spans="1:22" x14ac:dyDescent="0.25">
      <c r="A3696">
        <v>1791690.82641602</v>
      </c>
      <c r="B3696">
        <v>1470236269040.8899</v>
      </c>
      <c r="C3696">
        <v>-40.013604625572697</v>
      </c>
      <c r="D3696">
        <v>-0.44854950904846203</v>
      </c>
      <c r="E3696">
        <v>-1.0458021424710799E-2</v>
      </c>
      <c r="F3696">
        <v>6.6051237285137204E-2</v>
      </c>
      <c r="G3696">
        <v>0.89125257730483998</v>
      </c>
      <c r="H3696">
        <v>1.6259765625</v>
      </c>
      <c r="I3696">
        <v>-2.0581207275390598</v>
      </c>
      <c r="J3696">
        <v>1.52587890625</v>
      </c>
      <c r="L3696">
        <v>2.3101806640625E-2</v>
      </c>
      <c r="M3696">
        <v>0.112930297851563</v>
      </c>
      <c r="N3696">
        <v>0.98797607421875</v>
      </c>
      <c r="P3696">
        <v>23.426925659179702</v>
      </c>
      <c r="Q3696">
        <v>0.183425903320313</v>
      </c>
      <c r="R3696">
        <v>-45.307281494140597</v>
      </c>
      <c r="S3696" t="s">
        <v>3717</v>
      </c>
      <c r="U3696">
        <v>3693</v>
      </c>
      <c r="V3696">
        <f t="shared" si="57"/>
        <v>283.96699999999998</v>
      </c>
    </row>
    <row r="3697" spans="1:22" x14ac:dyDescent="0.25">
      <c r="A3697">
        <v>1791757.4768066399</v>
      </c>
      <c r="B3697">
        <v>1470236269107.54</v>
      </c>
      <c r="C3697">
        <v>-40.013604625572697</v>
      </c>
      <c r="D3697">
        <v>-0.44749629497528098</v>
      </c>
      <c r="E3697">
        <v>-9.4605209305882506E-3</v>
      </c>
      <c r="F3697">
        <v>6.4321979880333002E-2</v>
      </c>
      <c r="G3697">
        <v>0.89191943407058705</v>
      </c>
      <c r="H3697">
        <v>3.8232421875</v>
      </c>
      <c r="I3697">
        <v>1.6650238037109399</v>
      </c>
      <c r="J3697">
        <v>1.89208984375</v>
      </c>
      <c r="L3697">
        <v>4.1046142578125E-2</v>
      </c>
      <c r="M3697">
        <v>0.100357055664063</v>
      </c>
      <c r="N3697">
        <v>1.02996826171875</v>
      </c>
      <c r="P3697">
        <v>23.726913452148398</v>
      </c>
      <c r="Q3697">
        <v>-0.116561889648438</v>
      </c>
      <c r="R3697">
        <v>-45.007293701171903</v>
      </c>
      <c r="S3697" t="s">
        <v>3718</v>
      </c>
      <c r="U3697">
        <v>3694</v>
      </c>
      <c r="V3697">
        <f t="shared" si="57"/>
        <v>284.03399999999999</v>
      </c>
    </row>
    <row r="3698" spans="1:22" x14ac:dyDescent="0.25">
      <c r="A3698">
        <v>1791824.12719727</v>
      </c>
      <c r="B3698">
        <v>1470236269174.1899</v>
      </c>
      <c r="C3698">
        <v>-40.013604625572697</v>
      </c>
      <c r="D3698">
        <v>-0.44737762212753301</v>
      </c>
      <c r="E3698">
        <v>-1.0256944224238399E-2</v>
      </c>
      <c r="F3698">
        <v>6.4621850848197895E-2</v>
      </c>
      <c r="G3698">
        <v>0.891948461532593</v>
      </c>
      <c r="H3698">
        <v>-4.84375</v>
      </c>
      <c r="I3698">
        <v>2.8246917724609402</v>
      </c>
      <c r="J3698">
        <v>-0.79345703125</v>
      </c>
      <c r="L3698">
        <v>3.6285400390625E-2</v>
      </c>
      <c r="M3698">
        <v>0.141616821289063</v>
      </c>
      <c r="N3698">
        <v>0.98394775390625</v>
      </c>
      <c r="P3698">
        <v>23.426925659179702</v>
      </c>
      <c r="Q3698">
        <v>-0.416549682617188</v>
      </c>
      <c r="R3698">
        <v>-46.807220458984403</v>
      </c>
      <c r="S3698" t="s">
        <v>3719</v>
      </c>
      <c r="U3698">
        <v>3695</v>
      </c>
      <c r="V3698">
        <f t="shared" si="57"/>
        <v>284.10000000000002</v>
      </c>
    </row>
    <row r="3699" spans="1:22" x14ac:dyDescent="0.25">
      <c r="A3699">
        <v>1791890.8081054699</v>
      </c>
      <c r="B3699">
        <v>1470236269240.8799</v>
      </c>
      <c r="C3699">
        <v>-40.013604625572697</v>
      </c>
      <c r="D3699">
        <v>-0.44680121541023299</v>
      </c>
      <c r="E3699">
        <v>-1.00591592490673E-2</v>
      </c>
      <c r="F3699">
        <v>6.4644798636436504E-2</v>
      </c>
      <c r="G3699">
        <v>0.89223802089691195</v>
      </c>
      <c r="H3699">
        <v>4.43359375</v>
      </c>
      <c r="I3699">
        <v>-2.3632965087890598</v>
      </c>
      <c r="J3699">
        <v>0.9765625</v>
      </c>
      <c r="L3699">
        <v>4.2022705078125E-2</v>
      </c>
      <c r="M3699">
        <v>9.37652587890625E-2</v>
      </c>
      <c r="N3699">
        <v>1.02618408203125</v>
      </c>
      <c r="P3699">
        <v>23.126937866210898</v>
      </c>
      <c r="Q3699">
        <v>-0.71653747558593806</v>
      </c>
      <c r="R3699">
        <v>-45.007293701171903</v>
      </c>
      <c r="S3699" t="s">
        <v>3720</v>
      </c>
      <c r="U3699">
        <v>3696</v>
      </c>
      <c r="V3699">
        <f t="shared" si="57"/>
        <v>284.16699999999997</v>
      </c>
    </row>
    <row r="3700" spans="1:22" x14ac:dyDescent="0.25">
      <c r="A3700">
        <v>1791957.42797852</v>
      </c>
      <c r="B3700">
        <v>1470236269307.5</v>
      </c>
      <c r="C3700">
        <v>-40.013604625572697</v>
      </c>
      <c r="D3700">
        <v>-0.44637542963027999</v>
      </c>
      <c r="E3700">
        <v>-9.7024552524089796E-3</v>
      </c>
      <c r="F3700">
        <v>6.4706780016422299E-2</v>
      </c>
      <c r="G3700">
        <v>0.892450571060181</v>
      </c>
      <c r="H3700">
        <v>-1.85302734375</v>
      </c>
      <c r="I3700">
        <v>-0.83741760253906306</v>
      </c>
      <c r="J3700">
        <v>-0.244140625</v>
      </c>
      <c r="L3700">
        <v>2.8839111328125E-2</v>
      </c>
      <c r="M3700">
        <v>0.101089477539063</v>
      </c>
      <c r="N3700">
        <v>1.02203369140625</v>
      </c>
      <c r="P3700">
        <v>21.626998901367202</v>
      </c>
      <c r="Q3700">
        <v>-1.6165008544921899</v>
      </c>
      <c r="R3700">
        <v>-43.507354736328097</v>
      </c>
      <c r="S3700" t="s">
        <v>3721</v>
      </c>
      <c r="U3700">
        <v>3697</v>
      </c>
      <c r="V3700">
        <f t="shared" si="57"/>
        <v>284.23399999999998</v>
      </c>
    </row>
    <row r="3701" spans="1:22" x14ac:dyDescent="0.25">
      <c r="A3701">
        <v>1792024.0783691399</v>
      </c>
      <c r="B3701">
        <v>1470236269374.1499</v>
      </c>
      <c r="C3701">
        <v>-40.013604625572697</v>
      </c>
      <c r="D3701">
        <v>-0.446549773216248</v>
      </c>
      <c r="E3701">
        <v>-1.0813438333571001E-2</v>
      </c>
      <c r="F3701">
        <v>6.4840473234653501E-2</v>
      </c>
      <c r="G3701">
        <v>0.89234071969985995</v>
      </c>
      <c r="H3701">
        <v>0.22216796875</v>
      </c>
      <c r="I3701">
        <v>2.4584808349609402</v>
      </c>
      <c r="J3701">
        <v>2.25830078125</v>
      </c>
      <c r="L3701">
        <v>3.3477783203125E-2</v>
      </c>
      <c r="M3701">
        <v>0.132583618164063</v>
      </c>
      <c r="N3701">
        <v>0.96258544921875</v>
      </c>
      <c r="P3701">
        <v>23.426925659179702</v>
      </c>
      <c r="Q3701">
        <v>-1.3165130615234399</v>
      </c>
      <c r="R3701">
        <v>-43.807342529296903</v>
      </c>
      <c r="S3701" t="s">
        <v>3722</v>
      </c>
      <c r="U3701">
        <v>3698</v>
      </c>
      <c r="V3701">
        <f t="shared" si="57"/>
        <v>284.3</v>
      </c>
    </row>
    <row r="3702" spans="1:22" x14ac:dyDescent="0.25">
      <c r="A3702">
        <v>1792090.72875977</v>
      </c>
      <c r="B3702">
        <v>1470236269440.8</v>
      </c>
      <c r="C3702">
        <v>-40.013604625572697</v>
      </c>
      <c r="D3702">
        <v>-0.44683617353439298</v>
      </c>
      <c r="E3702">
        <v>-1.0412202216684799E-2</v>
      </c>
      <c r="F3702">
        <v>6.3809566199779497E-2</v>
      </c>
      <c r="G3702">
        <v>0.89227646589279197</v>
      </c>
      <c r="H3702">
        <v>-2.5244140625</v>
      </c>
      <c r="I3702">
        <v>1.0546722412109399</v>
      </c>
      <c r="J3702">
        <v>-0.54931640625</v>
      </c>
      <c r="L3702">
        <v>4.4952392578125E-2</v>
      </c>
      <c r="M3702">
        <v>0.132949829101563</v>
      </c>
      <c r="N3702">
        <v>1.01019287109375</v>
      </c>
      <c r="P3702">
        <v>22.226974487304702</v>
      </c>
      <c r="Q3702">
        <v>-2.2164764404296902</v>
      </c>
      <c r="R3702">
        <v>-44.407318115234403</v>
      </c>
      <c r="S3702" t="s">
        <v>3723</v>
      </c>
      <c r="U3702">
        <v>3699</v>
      </c>
      <c r="V3702">
        <f t="shared" si="57"/>
        <v>284.36700000000002</v>
      </c>
    </row>
    <row r="3703" spans="1:22" x14ac:dyDescent="0.25">
      <c r="A3703">
        <v>1792157.4096679699</v>
      </c>
      <c r="B3703">
        <v>1470236269507.48</v>
      </c>
      <c r="C3703">
        <v>-40.013604625572697</v>
      </c>
      <c r="D3703">
        <v>-0.44496050477027899</v>
      </c>
      <c r="E3703">
        <v>-1.03372391313314E-2</v>
      </c>
      <c r="F3703">
        <v>6.2936574220657404E-2</v>
      </c>
      <c r="G3703">
        <v>0.89327615499496504</v>
      </c>
      <c r="H3703">
        <v>3.88427734375</v>
      </c>
      <c r="I3703">
        <v>-0.77638244628906306</v>
      </c>
      <c r="J3703">
        <v>-2.50244140625</v>
      </c>
      <c r="L3703">
        <v>7.232666015625E-3</v>
      </c>
      <c r="M3703">
        <v>7.33795166015625E-2</v>
      </c>
      <c r="N3703">
        <v>0.98541259765625</v>
      </c>
      <c r="P3703">
        <v>24.326889038085898</v>
      </c>
      <c r="Q3703">
        <v>-2.8164520263671902</v>
      </c>
      <c r="R3703">
        <v>-43.507354736328097</v>
      </c>
      <c r="S3703" t="s">
        <v>3724</v>
      </c>
      <c r="U3703">
        <v>3700</v>
      </c>
      <c r="V3703">
        <f t="shared" si="57"/>
        <v>284.43400000000003</v>
      </c>
    </row>
    <row r="3704" spans="1:22" x14ac:dyDescent="0.25">
      <c r="A3704">
        <v>1792224.02954102</v>
      </c>
      <c r="B3704">
        <v>1470236269574.1001</v>
      </c>
      <c r="C3704">
        <v>-40.013604625572697</v>
      </c>
      <c r="D3704">
        <v>-0.44445821642875699</v>
      </c>
      <c r="E3704">
        <v>-1.0034910403192E-2</v>
      </c>
      <c r="F3704">
        <v>6.2148474156856502E-2</v>
      </c>
      <c r="G3704">
        <v>0.89358484745025601</v>
      </c>
      <c r="H3704">
        <v>-1.24267578125</v>
      </c>
      <c r="I3704">
        <v>0.139144897460938</v>
      </c>
      <c r="J3704">
        <v>-0.1220703125</v>
      </c>
      <c r="L3704">
        <v>2.0294189453125E-2</v>
      </c>
      <c r="M3704">
        <v>0.108169555664063</v>
      </c>
      <c r="N3704">
        <v>0.95892333984375</v>
      </c>
      <c r="P3704">
        <v>22.826950073242202</v>
      </c>
      <c r="Q3704">
        <v>0.183425903320313</v>
      </c>
      <c r="R3704">
        <v>-43.807342529296903</v>
      </c>
      <c r="S3704" t="s">
        <v>3725</v>
      </c>
      <c r="U3704">
        <v>3701</v>
      </c>
      <c r="V3704">
        <f t="shared" si="57"/>
        <v>284.5</v>
      </c>
    </row>
    <row r="3705" spans="1:22" x14ac:dyDescent="0.25">
      <c r="A3705">
        <v>1792290.6799316399</v>
      </c>
      <c r="B3705">
        <v>1470236269640.75</v>
      </c>
      <c r="C3705">
        <v>-40.013604625572697</v>
      </c>
      <c r="D3705">
        <v>-0.44428512454032898</v>
      </c>
      <c r="E3705">
        <v>-7.9013332724571193E-3</v>
      </c>
      <c r="F3705">
        <v>6.1670575290918399E-2</v>
      </c>
      <c r="G3705">
        <v>0.89372539520263705</v>
      </c>
      <c r="H3705">
        <v>0.83251953125</v>
      </c>
      <c r="I3705">
        <v>-4.2553863525390598</v>
      </c>
      <c r="J3705">
        <v>1.15966796875</v>
      </c>
      <c r="L3705">
        <v>5.2520751953125E-2</v>
      </c>
      <c r="M3705">
        <v>0.109756469726563</v>
      </c>
      <c r="N3705">
        <v>1.01031494140625</v>
      </c>
      <c r="P3705">
        <v>23.726913452148398</v>
      </c>
      <c r="Q3705">
        <v>-0.71653747558593806</v>
      </c>
      <c r="R3705">
        <v>-44.407318115234403</v>
      </c>
      <c r="S3705" t="s">
        <v>3726</v>
      </c>
      <c r="U3705">
        <v>3702</v>
      </c>
      <c r="V3705">
        <f t="shared" si="57"/>
        <v>284.56700000000001</v>
      </c>
    </row>
    <row r="3706" spans="1:22" x14ac:dyDescent="0.25">
      <c r="A3706">
        <v>1792357.33032227</v>
      </c>
      <c r="B3706">
        <v>1470236269707.3999</v>
      </c>
      <c r="C3706">
        <v>-40.013604625572697</v>
      </c>
      <c r="D3706">
        <v>-0.44263687729835499</v>
      </c>
      <c r="E3706">
        <v>-5.7451473549008404E-3</v>
      </c>
      <c r="F3706">
        <v>5.8910932391881901E-2</v>
      </c>
      <c r="G3706">
        <v>0.89474534988403298</v>
      </c>
      <c r="H3706">
        <v>-3.19580078125</v>
      </c>
      <c r="I3706">
        <v>-3.4619293212890598</v>
      </c>
      <c r="J3706">
        <v>-1.77001953125</v>
      </c>
      <c r="L3706">
        <v>2.1392822265625E-2</v>
      </c>
      <c r="M3706">
        <v>7.92388916015625E-2</v>
      </c>
      <c r="N3706">
        <v>0.99432373046875</v>
      </c>
      <c r="P3706">
        <v>21.626998901367202</v>
      </c>
      <c r="Q3706">
        <v>1.9833526611328101</v>
      </c>
      <c r="R3706">
        <v>-43.507354736328097</v>
      </c>
      <c r="S3706" t="s">
        <v>3727</v>
      </c>
      <c r="U3706">
        <v>3703</v>
      </c>
      <c r="V3706">
        <f t="shared" si="57"/>
        <v>284.63400000000001</v>
      </c>
    </row>
    <row r="3707" spans="1:22" x14ac:dyDescent="0.25">
      <c r="A3707">
        <v>1792424.0112304699</v>
      </c>
      <c r="B3707">
        <v>1470236269774.0801</v>
      </c>
      <c r="C3707">
        <v>-40.013604625572697</v>
      </c>
      <c r="D3707">
        <v>-0.44200310111045799</v>
      </c>
      <c r="E3707">
        <v>-1.8367366865277299E-3</v>
      </c>
      <c r="F3707">
        <v>5.1826734095811802E-2</v>
      </c>
      <c r="G3707">
        <v>0.895513236522675</v>
      </c>
      <c r="H3707">
        <v>-30.478515625</v>
      </c>
      <c r="I3707">
        <v>3.4960784912109402</v>
      </c>
      <c r="J3707">
        <v>-2.01416015625</v>
      </c>
      <c r="L3707">
        <v>3.5919189453125E-2</v>
      </c>
      <c r="M3707">
        <v>0.102798461914063</v>
      </c>
      <c r="N3707">
        <v>0.99127197265625</v>
      </c>
      <c r="P3707">
        <v>20.727035522460898</v>
      </c>
      <c r="Q3707">
        <v>2.2833404541015598</v>
      </c>
      <c r="R3707">
        <v>-45.307281494140597</v>
      </c>
      <c r="S3707" t="s">
        <v>3728</v>
      </c>
      <c r="U3707">
        <v>3704</v>
      </c>
      <c r="V3707">
        <f t="shared" si="57"/>
        <v>284.7</v>
      </c>
    </row>
    <row r="3708" spans="1:22" x14ac:dyDescent="0.25">
      <c r="A3708">
        <v>1792490.63110352</v>
      </c>
      <c r="B3708">
        <v>1470236269840.7</v>
      </c>
      <c r="C3708">
        <v>-40.013604625572697</v>
      </c>
      <c r="D3708">
        <v>-0.44136115908622697</v>
      </c>
      <c r="E3708">
        <v>3.1638611108064699E-3</v>
      </c>
      <c r="F3708">
        <v>4.0543120354414E-2</v>
      </c>
      <c r="G3708">
        <v>0.89640754461288497</v>
      </c>
      <c r="H3708">
        <v>-27.1826171875</v>
      </c>
      <c r="I3708">
        <v>-0.288101196289062</v>
      </c>
      <c r="J3708">
        <v>-1.64794921875</v>
      </c>
      <c r="L3708">
        <v>6.0699462890625E-2</v>
      </c>
      <c r="M3708">
        <v>5.77545166015625E-2</v>
      </c>
      <c r="N3708">
        <v>1.05743408203125</v>
      </c>
      <c r="P3708">
        <v>22.226974487304702</v>
      </c>
      <c r="Q3708">
        <v>2.5833282470703098</v>
      </c>
      <c r="R3708">
        <v>-45.607269287109403</v>
      </c>
      <c r="S3708" t="s">
        <v>3729</v>
      </c>
      <c r="U3708">
        <v>3705</v>
      </c>
      <c r="V3708">
        <f t="shared" si="57"/>
        <v>284.767</v>
      </c>
    </row>
    <row r="3709" spans="1:22" x14ac:dyDescent="0.25">
      <c r="A3709">
        <v>1792557.2814941399</v>
      </c>
      <c r="B3709">
        <v>1470236269907.3501</v>
      </c>
      <c r="C3709">
        <v>-40.013604625572697</v>
      </c>
      <c r="D3709">
        <v>-0.44008082151413003</v>
      </c>
      <c r="E3709">
        <v>1.05923535302281E-2</v>
      </c>
      <c r="F3709">
        <v>1.6823636367917099E-2</v>
      </c>
      <c r="G3709">
        <v>0.89773803949356101</v>
      </c>
      <c r="H3709">
        <v>-6.24755859375</v>
      </c>
      <c r="I3709">
        <v>4.2895355224609402</v>
      </c>
      <c r="J3709">
        <v>-2.62451171875</v>
      </c>
      <c r="L3709">
        <v>4.6661376953125E-2</v>
      </c>
      <c r="M3709">
        <v>4.65240478515625E-2</v>
      </c>
      <c r="N3709">
        <v>0.95904541015625</v>
      </c>
      <c r="P3709">
        <v>22.826950073242202</v>
      </c>
      <c r="Q3709">
        <v>2.2833404541015598</v>
      </c>
      <c r="R3709">
        <v>-41.107452392578097</v>
      </c>
      <c r="S3709" t="s">
        <v>3730</v>
      </c>
      <c r="U3709">
        <v>3706</v>
      </c>
      <c r="V3709">
        <f t="shared" si="57"/>
        <v>284.834</v>
      </c>
    </row>
    <row r="3710" spans="1:22" x14ac:dyDescent="0.25">
      <c r="A3710">
        <v>1792623.93188477</v>
      </c>
      <c r="B3710">
        <v>1470236269974</v>
      </c>
      <c r="C3710">
        <v>-40.013604625572697</v>
      </c>
      <c r="D3710">
        <v>-0.43764236569404602</v>
      </c>
      <c r="E3710">
        <v>1.14184590056539E-2</v>
      </c>
      <c r="F3710">
        <v>1.2804601341486E-2</v>
      </c>
      <c r="G3710">
        <v>0.89898538589477495</v>
      </c>
      <c r="H3710">
        <v>-1.669921875</v>
      </c>
      <c r="I3710">
        <v>6.8530120849609402</v>
      </c>
      <c r="J3710">
        <v>-4.0283203125</v>
      </c>
      <c r="L3710">
        <v>1.8951416015625E-2</v>
      </c>
      <c r="M3710">
        <v>-2.76947021484375E-2</v>
      </c>
      <c r="N3710">
        <v>1.01483154296875</v>
      </c>
      <c r="P3710">
        <v>22.826950073242202</v>
      </c>
      <c r="Q3710">
        <v>3.7832794189453098</v>
      </c>
      <c r="R3710">
        <v>-44.707305908203097</v>
      </c>
      <c r="S3710" t="s">
        <v>3731</v>
      </c>
      <c r="U3710">
        <v>3707</v>
      </c>
      <c r="V3710">
        <f t="shared" si="57"/>
        <v>284.89999999999998</v>
      </c>
    </row>
    <row r="3711" spans="1:22" x14ac:dyDescent="0.25">
      <c r="A3711">
        <v>1792690.6127929699</v>
      </c>
      <c r="B3711">
        <v>1470236270040.6799</v>
      </c>
      <c r="C3711">
        <v>-40.013604625572697</v>
      </c>
      <c r="D3711">
        <v>-0.43630257248878501</v>
      </c>
      <c r="E3711">
        <v>1.02903284132481E-2</v>
      </c>
      <c r="F3711">
        <v>1.36104784905911E-2</v>
      </c>
      <c r="G3711">
        <v>0.89963829517364502</v>
      </c>
      <c r="H3711">
        <v>9.1943359375</v>
      </c>
      <c r="I3711">
        <v>0.62742614746093806</v>
      </c>
      <c r="J3711">
        <v>-3.60107421875</v>
      </c>
      <c r="L3711">
        <v>2.8350830078125E-2</v>
      </c>
      <c r="M3711">
        <v>9.1705322265625E-3</v>
      </c>
      <c r="N3711">
        <v>0.99652099609375</v>
      </c>
      <c r="P3711">
        <v>24.326889038085898</v>
      </c>
      <c r="Q3711">
        <v>4.6832427978515598</v>
      </c>
      <c r="R3711">
        <v>-45.007293701171903</v>
      </c>
      <c r="S3711" t="s">
        <v>3732</v>
      </c>
      <c r="U3711">
        <v>3708</v>
      </c>
      <c r="V3711">
        <f t="shared" si="57"/>
        <v>284.96699999999998</v>
      </c>
    </row>
    <row r="3712" spans="1:22" x14ac:dyDescent="0.25">
      <c r="A3712">
        <v>1792757.23266602</v>
      </c>
      <c r="B3712">
        <v>1470236270107.3</v>
      </c>
      <c r="C3712">
        <v>-40.013604625572697</v>
      </c>
      <c r="D3712">
        <v>-0.43437927961349498</v>
      </c>
      <c r="E3712">
        <v>8.7176179513335193E-3</v>
      </c>
      <c r="F3712">
        <v>2.2153558209538501E-2</v>
      </c>
      <c r="G3712">
        <v>0.90041542053222701</v>
      </c>
      <c r="H3712">
        <v>-0.14404296875</v>
      </c>
      <c r="I3712">
        <v>-1.9360504150390601</v>
      </c>
      <c r="J3712">
        <v>2.13623046875</v>
      </c>
      <c r="L3712">
        <v>4.0191650390625E-2</v>
      </c>
      <c r="M3712">
        <v>2.49176025390625E-2</v>
      </c>
      <c r="N3712">
        <v>0.99749755859375</v>
      </c>
      <c r="P3712">
        <v>24.326889038085898</v>
      </c>
      <c r="Q3712">
        <v>4.0832672119140598</v>
      </c>
      <c r="R3712">
        <v>-43.507354736328097</v>
      </c>
      <c r="S3712" t="s">
        <v>3733</v>
      </c>
      <c r="U3712">
        <v>3709</v>
      </c>
      <c r="V3712">
        <f t="shared" si="57"/>
        <v>285.03399999999999</v>
      </c>
    </row>
    <row r="3713" spans="1:22" x14ac:dyDescent="0.25">
      <c r="A3713">
        <v>1792823.8830566399</v>
      </c>
      <c r="B3713">
        <v>1470236270173.95</v>
      </c>
      <c r="C3713">
        <v>-40.013604625572697</v>
      </c>
      <c r="D3713">
        <v>-0.434242904186249</v>
      </c>
      <c r="E3713">
        <v>9.5745809376239794E-3</v>
      </c>
      <c r="F3713">
        <v>2.2487623617053001E-2</v>
      </c>
      <c r="G3713">
        <v>0.90046423673629805</v>
      </c>
      <c r="H3713">
        <v>2.90771484375</v>
      </c>
      <c r="I3713">
        <v>-0.104995727539063</v>
      </c>
      <c r="J3713">
        <v>-1.77001953125</v>
      </c>
      <c r="L3713">
        <v>3.6773681640625E-2</v>
      </c>
      <c r="M3713">
        <v>3.05328369140625E-2</v>
      </c>
      <c r="N3713">
        <v>0.99151611328125</v>
      </c>
      <c r="P3713">
        <v>23.726913452148398</v>
      </c>
      <c r="Q3713">
        <v>2.8833160400390598</v>
      </c>
      <c r="R3713">
        <v>-44.707305908203097</v>
      </c>
      <c r="S3713" t="s">
        <v>3734</v>
      </c>
      <c r="U3713">
        <v>3710</v>
      </c>
      <c r="V3713">
        <f t="shared" si="57"/>
        <v>285.10000000000002</v>
      </c>
    </row>
    <row r="3714" spans="1:22" x14ac:dyDescent="0.25">
      <c r="A3714">
        <v>1792890.53344727</v>
      </c>
      <c r="B3714">
        <v>1470236270240.6001</v>
      </c>
      <c r="C3714">
        <v>-40.013604625572697</v>
      </c>
      <c r="D3714">
        <v>-0.43426197767257702</v>
      </c>
      <c r="E3714">
        <v>9.95611771941185E-3</v>
      </c>
      <c r="F3714">
        <v>2.3342104628682098E-2</v>
      </c>
      <c r="G3714">
        <v>0.90042912960052501</v>
      </c>
      <c r="H3714">
        <v>-5.14892578125</v>
      </c>
      <c r="I3714">
        <v>1.6039886474609399</v>
      </c>
      <c r="J3714">
        <v>3.5400390625</v>
      </c>
      <c r="L3714">
        <v>5.3985595703125E-2</v>
      </c>
      <c r="M3714">
        <v>4.61578369140625E-2</v>
      </c>
      <c r="N3714">
        <v>1.00750732421875</v>
      </c>
      <c r="P3714">
        <v>23.126937866210898</v>
      </c>
      <c r="Q3714">
        <v>4.6832427978515598</v>
      </c>
      <c r="R3714">
        <v>-45.607269287109403</v>
      </c>
      <c r="S3714" t="s">
        <v>3735</v>
      </c>
      <c r="U3714">
        <v>3711</v>
      </c>
      <c r="V3714">
        <f t="shared" si="57"/>
        <v>285.16699999999997</v>
      </c>
    </row>
    <row r="3715" spans="1:22" x14ac:dyDescent="0.25">
      <c r="A3715">
        <v>1792957.2143554699</v>
      </c>
      <c r="B3715">
        <v>1470236270307.28</v>
      </c>
      <c r="C3715">
        <v>-40.013604625572697</v>
      </c>
      <c r="D3715">
        <v>-0.43327823281288202</v>
      </c>
      <c r="E3715">
        <v>9.6133872866630606E-3</v>
      </c>
      <c r="F3715">
        <v>2.5478193536400798E-2</v>
      </c>
      <c r="G3715">
        <v>0.90084868669509899</v>
      </c>
      <c r="H3715">
        <v>0.4052734375</v>
      </c>
      <c r="I3715">
        <v>3.3740081787109402</v>
      </c>
      <c r="J3715">
        <v>-6.103515625E-2</v>
      </c>
      <c r="L3715">
        <v>2.7984619140625E-2</v>
      </c>
      <c r="M3715">
        <v>1.91802978515625E-2</v>
      </c>
      <c r="N3715">
        <v>1.01336669921875</v>
      </c>
      <c r="P3715">
        <v>22.226974487304702</v>
      </c>
      <c r="Q3715">
        <v>3.4832916259765598</v>
      </c>
      <c r="R3715">
        <v>-44.407318115234403</v>
      </c>
      <c r="S3715" t="s">
        <v>3736</v>
      </c>
      <c r="U3715">
        <v>3712</v>
      </c>
      <c r="V3715">
        <f t="shared" si="57"/>
        <v>285.23399999999998</v>
      </c>
    </row>
    <row r="3716" spans="1:22" x14ac:dyDescent="0.25">
      <c r="A3716">
        <v>1793023.83422852</v>
      </c>
      <c r="B3716">
        <v>1470236270373.8999</v>
      </c>
      <c r="C3716">
        <v>-40.013604625572697</v>
      </c>
      <c r="D3716">
        <v>-0.43354254961013799</v>
      </c>
      <c r="E3716">
        <v>8.8600777089595795E-3</v>
      </c>
      <c r="F3716">
        <v>2.5621816515922501E-2</v>
      </c>
      <c r="G3716">
        <v>0.90072518587112405</v>
      </c>
      <c r="H3716">
        <v>3.8232421875</v>
      </c>
      <c r="I3716">
        <v>-1.1425933837890601</v>
      </c>
      <c r="J3716">
        <v>0.91552734375</v>
      </c>
      <c r="L3716">
        <v>4.4708251953125E-2</v>
      </c>
      <c r="M3716">
        <v>5.28717041015625E-2</v>
      </c>
      <c r="N3716">
        <v>0.99603271484375</v>
      </c>
      <c r="P3716">
        <v>21.926986694335898</v>
      </c>
      <c r="Q3716">
        <v>2.8833160400390598</v>
      </c>
      <c r="R3716">
        <v>-45.307281494140597</v>
      </c>
      <c r="S3716" t="s">
        <v>3737</v>
      </c>
      <c r="U3716">
        <v>3713</v>
      </c>
      <c r="V3716">
        <f t="shared" si="57"/>
        <v>285.3</v>
      </c>
    </row>
    <row r="3717" spans="1:22" x14ac:dyDescent="0.25">
      <c r="A3717">
        <v>1793090.4846191399</v>
      </c>
      <c r="B3717">
        <v>1470236270440.55</v>
      </c>
      <c r="C3717">
        <v>-40.013604625572697</v>
      </c>
      <c r="D3717">
        <v>-0.43365526199340798</v>
      </c>
      <c r="E3717">
        <v>9.2623094096779806E-3</v>
      </c>
      <c r="F3717">
        <v>2.45544034987688E-2</v>
      </c>
      <c r="G3717">
        <v>0.90069669485092196</v>
      </c>
      <c r="H3717">
        <v>-3.8671875</v>
      </c>
      <c r="I3717">
        <v>1.3598480224609399</v>
      </c>
      <c r="J3717">
        <v>1.64794921875</v>
      </c>
      <c r="L3717">
        <v>4.2877197265625E-2</v>
      </c>
      <c r="M3717">
        <v>2.52838134765625E-2</v>
      </c>
      <c r="N3717">
        <v>0.99261474609375</v>
      </c>
      <c r="P3717">
        <v>23.426925659179702</v>
      </c>
      <c r="Q3717">
        <v>3.7832794189453098</v>
      </c>
      <c r="R3717">
        <v>-43.807342529296903</v>
      </c>
      <c r="S3717" t="s">
        <v>3738</v>
      </c>
      <c r="U3717">
        <v>3714</v>
      </c>
      <c r="V3717">
        <f t="shared" ref="V3717:V3780" si="58">ROUND(37.767+(U3717/15),3)</f>
        <v>285.36700000000002</v>
      </c>
    </row>
    <row r="3718" spans="1:22" x14ac:dyDescent="0.25">
      <c r="A3718">
        <v>1793157.13500977</v>
      </c>
      <c r="B3718">
        <v>1470236270507.2</v>
      </c>
      <c r="C3718">
        <v>-40.013604625572697</v>
      </c>
      <c r="D3718">
        <v>-0.43285626173019398</v>
      </c>
      <c r="E3718">
        <v>8.0800233408808708E-3</v>
      </c>
      <c r="F3718">
        <v>2.7455277740955401E-2</v>
      </c>
      <c r="G3718">
        <v>0.90100860595703103</v>
      </c>
      <c r="H3718">
        <v>2.29736328125</v>
      </c>
      <c r="I3718">
        <v>-0.227066040039062</v>
      </c>
      <c r="J3718">
        <v>-1.3427734375</v>
      </c>
      <c r="L3718">
        <v>3.4942626953125E-2</v>
      </c>
      <c r="M3718">
        <v>1.74713134765625E-2</v>
      </c>
      <c r="N3718">
        <v>1.01373291015625</v>
      </c>
      <c r="P3718">
        <v>22.826950073242202</v>
      </c>
      <c r="Q3718">
        <v>2.2833404541015598</v>
      </c>
      <c r="R3718">
        <v>-43.207366943359403</v>
      </c>
      <c r="S3718" t="s">
        <v>3739</v>
      </c>
      <c r="U3718">
        <v>3715</v>
      </c>
      <c r="V3718">
        <f t="shared" si="58"/>
        <v>285.43400000000003</v>
      </c>
    </row>
    <row r="3719" spans="1:22" x14ac:dyDescent="0.25">
      <c r="A3719">
        <v>1793223.8159179699</v>
      </c>
      <c r="B3719">
        <v>1470236270573.8799</v>
      </c>
      <c r="C3719">
        <v>-40.013604625572697</v>
      </c>
      <c r="D3719">
        <v>-0.43255987763404802</v>
      </c>
      <c r="E3719">
        <v>8.5882013663649594E-3</v>
      </c>
      <c r="F3719">
        <v>2.77449507266283E-2</v>
      </c>
      <c r="G3719">
        <v>0.90113729238510099</v>
      </c>
      <c r="H3719">
        <v>-3.623046875</v>
      </c>
      <c r="I3719">
        <v>-0.65431213378906306</v>
      </c>
      <c r="J3719">
        <v>-0.8544921875</v>
      </c>
      <c r="L3719">
        <v>4.3853759765625E-2</v>
      </c>
      <c r="M3719">
        <v>4.34722900390625E-2</v>
      </c>
      <c r="N3719">
        <v>0.99468994140625</v>
      </c>
      <c r="P3719">
        <v>20.727035522460898</v>
      </c>
      <c r="Q3719">
        <v>3.7832794189453098</v>
      </c>
      <c r="R3719">
        <v>-42.307403564453097</v>
      </c>
      <c r="S3719" t="s">
        <v>3740</v>
      </c>
      <c r="U3719">
        <v>3716</v>
      </c>
      <c r="V3719">
        <f t="shared" si="58"/>
        <v>285.5</v>
      </c>
    </row>
    <row r="3720" spans="1:22" x14ac:dyDescent="0.25">
      <c r="A3720">
        <v>1793290.43579102</v>
      </c>
      <c r="B3720">
        <v>1470236270640.5</v>
      </c>
      <c r="C3720">
        <v>-40.013604625572697</v>
      </c>
      <c r="D3720">
        <v>-0.43159809708595298</v>
      </c>
      <c r="E3720">
        <v>8.4366165101528202E-3</v>
      </c>
      <c r="F3720">
        <v>2.85865310579538E-2</v>
      </c>
      <c r="G3720">
        <v>0.90157353878021196</v>
      </c>
      <c r="H3720">
        <v>3.212890625</v>
      </c>
      <c r="I3720">
        <v>0.200180053710937</v>
      </c>
      <c r="J3720">
        <v>-0.8544921875</v>
      </c>
      <c r="L3720">
        <v>2.5054931640625E-2</v>
      </c>
      <c r="M3720">
        <v>4.46929931640625E-2</v>
      </c>
      <c r="N3720">
        <v>0.99395751953125</v>
      </c>
      <c r="P3720">
        <v>22.826950073242202</v>
      </c>
      <c r="Q3720">
        <v>3.7832794189453098</v>
      </c>
      <c r="R3720">
        <v>-43.807342529296903</v>
      </c>
      <c r="S3720" t="s">
        <v>3741</v>
      </c>
      <c r="U3720">
        <v>3717</v>
      </c>
      <c r="V3720">
        <f t="shared" si="58"/>
        <v>285.56700000000001</v>
      </c>
    </row>
    <row r="3721" spans="1:22" x14ac:dyDescent="0.25">
      <c r="A3721">
        <v>1793357.0861816399</v>
      </c>
      <c r="B3721">
        <v>1470236270707.1499</v>
      </c>
      <c r="C3721">
        <v>-40.013604625572697</v>
      </c>
      <c r="D3721">
        <v>-0.43235105276107799</v>
      </c>
      <c r="E3721">
        <v>9.4792377203702892E-3</v>
      </c>
      <c r="F3721">
        <v>2.8104765340685799E-2</v>
      </c>
      <c r="G3721">
        <v>0.901217341423035</v>
      </c>
      <c r="H3721">
        <v>-4.2333984375</v>
      </c>
      <c r="I3721">
        <v>-0.410171508789063</v>
      </c>
      <c r="J3721">
        <v>2.44140625</v>
      </c>
      <c r="L3721">
        <v>4.8370361328125E-2</v>
      </c>
      <c r="M3721">
        <v>3.98101806640625E-2</v>
      </c>
      <c r="N3721">
        <v>0.99468994140625</v>
      </c>
      <c r="P3721">
        <v>25.226852416992202</v>
      </c>
      <c r="Q3721">
        <v>2.5833282470703098</v>
      </c>
      <c r="R3721">
        <v>-45.607269287109403</v>
      </c>
      <c r="S3721" t="s">
        <v>3742</v>
      </c>
      <c r="U3721">
        <v>3718</v>
      </c>
      <c r="V3721">
        <f t="shared" si="58"/>
        <v>285.63400000000001</v>
      </c>
    </row>
    <row r="3722" spans="1:22" x14ac:dyDescent="0.25">
      <c r="A3722">
        <v>1793423.73657227</v>
      </c>
      <c r="B3722">
        <v>1470236270773.8</v>
      </c>
      <c r="C3722">
        <v>-40.013604625572697</v>
      </c>
      <c r="D3722">
        <v>-0.43258541822433499</v>
      </c>
      <c r="E3722">
        <v>9.7881834954023396E-3</v>
      </c>
      <c r="F3722">
        <v>2.94919107109308E-2</v>
      </c>
      <c r="G3722">
        <v>0.90105730295181297</v>
      </c>
      <c r="H3722">
        <v>3.701171875</v>
      </c>
      <c r="I3722">
        <v>0.99363708496093806</v>
      </c>
      <c r="J3722">
        <v>0.91552734375</v>
      </c>
      <c r="L3722">
        <v>7.3883056640625E-2</v>
      </c>
      <c r="M3722">
        <v>5.64117431640625E-2</v>
      </c>
      <c r="N3722">
        <v>1.01092529296875</v>
      </c>
      <c r="P3722">
        <v>22.226974487304702</v>
      </c>
      <c r="Q3722">
        <v>4.0832672119140598</v>
      </c>
      <c r="R3722">
        <v>-44.407318115234403</v>
      </c>
      <c r="S3722" t="s">
        <v>3743</v>
      </c>
      <c r="U3722">
        <v>3719</v>
      </c>
      <c r="V3722">
        <f t="shared" si="58"/>
        <v>285.7</v>
      </c>
    </row>
    <row r="3723" spans="1:22" x14ac:dyDescent="0.25">
      <c r="A3723">
        <v>1793490.4174804699</v>
      </c>
      <c r="B3723">
        <v>1470236270840.48</v>
      </c>
      <c r="C3723">
        <v>-40.013604625572697</v>
      </c>
      <c r="D3723">
        <v>-0.43067276477813698</v>
      </c>
      <c r="E3723">
        <v>8.9331669732928293E-3</v>
      </c>
      <c r="F3723">
        <v>3.0378092080354701E-2</v>
      </c>
      <c r="G3723">
        <v>0.901952505111694</v>
      </c>
      <c r="H3723">
        <v>3.3349609375</v>
      </c>
      <c r="I3723">
        <v>1.7870941162109399</v>
      </c>
      <c r="J3723">
        <v>-7.080078125</v>
      </c>
      <c r="L3723">
        <v>2.1148681640625E-2</v>
      </c>
      <c r="M3723">
        <v>1.77154541015625E-2</v>
      </c>
      <c r="N3723">
        <v>0.99188232421875</v>
      </c>
      <c r="P3723">
        <v>23.426925659179702</v>
      </c>
      <c r="Q3723">
        <v>2.8833160400390598</v>
      </c>
      <c r="R3723">
        <v>-44.707305908203097</v>
      </c>
      <c r="S3723" t="s">
        <v>3744</v>
      </c>
      <c r="U3723">
        <v>3720</v>
      </c>
      <c r="V3723">
        <f t="shared" si="58"/>
        <v>285.767</v>
      </c>
    </row>
    <row r="3724" spans="1:22" x14ac:dyDescent="0.25">
      <c r="A3724">
        <v>1793557.03735352</v>
      </c>
      <c r="B3724">
        <v>1470236270907.1001</v>
      </c>
      <c r="C3724">
        <v>-40.013604625572697</v>
      </c>
      <c r="D3724">
        <v>-0.43122935295105003</v>
      </c>
      <c r="E3724">
        <v>9.1320201754570007E-3</v>
      </c>
      <c r="F3724">
        <v>3.6173738539218903E-2</v>
      </c>
      <c r="G3724">
        <v>0.90147060155868497</v>
      </c>
      <c r="H3724">
        <v>13.28369140625</v>
      </c>
      <c r="I3724">
        <v>-6.7578277587890598</v>
      </c>
      <c r="J3724">
        <v>2.9296875</v>
      </c>
      <c r="L3724">
        <v>3.9093017578125E-2</v>
      </c>
      <c r="M3724">
        <v>3.59039306640625E-2</v>
      </c>
      <c r="N3724">
        <v>1.01165771484375</v>
      </c>
      <c r="P3724">
        <v>21.626998901367202</v>
      </c>
      <c r="Q3724">
        <v>4.0832672119140598</v>
      </c>
      <c r="R3724">
        <v>-45.607269287109403</v>
      </c>
      <c r="S3724" t="s">
        <v>3745</v>
      </c>
      <c r="U3724">
        <v>3721</v>
      </c>
      <c r="V3724">
        <f t="shared" si="58"/>
        <v>285.834</v>
      </c>
    </row>
    <row r="3725" spans="1:22" x14ac:dyDescent="0.25">
      <c r="A3725">
        <v>1793623.6877441399</v>
      </c>
      <c r="B3725">
        <v>1470236270973.75</v>
      </c>
      <c r="C3725">
        <v>-40.013604625572697</v>
      </c>
      <c r="D3725">
        <v>-0.43221402168273898</v>
      </c>
      <c r="E3725">
        <v>9.8459627479314804E-3</v>
      </c>
      <c r="F3725">
        <v>3.84045764803886E-2</v>
      </c>
      <c r="G3725">
        <v>0.90089911222457897</v>
      </c>
      <c r="H3725">
        <v>-1.42578125</v>
      </c>
      <c r="I3725">
        <v>2.0312347412109402</v>
      </c>
      <c r="J3725">
        <v>1.5869140625</v>
      </c>
      <c r="L3725">
        <v>7.0709228515625E-2</v>
      </c>
      <c r="M3725">
        <v>8.13140869140625E-2</v>
      </c>
      <c r="N3725">
        <v>0.97149658203125</v>
      </c>
      <c r="P3725">
        <v>22.226974487304702</v>
      </c>
      <c r="Q3725">
        <v>1.9833526611328101</v>
      </c>
      <c r="R3725">
        <v>-44.407318115234403</v>
      </c>
      <c r="S3725" t="s">
        <v>3746</v>
      </c>
      <c r="U3725">
        <v>3722</v>
      </c>
      <c r="V3725">
        <f t="shared" si="58"/>
        <v>285.89999999999998</v>
      </c>
    </row>
    <row r="3726" spans="1:22" x14ac:dyDescent="0.25">
      <c r="A3726">
        <v>1793690.33813477</v>
      </c>
      <c r="B3726">
        <v>1470236271040.4099</v>
      </c>
      <c r="C3726">
        <v>-40.013604625572697</v>
      </c>
      <c r="D3726">
        <v>-0.43170112371444702</v>
      </c>
      <c r="E3726">
        <v>9.9852997809648496E-3</v>
      </c>
      <c r="F3726">
        <v>3.9228044450283099E-2</v>
      </c>
      <c r="G3726">
        <v>0.90110796689987205</v>
      </c>
      <c r="H3726">
        <v>1.19873046875</v>
      </c>
      <c r="I3726">
        <v>-2.7905426025390598</v>
      </c>
      <c r="J3726">
        <v>-1.8310546875</v>
      </c>
      <c r="L3726">
        <v>3.4576416015625E-2</v>
      </c>
      <c r="M3726">
        <v>6.22711181640625E-2</v>
      </c>
      <c r="N3726">
        <v>0.94354248046875</v>
      </c>
      <c r="P3726">
        <v>21.027023315429702</v>
      </c>
      <c r="Q3726">
        <v>2.5833282470703098</v>
      </c>
      <c r="R3726">
        <v>-45.007293701171903</v>
      </c>
      <c r="S3726" t="s">
        <v>3747</v>
      </c>
      <c r="U3726">
        <v>3723</v>
      </c>
      <c r="V3726">
        <f t="shared" si="58"/>
        <v>285.96699999999998</v>
      </c>
    </row>
    <row r="3727" spans="1:22" x14ac:dyDescent="0.25">
      <c r="A3727">
        <v>1793757.0190429699</v>
      </c>
      <c r="B3727">
        <v>1470236271107.0901</v>
      </c>
      <c r="C3727">
        <v>-40.013604625572697</v>
      </c>
      <c r="D3727">
        <v>-0.42907923460006703</v>
      </c>
      <c r="E3727">
        <v>1.0826210491359199E-2</v>
      </c>
      <c r="F3727">
        <v>3.8843225687742199E-2</v>
      </c>
      <c r="G3727">
        <v>0.90236628055572499</v>
      </c>
      <c r="H3727">
        <v>3.88427734375</v>
      </c>
      <c r="I3727">
        <v>-0.166030883789063</v>
      </c>
      <c r="J3727">
        <v>-2.3193359375</v>
      </c>
      <c r="L3727">
        <v>3.7994384765625E-2</v>
      </c>
      <c r="M3727">
        <v>5.23834228515625E-2</v>
      </c>
      <c r="N3727">
        <v>0.99444580078125</v>
      </c>
      <c r="P3727">
        <v>22.826950073242202</v>
      </c>
      <c r="Q3727">
        <v>2.2833404541015598</v>
      </c>
      <c r="R3727">
        <v>-44.707305908203097</v>
      </c>
      <c r="S3727" t="s">
        <v>3748</v>
      </c>
      <c r="U3727">
        <v>3724</v>
      </c>
      <c r="V3727">
        <f t="shared" si="58"/>
        <v>286.03399999999999</v>
      </c>
    </row>
    <row r="3728" spans="1:22" x14ac:dyDescent="0.25">
      <c r="A3728">
        <v>1793823.63891602</v>
      </c>
      <c r="B3728">
        <v>1470236271173.71</v>
      </c>
      <c r="C3728">
        <v>-40.013604625572697</v>
      </c>
      <c r="D3728">
        <v>-0.42834940552711498</v>
      </c>
      <c r="E3728">
        <v>1.0672707110643401E-2</v>
      </c>
      <c r="F3728">
        <v>3.7239309400320102E-2</v>
      </c>
      <c r="G3728">
        <v>0.90278249979019198</v>
      </c>
      <c r="H3728">
        <v>-1.60888671875</v>
      </c>
      <c r="I3728">
        <v>1.9701995849609399</v>
      </c>
      <c r="J3728">
        <v>-0.6103515625</v>
      </c>
      <c r="L3728">
        <v>1.5289306640625E-2</v>
      </c>
      <c r="M3728">
        <v>2.51617431640625E-2</v>
      </c>
      <c r="N3728">
        <v>0.99053955078125</v>
      </c>
      <c r="P3728">
        <v>23.426925659179702</v>
      </c>
      <c r="Q3728">
        <v>3.7832794189453098</v>
      </c>
      <c r="R3728">
        <v>-44.707305908203097</v>
      </c>
      <c r="S3728" t="s">
        <v>3749</v>
      </c>
      <c r="U3728">
        <v>3725</v>
      </c>
      <c r="V3728">
        <f t="shared" si="58"/>
        <v>286.10000000000002</v>
      </c>
    </row>
    <row r="3729" spans="1:22" x14ac:dyDescent="0.25">
      <c r="A3729">
        <v>1793890.2893066399</v>
      </c>
      <c r="B3729">
        <v>1470236271240.3601</v>
      </c>
      <c r="C3729">
        <v>-40.013604625572697</v>
      </c>
      <c r="D3729">
        <v>-0.42853581905365001</v>
      </c>
      <c r="E3729">
        <v>1.0557402856648E-2</v>
      </c>
      <c r="F3729">
        <v>3.7041768431663499E-2</v>
      </c>
      <c r="G3729">
        <v>0.90270352363586404</v>
      </c>
      <c r="H3729">
        <v>0.52734375</v>
      </c>
      <c r="I3729">
        <v>7.81097412109375E-2</v>
      </c>
      <c r="J3729">
        <v>0.3662109375</v>
      </c>
      <c r="L3729">
        <v>3.3233642578125E-2</v>
      </c>
      <c r="M3729">
        <v>6.30035400390625E-2</v>
      </c>
      <c r="N3729">
        <v>1.00836181640625</v>
      </c>
      <c r="P3729">
        <v>22.826950073242202</v>
      </c>
      <c r="Q3729">
        <v>1.6833648681640601</v>
      </c>
      <c r="R3729">
        <v>-44.707305908203097</v>
      </c>
      <c r="S3729" t="s">
        <v>3750</v>
      </c>
      <c r="U3729">
        <v>3726</v>
      </c>
      <c r="V3729">
        <f t="shared" si="58"/>
        <v>286.16699999999997</v>
      </c>
    </row>
    <row r="3730" spans="1:22" x14ac:dyDescent="0.25">
      <c r="A3730">
        <v>1793956.93969727</v>
      </c>
      <c r="B3730">
        <v>1470236271307.01</v>
      </c>
      <c r="C3730">
        <v>-40.013604625572697</v>
      </c>
      <c r="D3730">
        <v>-0.429265826940537</v>
      </c>
      <c r="E3730">
        <v>1.0687952861189801E-2</v>
      </c>
      <c r="F3730">
        <v>4.1708938777446802E-2</v>
      </c>
      <c r="G3730">
        <v>0.90215122699737604</v>
      </c>
      <c r="H3730">
        <v>1.50390625</v>
      </c>
      <c r="I3730">
        <v>-0.71534729003906306</v>
      </c>
      <c r="J3730">
        <v>0.732421875</v>
      </c>
      <c r="L3730">
        <v>8.9385986328125E-2</v>
      </c>
      <c r="M3730">
        <v>0.114883422851563</v>
      </c>
      <c r="N3730">
        <v>0.99102783203125</v>
      </c>
      <c r="P3730">
        <v>23.426925659179702</v>
      </c>
      <c r="Q3730">
        <v>0.78340148925781306</v>
      </c>
      <c r="R3730">
        <v>-44.707305908203097</v>
      </c>
      <c r="S3730" t="s">
        <v>3751</v>
      </c>
      <c r="U3730">
        <v>3727</v>
      </c>
      <c r="V3730">
        <f t="shared" si="58"/>
        <v>286.23399999999998</v>
      </c>
    </row>
    <row r="3731" spans="1:22" x14ac:dyDescent="0.25">
      <c r="A3731">
        <v>1794023.6206054699</v>
      </c>
      <c r="B3731">
        <v>1470236271373.6899</v>
      </c>
      <c r="C3731">
        <v>-40.013604625572697</v>
      </c>
      <c r="D3731">
        <v>-0.42831572890281699</v>
      </c>
      <c r="E3731">
        <v>1.09562333673239E-2</v>
      </c>
      <c r="F3731">
        <v>4.1630450636148501E-2</v>
      </c>
      <c r="G3731">
        <v>0.90260320901870705</v>
      </c>
      <c r="H3731">
        <v>4.86083984375</v>
      </c>
      <c r="I3731">
        <v>-1.3867340087890601</v>
      </c>
      <c r="J3731">
        <v>-2.3193359375</v>
      </c>
      <c r="L3731">
        <v>3.4454345703125E-2</v>
      </c>
      <c r="M3731">
        <v>4.00543212890625E-2</v>
      </c>
      <c r="N3731">
        <v>0.99383544921875</v>
      </c>
      <c r="P3731">
        <v>23.126937866210898</v>
      </c>
      <c r="Q3731">
        <v>2.5833282470703098</v>
      </c>
      <c r="R3731">
        <v>-44.407318115234403</v>
      </c>
      <c r="S3731" t="s">
        <v>3752</v>
      </c>
      <c r="U3731">
        <v>3728</v>
      </c>
      <c r="V3731">
        <f t="shared" si="58"/>
        <v>286.3</v>
      </c>
    </row>
    <row r="3732" spans="1:22" x14ac:dyDescent="0.25">
      <c r="A3732">
        <v>1794090.24047852</v>
      </c>
      <c r="B3732">
        <v>1470236271440.3101</v>
      </c>
      <c r="C3732">
        <v>-40.013604625572697</v>
      </c>
      <c r="D3732">
        <v>-0.42778518795967102</v>
      </c>
      <c r="E3732">
        <v>1.03522641584277E-2</v>
      </c>
      <c r="F3732">
        <v>4.2214348912239102E-2</v>
      </c>
      <c r="G3732">
        <v>0.902834832668304</v>
      </c>
      <c r="H3732">
        <v>0.10009765625</v>
      </c>
      <c r="I3732">
        <v>1.4208831787109399</v>
      </c>
      <c r="J3732">
        <v>-0.18310546875</v>
      </c>
      <c r="L3732">
        <v>4.4464111328125E-2</v>
      </c>
      <c r="M3732">
        <v>5.33599853515625E-2</v>
      </c>
      <c r="N3732">
        <v>0.99530029296875</v>
      </c>
      <c r="P3732">
        <v>21.926986694335898</v>
      </c>
      <c r="Q3732">
        <v>2.2833404541015598</v>
      </c>
      <c r="R3732">
        <v>-43.807342529296903</v>
      </c>
      <c r="S3732" t="s">
        <v>3753</v>
      </c>
      <c r="U3732">
        <v>3729</v>
      </c>
      <c r="V3732">
        <f t="shared" si="58"/>
        <v>286.36700000000002</v>
      </c>
    </row>
    <row r="3733" spans="1:22" x14ac:dyDescent="0.25">
      <c r="A3733">
        <v>1794156.8908691399</v>
      </c>
      <c r="B3733">
        <v>1470236271506.96</v>
      </c>
      <c r="C3733">
        <v>-40.013604625572697</v>
      </c>
      <c r="D3733">
        <v>-0.42782002687454201</v>
      </c>
      <c r="E3733">
        <v>1.0911562480032401E-2</v>
      </c>
      <c r="F3733">
        <v>4.39195893704891E-2</v>
      </c>
      <c r="G3733">
        <v>0.90273034572601296</v>
      </c>
      <c r="H3733">
        <v>-3.5009765625</v>
      </c>
      <c r="I3733">
        <v>0.56639099121093806</v>
      </c>
      <c r="J3733">
        <v>-0.244140625</v>
      </c>
      <c r="L3733">
        <v>7.7789306640625E-2</v>
      </c>
      <c r="M3733">
        <v>8.72955322265625E-2</v>
      </c>
      <c r="N3733">
        <v>1.01324462890625</v>
      </c>
      <c r="P3733">
        <v>21.626998901367202</v>
      </c>
      <c r="Q3733">
        <v>1.3833770751953101</v>
      </c>
      <c r="R3733">
        <v>-44.407318115234403</v>
      </c>
      <c r="S3733" t="s">
        <v>3754</v>
      </c>
      <c r="U3733">
        <v>3730</v>
      </c>
      <c r="V3733">
        <f t="shared" si="58"/>
        <v>286.43400000000003</v>
      </c>
    </row>
    <row r="3734" spans="1:22" x14ac:dyDescent="0.25">
      <c r="A3734">
        <v>1794223.54125977</v>
      </c>
      <c r="B3734">
        <v>1470236271573.6101</v>
      </c>
      <c r="C3734">
        <v>-40.013604625572697</v>
      </c>
      <c r="D3734">
        <v>-0.42765170335769698</v>
      </c>
      <c r="E3734">
        <v>1.0857886634767101E-2</v>
      </c>
      <c r="F3734">
        <v>4.3375879526138299E-2</v>
      </c>
      <c r="G3734">
        <v>0.90283697843551602</v>
      </c>
      <c r="H3734">
        <v>-0.26611328125</v>
      </c>
      <c r="I3734">
        <v>3.8622894287109402</v>
      </c>
      <c r="J3734">
        <v>0.244140625</v>
      </c>
      <c r="L3734">
        <v>8.3404541015625E-2</v>
      </c>
      <c r="M3734">
        <v>7.21588134765625E-2</v>
      </c>
      <c r="N3734">
        <v>0.98223876953125</v>
      </c>
      <c r="P3734">
        <v>21.327011108398398</v>
      </c>
      <c r="Q3734">
        <v>0.78340148925781306</v>
      </c>
      <c r="R3734">
        <v>-43.807342529296903</v>
      </c>
      <c r="S3734" t="s">
        <v>3755</v>
      </c>
      <c r="U3734">
        <v>3731</v>
      </c>
      <c r="V3734">
        <f t="shared" si="58"/>
        <v>286.5</v>
      </c>
    </row>
    <row r="3735" spans="1:22" x14ac:dyDescent="0.25">
      <c r="A3735">
        <v>1794290.2221679699</v>
      </c>
      <c r="B3735">
        <v>1470236271640.29</v>
      </c>
      <c r="C3735">
        <v>-40.013604625572697</v>
      </c>
      <c r="D3735">
        <v>-0.42608487606048601</v>
      </c>
      <c r="E3735">
        <v>1.0780418291688E-2</v>
      </c>
      <c r="F3735">
        <v>4.2481500655412702E-2</v>
      </c>
      <c r="G3735">
        <v>0.90362095832824696</v>
      </c>
      <c r="H3735">
        <v>-7.28515625</v>
      </c>
      <c r="I3735">
        <v>0.93260192871093806</v>
      </c>
      <c r="J3735">
        <v>-4.7607421875</v>
      </c>
      <c r="L3735">
        <v>4.2022705078125E-2</v>
      </c>
      <c r="M3735">
        <v>4.68902587890625E-2</v>
      </c>
      <c r="N3735">
        <v>0.99102783203125</v>
      </c>
      <c r="P3735">
        <v>21.327011108398398</v>
      </c>
      <c r="Q3735">
        <v>1.6833648681640601</v>
      </c>
      <c r="R3735">
        <v>-46.207244873046903</v>
      </c>
      <c r="S3735" t="s">
        <v>3756</v>
      </c>
      <c r="U3735">
        <v>3732</v>
      </c>
      <c r="V3735">
        <f t="shared" si="58"/>
        <v>286.56700000000001</v>
      </c>
    </row>
    <row r="3736" spans="1:22" x14ac:dyDescent="0.25">
      <c r="A3736">
        <v>1794356.84204102</v>
      </c>
      <c r="B3736">
        <v>1470236271706.9099</v>
      </c>
      <c r="C3736">
        <v>-40.013604625572697</v>
      </c>
      <c r="D3736">
        <v>-0.42464992403984098</v>
      </c>
      <c r="E3736">
        <v>1.2268867343664201E-2</v>
      </c>
      <c r="F3736">
        <v>4.0457166731357602E-2</v>
      </c>
      <c r="G3736">
        <v>0.90437000989913896</v>
      </c>
      <c r="H3736">
        <v>0.52734375</v>
      </c>
      <c r="I3736">
        <v>-1.4477691650390601</v>
      </c>
      <c r="J3736">
        <v>-0.54931640625</v>
      </c>
      <c r="L3736">
        <v>5.2276611328125E-2</v>
      </c>
      <c r="M3736">
        <v>6.26373291015625E-2</v>
      </c>
      <c r="N3736">
        <v>0.99163818359375</v>
      </c>
      <c r="P3736">
        <v>21.027023315429702</v>
      </c>
      <c r="Q3736">
        <v>0.483413696289063</v>
      </c>
      <c r="R3736">
        <v>-45.007293701171903</v>
      </c>
      <c r="S3736" t="s">
        <v>3757</v>
      </c>
      <c r="U3736">
        <v>3733</v>
      </c>
      <c r="V3736">
        <f t="shared" si="58"/>
        <v>286.63400000000001</v>
      </c>
    </row>
    <row r="3737" spans="1:22" x14ac:dyDescent="0.25">
      <c r="A3737">
        <v>1794423.4924316399</v>
      </c>
      <c r="B3737">
        <v>1470236271773.5601</v>
      </c>
      <c r="C3737">
        <v>-40.013604625572697</v>
      </c>
      <c r="D3737">
        <v>-0.42447474598884599</v>
      </c>
      <c r="E3737">
        <v>1.25776026397944E-2</v>
      </c>
      <c r="F3737">
        <v>4.1914358735084499E-2</v>
      </c>
      <c r="G3737">
        <v>0.90438175201416005</v>
      </c>
      <c r="H3737">
        <v>4.12841796875</v>
      </c>
      <c r="I3737">
        <v>-1.0815582275390601</v>
      </c>
      <c r="J3737">
        <v>1.03759765625</v>
      </c>
      <c r="L3737">
        <v>6.0699462890625E-2</v>
      </c>
      <c r="M3737">
        <v>7.96051025390625E-2</v>
      </c>
      <c r="N3737">
        <v>0.98052978515625</v>
      </c>
      <c r="P3737">
        <v>21.626998901367202</v>
      </c>
      <c r="Q3737">
        <v>1.3833770751953101</v>
      </c>
      <c r="R3737">
        <v>-45.007293701171903</v>
      </c>
      <c r="S3737" t="s">
        <v>3758</v>
      </c>
      <c r="U3737">
        <v>3734</v>
      </c>
      <c r="V3737">
        <f t="shared" si="58"/>
        <v>286.7</v>
      </c>
    </row>
    <row r="3738" spans="1:22" x14ac:dyDescent="0.25">
      <c r="A3738">
        <v>1794490.14282227</v>
      </c>
      <c r="B3738">
        <v>1470236271840.21</v>
      </c>
      <c r="C3738">
        <v>-40.013604625572697</v>
      </c>
      <c r="D3738">
        <v>-0.423563241958618</v>
      </c>
      <c r="E3738">
        <v>1.3258308172226001E-2</v>
      </c>
      <c r="F3738">
        <v>4.1727237403392799E-2</v>
      </c>
      <c r="G3738">
        <v>0.90480774641036998</v>
      </c>
      <c r="H3738">
        <v>-2.21923828125</v>
      </c>
      <c r="I3738">
        <v>-1.6919097900390601</v>
      </c>
      <c r="J3738">
        <v>-2.197265625</v>
      </c>
      <c r="L3738">
        <v>5.2642822265625E-2</v>
      </c>
      <c r="M3738">
        <v>2.10113525390625E-2</v>
      </c>
      <c r="N3738">
        <v>1.02838134765625</v>
      </c>
      <c r="P3738">
        <v>20.727035522460898</v>
      </c>
      <c r="Q3738">
        <v>4.3832550048828098</v>
      </c>
      <c r="R3738">
        <v>-43.207366943359403</v>
      </c>
      <c r="S3738" t="s">
        <v>3759</v>
      </c>
      <c r="U3738">
        <v>3735</v>
      </c>
      <c r="V3738">
        <f t="shared" si="58"/>
        <v>286.767</v>
      </c>
    </row>
    <row r="3739" spans="1:22" x14ac:dyDescent="0.25">
      <c r="A3739">
        <v>1794556.8237304699</v>
      </c>
      <c r="B3739">
        <v>1470236271906.8899</v>
      </c>
      <c r="C3739">
        <v>-40.013604625572697</v>
      </c>
      <c r="D3739">
        <v>-0.42178297042846702</v>
      </c>
      <c r="E3739">
        <v>1.40285603702068E-2</v>
      </c>
      <c r="F3739">
        <v>4.1688159108161899E-2</v>
      </c>
      <c r="G3739">
        <v>0.90562927722930897</v>
      </c>
      <c r="H3739">
        <v>6.56982421875</v>
      </c>
      <c r="I3739">
        <v>-3.8891754150390598</v>
      </c>
      <c r="J3739">
        <v>-4.45556640625</v>
      </c>
      <c r="L3739">
        <v>5.6304931640625E-2</v>
      </c>
      <c r="M3739">
        <v>4.55474853515625E-2</v>
      </c>
      <c r="N3739">
        <v>1.01226806640625</v>
      </c>
      <c r="P3739">
        <v>21.327011108398398</v>
      </c>
      <c r="Q3739">
        <v>2.8833160400390598</v>
      </c>
      <c r="R3739">
        <v>-43.807342529296903</v>
      </c>
      <c r="S3739" t="s">
        <v>3760</v>
      </c>
      <c r="U3739">
        <v>3736</v>
      </c>
      <c r="V3739">
        <f t="shared" si="58"/>
        <v>286.834</v>
      </c>
    </row>
    <row r="3740" spans="1:22" x14ac:dyDescent="0.25">
      <c r="A3740">
        <v>1794623.44360352</v>
      </c>
      <c r="B3740">
        <v>1470236271973.51</v>
      </c>
      <c r="C3740">
        <v>-40.013604625572697</v>
      </c>
      <c r="D3740">
        <v>-0.42053171992301902</v>
      </c>
      <c r="E3740">
        <v>1.3617320917546799E-2</v>
      </c>
      <c r="F3740">
        <v>4.26505468785763E-2</v>
      </c>
      <c r="G3740">
        <v>0.90617251396179199</v>
      </c>
      <c r="H3740">
        <v>0.10009765625</v>
      </c>
      <c r="I3740">
        <v>1.7260589599609399</v>
      </c>
      <c r="J3740">
        <v>-2.25830078125</v>
      </c>
      <c r="L3740">
        <v>5.9600830078125E-2</v>
      </c>
      <c r="M3740">
        <v>4.50592041015625E-2</v>
      </c>
      <c r="N3740">
        <v>1.02227783203125</v>
      </c>
      <c r="P3740">
        <v>22.226974487304702</v>
      </c>
      <c r="Q3740">
        <v>1.3833770751953101</v>
      </c>
      <c r="R3740">
        <v>-45.007293701171903</v>
      </c>
      <c r="S3740" t="s">
        <v>3761</v>
      </c>
      <c r="U3740">
        <v>3737</v>
      </c>
      <c r="V3740">
        <f t="shared" si="58"/>
        <v>286.89999999999998</v>
      </c>
    </row>
    <row r="3741" spans="1:22" x14ac:dyDescent="0.25">
      <c r="A3741">
        <v>1794690.0939941399</v>
      </c>
      <c r="B3741">
        <v>1470236272040.1599</v>
      </c>
      <c r="C3741">
        <v>-40.013604625572697</v>
      </c>
      <c r="D3741">
        <v>-0.419310092926025</v>
      </c>
      <c r="E3741">
        <v>1.32148116827011E-2</v>
      </c>
      <c r="F3741">
        <v>4.21512313187122E-2</v>
      </c>
      <c r="G3741">
        <v>0.90676766633987405</v>
      </c>
      <c r="H3741">
        <v>-3.2568359375</v>
      </c>
      <c r="I3741">
        <v>1.4208831787109399</v>
      </c>
      <c r="J3741">
        <v>-0.1220703125</v>
      </c>
      <c r="L3741">
        <v>8.0352783203125E-2</v>
      </c>
      <c r="M3741">
        <v>0.102188110351563</v>
      </c>
      <c r="N3741">
        <v>0.98077392578125</v>
      </c>
      <c r="P3741">
        <v>21.626998901367202</v>
      </c>
      <c r="Q3741">
        <v>1.9833526611328101</v>
      </c>
      <c r="R3741">
        <v>-45.607269287109403</v>
      </c>
      <c r="S3741" t="s">
        <v>3762</v>
      </c>
      <c r="U3741">
        <v>3738</v>
      </c>
      <c r="V3741">
        <f t="shared" si="58"/>
        <v>286.96699999999998</v>
      </c>
    </row>
    <row r="3742" spans="1:22" x14ac:dyDescent="0.25">
      <c r="A3742">
        <v>1794756.74438477</v>
      </c>
      <c r="B3742">
        <v>1470236272106.8101</v>
      </c>
      <c r="C3742">
        <v>-40.013604625572697</v>
      </c>
      <c r="D3742">
        <v>-0.41832458972930903</v>
      </c>
      <c r="E3742">
        <v>1.26935774460435E-2</v>
      </c>
      <c r="F3742">
        <v>4.1365329176187501E-2</v>
      </c>
      <c r="G3742">
        <v>0.90726637840270996</v>
      </c>
      <c r="H3742">
        <v>5.71533203125</v>
      </c>
      <c r="I3742">
        <v>-1.6308746337890601</v>
      </c>
      <c r="J3742">
        <v>-1.220703125</v>
      </c>
      <c r="L3742">
        <v>3.1036376953125E-2</v>
      </c>
      <c r="M3742">
        <v>2.93121337890625E-2</v>
      </c>
      <c r="N3742">
        <v>0.99810791015625</v>
      </c>
      <c r="P3742">
        <v>21.626998901367202</v>
      </c>
      <c r="Q3742">
        <v>1.9833526611328101</v>
      </c>
      <c r="R3742">
        <v>-44.407318115234403</v>
      </c>
      <c r="S3742" t="s">
        <v>3763</v>
      </c>
      <c r="U3742">
        <v>3739</v>
      </c>
      <c r="V3742">
        <f t="shared" si="58"/>
        <v>287.03399999999999</v>
      </c>
    </row>
    <row r="3743" spans="1:22" x14ac:dyDescent="0.25">
      <c r="A3743">
        <v>1794823.4252929699</v>
      </c>
      <c r="B3743">
        <v>1470236272173.49</v>
      </c>
      <c r="C3743">
        <v>-40.013604625572697</v>
      </c>
      <c r="D3743">
        <v>-0.417888194322586</v>
      </c>
      <c r="E3743">
        <v>1.2492409907281401E-2</v>
      </c>
      <c r="F3743">
        <v>4.1957803070545197E-2</v>
      </c>
      <c r="G3743">
        <v>0.90744310617446899</v>
      </c>
      <c r="H3743">
        <v>-0.9375</v>
      </c>
      <c r="I3743">
        <v>4.9609222412109402</v>
      </c>
      <c r="J3743">
        <v>-1.220703125</v>
      </c>
      <c r="L3743">
        <v>6.4361572265625E-2</v>
      </c>
      <c r="M3743">
        <v>6.64215087890625E-2</v>
      </c>
      <c r="N3743">
        <v>0.99310302734375</v>
      </c>
      <c r="P3743">
        <v>22.226974487304702</v>
      </c>
      <c r="Q3743">
        <v>2.5833282470703098</v>
      </c>
      <c r="R3743">
        <v>-45.607269287109403</v>
      </c>
      <c r="S3743" t="s">
        <v>3764</v>
      </c>
      <c r="U3743">
        <v>3740</v>
      </c>
      <c r="V3743">
        <f t="shared" si="58"/>
        <v>287.10000000000002</v>
      </c>
    </row>
    <row r="3744" spans="1:22" x14ac:dyDescent="0.25">
      <c r="A3744">
        <v>1794890.04516602</v>
      </c>
      <c r="B3744">
        <v>1470236272240.1101</v>
      </c>
      <c r="C3744">
        <v>-40.013604625572697</v>
      </c>
      <c r="D3744">
        <v>-0.41719013452529902</v>
      </c>
      <c r="E3744">
        <v>1.1366363614797601E-2</v>
      </c>
      <c r="F3744">
        <v>4.2597960680723197E-2</v>
      </c>
      <c r="G3744">
        <v>0.90774917602539096</v>
      </c>
      <c r="H3744">
        <v>1.259765625</v>
      </c>
      <c r="I3744">
        <v>0.261215209960937</v>
      </c>
      <c r="J3744">
        <v>-0.54931640625</v>
      </c>
      <c r="L3744">
        <v>3.4210205078125E-2</v>
      </c>
      <c r="M3744">
        <v>6.08062744140625E-2</v>
      </c>
      <c r="N3744">
        <v>0.99432373046875</v>
      </c>
      <c r="P3744">
        <v>22.826950073242202</v>
      </c>
      <c r="Q3744">
        <v>-0.416549682617188</v>
      </c>
      <c r="R3744">
        <v>-45.307281494140597</v>
      </c>
      <c r="S3744" t="s">
        <v>3765</v>
      </c>
      <c r="U3744">
        <v>3741</v>
      </c>
      <c r="V3744">
        <f t="shared" si="58"/>
        <v>287.16699999999997</v>
      </c>
    </row>
    <row r="3745" spans="1:22" x14ac:dyDescent="0.25">
      <c r="A3745">
        <v>1794956.6955566399</v>
      </c>
      <c r="B3745">
        <v>1470236272306.76</v>
      </c>
      <c r="C3745">
        <v>-40.013604625572697</v>
      </c>
      <c r="D3745">
        <v>-0.417444437742233</v>
      </c>
      <c r="E3745">
        <v>1.1587360873818399E-2</v>
      </c>
      <c r="F3745">
        <v>4.2176444083452197E-2</v>
      </c>
      <c r="G3745">
        <v>0.90764921903610196</v>
      </c>
      <c r="H3745">
        <v>-2.40234375</v>
      </c>
      <c r="I3745">
        <v>0.383285522460937</v>
      </c>
      <c r="J3745">
        <v>1.64794921875</v>
      </c>
      <c r="L3745">
        <v>6.3507080078125E-2</v>
      </c>
      <c r="M3745">
        <v>6.73980712890625E-2</v>
      </c>
      <c r="N3745">
        <v>1.01580810546875</v>
      </c>
      <c r="P3745">
        <v>21.327011108398398</v>
      </c>
      <c r="Q3745">
        <v>1.6833648681640601</v>
      </c>
      <c r="R3745">
        <v>-46.207244873046903</v>
      </c>
      <c r="S3745" t="s">
        <v>3766</v>
      </c>
      <c r="U3745">
        <v>3742</v>
      </c>
      <c r="V3745">
        <f t="shared" si="58"/>
        <v>287.23399999999998</v>
      </c>
    </row>
    <row r="3746" spans="1:22" x14ac:dyDescent="0.25">
      <c r="A3746">
        <v>1795023.34594727</v>
      </c>
      <c r="B3746">
        <v>1470236272373.4099</v>
      </c>
      <c r="C3746">
        <v>-40.013604625572697</v>
      </c>
      <c r="D3746">
        <v>-0.41699934005737299</v>
      </c>
      <c r="E3746">
        <v>1.18084447458386E-2</v>
      </c>
      <c r="F3746">
        <v>4.2235195636749302E-2</v>
      </c>
      <c r="G3746">
        <v>0.90784823894500699</v>
      </c>
      <c r="H3746">
        <v>-1.36474609375</v>
      </c>
      <c r="I3746">
        <v>1.0546722412109399</v>
      </c>
      <c r="J3746">
        <v>0.30517578125</v>
      </c>
      <c r="L3746">
        <v>6.7779541015625E-2</v>
      </c>
      <c r="M3746">
        <v>6.59332275390625E-2</v>
      </c>
      <c r="N3746">
        <v>1.02191162109375</v>
      </c>
      <c r="P3746">
        <v>21.926986694335898</v>
      </c>
      <c r="Q3746">
        <v>0.183425903320313</v>
      </c>
      <c r="R3746">
        <v>-42.307403564453097</v>
      </c>
      <c r="S3746" t="s">
        <v>3767</v>
      </c>
      <c r="U3746">
        <v>3743</v>
      </c>
      <c r="V3746">
        <f t="shared" si="58"/>
        <v>287.3</v>
      </c>
    </row>
    <row r="3747" spans="1:22" x14ac:dyDescent="0.25">
      <c r="A3747">
        <v>1795090.0268554699</v>
      </c>
      <c r="B3747">
        <v>1470236272440.0901</v>
      </c>
      <c r="C3747">
        <v>-40.013604625572697</v>
      </c>
      <c r="D3747">
        <v>-0.41658538579940801</v>
      </c>
      <c r="E3747">
        <v>1.11674973741174E-2</v>
      </c>
      <c r="F3747">
        <v>4.1963115334510803E-2</v>
      </c>
      <c r="G3747">
        <v>0.908058941364288</v>
      </c>
      <c r="H3747">
        <v>-2.646484375</v>
      </c>
      <c r="I3747">
        <v>1.4208831787109399</v>
      </c>
      <c r="J3747">
        <v>0</v>
      </c>
      <c r="L3747">
        <v>5.0201416015625E-2</v>
      </c>
      <c r="M3747">
        <v>6.70318603515625E-2</v>
      </c>
      <c r="N3747">
        <v>1.00042724609375</v>
      </c>
      <c r="P3747">
        <v>21.327011108398398</v>
      </c>
      <c r="Q3747">
        <v>0.78340148925781306</v>
      </c>
      <c r="R3747">
        <v>-45.307281494140597</v>
      </c>
      <c r="S3747" t="s">
        <v>3768</v>
      </c>
      <c r="U3747">
        <v>3744</v>
      </c>
      <c r="V3747">
        <f t="shared" si="58"/>
        <v>287.36700000000002</v>
      </c>
    </row>
    <row r="3748" spans="1:22" x14ac:dyDescent="0.25">
      <c r="A3748">
        <v>1795156.64672852</v>
      </c>
      <c r="B3748">
        <v>1470236272506.71</v>
      </c>
      <c r="C3748">
        <v>-40.013604625572697</v>
      </c>
      <c r="D3748">
        <v>-0.41590902209281899</v>
      </c>
      <c r="E3748">
        <v>1.0831518098712E-2</v>
      </c>
      <c r="F3748">
        <v>4.2607903480529799E-2</v>
      </c>
      <c r="G3748">
        <v>0.90834295749664296</v>
      </c>
      <c r="H3748">
        <v>2.29736328125</v>
      </c>
      <c r="I3748">
        <v>1.8481292724609399</v>
      </c>
      <c r="J3748">
        <v>-0.1220703125</v>
      </c>
      <c r="L3748">
        <v>4.9957275390625E-2</v>
      </c>
      <c r="M3748">
        <v>5.26275634765625E-2</v>
      </c>
      <c r="N3748">
        <v>0.99822998046875</v>
      </c>
      <c r="P3748">
        <v>23.126937866210898</v>
      </c>
      <c r="Q3748">
        <v>0.483413696289063</v>
      </c>
      <c r="R3748">
        <v>-44.407318115234403</v>
      </c>
      <c r="S3748" t="s">
        <v>3769</v>
      </c>
      <c r="U3748">
        <v>3745</v>
      </c>
      <c r="V3748">
        <f t="shared" si="58"/>
        <v>287.43400000000003</v>
      </c>
    </row>
    <row r="3749" spans="1:22" x14ac:dyDescent="0.25">
      <c r="A3749">
        <v>1795223.2971191399</v>
      </c>
      <c r="B3749">
        <v>1470236272573.3601</v>
      </c>
      <c r="C3749">
        <v>-40.013604625572697</v>
      </c>
      <c r="D3749">
        <v>-0.41602158546447798</v>
      </c>
      <c r="E3749">
        <v>1.0568094439804601E-2</v>
      </c>
      <c r="F3749">
        <v>4.3728619813919102E-2</v>
      </c>
      <c r="G3749">
        <v>0.90824121236801203</v>
      </c>
      <c r="H3749">
        <v>-0.8154296875</v>
      </c>
      <c r="I3749">
        <v>-2.8515777587890598</v>
      </c>
      <c r="J3749">
        <v>0.67138671875</v>
      </c>
      <c r="L3749">
        <v>6.4117431640625E-2</v>
      </c>
      <c r="M3749">
        <v>8.71734619140625E-2</v>
      </c>
      <c r="N3749">
        <v>1.00701904296875</v>
      </c>
      <c r="P3749">
        <v>21.626998901367202</v>
      </c>
      <c r="Q3749">
        <v>1.3833770751953101</v>
      </c>
      <c r="R3749">
        <v>-45.007293701171903</v>
      </c>
      <c r="S3749" t="s">
        <v>3770</v>
      </c>
      <c r="U3749">
        <v>3746</v>
      </c>
      <c r="V3749">
        <f t="shared" si="58"/>
        <v>287.5</v>
      </c>
    </row>
    <row r="3750" spans="1:22" x14ac:dyDescent="0.25">
      <c r="A3750">
        <v>1795289.94750977</v>
      </c>
      <c r="B3750">
        <v>1470236272640.01</v>
      </c>
      <c r="C3750">
        <v>-40.013604625572697</v>
      </c>
      <c r="D3750">
        <v>-0.41491952538490301</v>
      </c>
      <c r="E3750">
        <v>1.01766986772418E-2</v>
      </c>
      <c r="F3750">
        <v>4.3963063508272199E-2</v>
      </c>
      <c r="G3750">
        <v>0.90873837471008301</v>
      </c>
      <c r="H3750">
        <v>1.07666015625</v>
      </c>
      <c r="I3750">
        <v>0.50535583496093806</v>
      </c>
      <c r="J3750">
        <v>0</v>
      </c>
      <c r="L3750">
        <v>4.4830322265625E-2</v>
      </c>
      <c r="M3750">
        <v>4.62799072265625E-2</v>
      </c>
      <c r="N3750">
        <v>1.01239013671875</v>
      </c>
      <c r="P3750">
        <v>23.426925659179702</v>
      </c>
      <c r="Q3750">
        <v>1.6833648681640601</v>
      </c>
      <c r="R3750">
        <v>-46.207244873046903</v>
      </c>
      <c r="S3750" t="s">
        <v>3771</v>
      </c>
      <c r="U3750">
        <v>3747</v>
      </c>
      <c r="V3750">
        <f t="shared" si="58"/>
        <v>287.56700000000001</v>
      </c>
    </row>
    <row r="3751" spans="1:22" x14ac:dyDescent="0.25">
      <c r="A3751">
        <v>1795356.6284179699</v>
      </c>
      <c r="B3751">
        <v>1470236272706.7</v>
      </c>
      <c r="C3751">
        <v>-40.013604625572697</v>
      </c>
      <c r="D3751">
        <v>-0.41475361585617099</v>
      </c>
      <c r="E3751">
        <v>9.4410274177789705E-3</v>
      </c>
      <c r="F3751">
        <v>4.4164840131998097E-2</v>
      </c>
      <c r="G3751">
        <v>0.90881228446960505</v>
      </c>
      <c r="H3751">
        <v>3.88427734375</v>
      </c>
      <c r="I3751">
        <v>3.0688323974609402</v>
      </c>
      <c r="J3751">
        <v>0.54931640625</v>
      </c>
      <c r="L3751">
        <v>4.2022705078125E-2</v>
      </c>
      <c r="M3751">
        <v>6.54449462890625E-2</v>
      </c>
      <c r="N3751">
        <v>0.99383544921875</v>
      </c>
      <c r="P3751">
        <v>21.626998901367202</v>
      </c>
      <c r="Q3751">
        <v>1.9833526611328101</v>
      </c>
      <c r="R3751">
        <v>-46.507232666015597</v>
      </c>
      <c r="S3751" t="s">
        <v>3772</v>
      </c>
      <c r="U3751">
        <v>3748</v>
      </c>
      <c r="V3751">
        <f t="shared" si="58"/>
        <v>287.63400000000001</v>
      </c>
    </row>
    <row r="3752" spans="1:22" x14ac:dyDescent="0.25">
      <c r="A3752">
        <v>1795423.24829102</v>
      </c>
      <c r="B3752">
        <v>1470236272773.3201</v>
      </c>
      <c r="C3752">
        <v>-40.013604625572697</v>
      </c>
      <c r="D3752">
        <v>-0.414765775203705</v>
      </c>
      <c r="E3752">
        <v>8.1591820344328898E-3</v>
      </c>
      <c r="F3752">
        <v>4.4883839786052697E-2</v>
      </c>
      <c r="G3752">
        <v>0.90878385305404696</v>
      </c>
      <c r="H3752">
        <v>2.29736328125</v>
      </c>
      <c r="I3752">
        <v>1.4208831787109399</v>
      </c>
      <c r="J3752">
        <v>1.3427734375</v>
      </c>
      <c r="L3752">
        <v>4.4708251953125E-2</v>
      </c>
      <c r="M3752">
        <v>7.70416259765625E-2</v>
      </c>
      <c r="N3752">
        <v>0.96832275390625</v>
      </c>
      <c r="P3752">
        <v>23.126937866210898</v>
      </c>
      <c r="Q3752">
        <v>1.9833526611328101</v>
      </c>
      <c r="R3752">
        <v>-46.507232666015597</v>
      </c>
      <c r="S3752" t="s">
        <v>3773</v>
      </c>
      <c r="U3752">
        <v>3749</v>
      </c>
      <c r="V3752">
        <f t="shared" si="58"/>
        <v>287.7</v>
      </c>
    </row>
    <row r="3753" spans="1:22" x14ac:dyDescent="0.25">
      <c r="A3753">
        <v>1795489.8986816399</v>
      </c>
      <c r="B3753">
        <v>1470236272839.97</v>
      </c>
      <c r="C3753">
        <v>-40.013604625572697</v>
      </c>
      <c r="D3753">
        <v>-0.414696335792542</v>
      </c>
      <c r="E3753">
        <v>8.4209106862544996E-3</v>
      </c>
      <c r="F3753">
        <v>4.5333657413721098E-2</v>
      </c>
      <c r="G3753">
        <v>0.90879094600677501</v>
      </c>
      <c r="H3753">
        <v>-1.73095703125</v>
      </c>
      <c r="I3753">
        <v>1.0546722412109399</v>
      </c>
      <c r="J3753">
        <v>1.77001953125</v>
      </c>
      <c r="L3753">
        <v>6.6680908203125E-2</v>
      </c>
      <c r="M3753">
        <v>7.97271728515625E-2</v>
      </c>
      <c r="N3753">
        <v>1.01531982421875</v>
      </c>
      <c r="P3753">
        <v>23.126937866210898</v>
      </c>
      <c r="Q3753">
        <v>1.9833526611328101</v>
      </c>
      <c r="R3753">
        <v>-43.507354736328097</v>
      </c>
      <c r="S3753" t="s">
        <v>3774</v>
      </c>
      <c r="U3753">
        <v>3750</v>
      </c>
      <c r="V3753">
        <f t="shared" si="58"/>
        <v>287.767</v>
      </c>
    </row>
    <row r="3754" spans="1:22" x14ac:dyDescent="0.25">
      <c r="A3754">
        <v>1795556.54907227</v>
      </c>
      <c r="B3754">
        <v>1470236272906.6201</v>
      </c>
      <c r="C3754">
        <v>-40.013604625572697</v>
      </c>
      <c r="D3754">
        <v>-0.41440492868423501</v>
      </c>
      <c r="E3754">
        <v>8.67676548659802E-3</v>
      </c>
      <c r="F3754">
        <v>4.3952491134405101E-2</v>
      </c>
      <c r="G3754">
        <v>0.90898925065994296</v>
      </c>
      <c r="H3754">
        <v>-3.0126953125</v>
      </c>
      <c r="I3754">
        <v>1.9701995849609399</v>
      </c>
      <c r="J3754">
        <v>-2.3193359375</v>
      </c>
      <c r="L3754">
        <v>7.1685791015625E-2</v>
      </c>
      <c r="M3754">
        <v>7.94830322265625E-2</v>
      </c>
      <c r="N3754">
        <v>0.97894287109375</v>
      </c>
      <c r="P3754">
        <v>21.027023315429702</v>
      </c>
      <c r="Q3754">
        <v>0.483413696289063</v>
      </c>
      <c r="R3754">
        <v>-42.907379150390597</v>
      </c>
      <c r="S3754" t="s">
        <v>3775</v>
      </c>
      <c r="U3754">
        <v>3751</v>
      </c>
      <c r="V3754">
        <f t="shared" si="58"/>
        <v>287.834</v>
      </c>
    </row>
    <row r="3755" spans="1:22" x14ac:dyDescent="0.25">
      <c r="A3755">
        <v>1795623.2299804699</v>
      </c>
      <c r="B3755">
        <v>1470236272973.3</v>
      </c>
      <c r="C3755">
        <v>-40.013604625572697</v>
      </c>
      <c r="D3755">
        <v>-0.412725239992142</v>
      </c>
      <c r="E3755">
        <v>9.0996734797954594E-3</v>
      </c>
      <c r="F3755">
        <v>4.01709228754044E-2</v>
      </c>
      <c r="G3755">
        <v>0.90992385149002097</v>
      </c>
      <c r="H3755">
        <v>-18.3935546875</v>
      </c>
      <c r="I3755">
        <v>3.1909027099609402</v>
      </c>
      <c r="J3755">
        <v>-4.45556640625</v>
      </c>
      <c r="L3755">
        <v>6.5826416015625E-2</v>
      </c>
      <c r="M3755">
        <v>8.00933837890625E-2</v>
      </c>
      <c r="N3755">
        <v>0.96246337890625</v>
      </c>
      <c r="P3755">
        <v>23.726913452148398</v>
      </c>
      <c r="Q3755">
        <v>2.5833282470703098</v>
      </c>
      <c r="R3755">
        <v>-45.007293701171903</v>
      </c>
      <c r="S3755" t="s">
        <v>3776</v>
      </c>
      <c r="U3755">
        <v>3752</v>
      </c>
      <c r="V3755">
        <f t="shared" si="58"/>
        <v>287.89999999999998</v>
      </c>
    </row>
    <row r="3756" spans="1:22" x14ac:dyDescent="0.25">
      <c r="A3756">
        <v>1795689.84985352</v>
      </c>
      <c r="B3756">
        <v>1470236273039.9199</v>
      </c>
      <c r="C3756">
        <v>-40.013604625572697</v>
      </c>
      <c r="D3756">
        <v>-0.41349977254867598</v>
      </c>
      <c r="E3756">
        <v>1.47924181073904E-2</v>
      </c>
      <c r="F3756">
        <v>3.3094074577093097E-2</v>
      </c>
      <c r="G3756">
        <v>0.90978240966796897</v>
      </c>
      <c r="H3756">
        <v>9.072265625</v>
      </c>
      <c r="I3756">
        <v>-6.7578277587890598</v>
      </c>
      <c r="J3756">
        <v>12.939453125</v>
      </c>
      <c r="L3756">
        <v>7.5958251953125E-2</v>
      </c>
      <c r="M3756">
        <v>9.77935791015625E-2</v>
      </c>
      <c r="N3756">
        <v>1.02178955078125</v>
      </c>
      <c r="P3756">
        <v>22.826950073242202</v>
      </c>
      <c r="Q3756">
        <v>1.6833648681640601</v>
      </c>
      <c r="R3756">
        <v>-46.207244873046903</v>
      </c>
      <c r="S3756" t="s">
        <v>3777</v>
      </c>
      <c r="U3756">
        <v>3753</v>
      </c>
      <c r="V3756">
        <f t="shared" si="58"/>
        <v>287.96699999999998</v>
      </c>
    </row>
    <row r="3757" spans="1:22" x14ac:dyDescent="0.25">
      <c r="A3757">
        <v>1795756.5002441399</v>
      </c>
      <c r="B3757">
        <v>1470236273106.5701</v>
      </c>
      <c r="C3757">
        <v>-40.013604625572697</v>
      </c>
      <c r="D3757">
        <v>-0.413943320512772</v>
      </c>
      <c r="E3757">
        <v>1.2265129946172199E-2</v>
      </c>
      <c r="F3757">
        <v>4.5613531023263897E-2</v>
      </c>
      <c r="G3757">
        <v>0.90907633304596003</v>
      </c>
      <c r="H3757">
        <v>16.7626953125</v>
      </c>
      <c r="I3757">
        <v>-2.9126129150390598</v>
      </c>
      <c r="J3757">
        <v>4.39453125</v>
      </c>
      <c r="L3757">
        <v>9.9273681640625E-2</v>
      </c>
      <c r="M3757">
        <v>0.122695922851563</v>
      </c>
      <c r="N3757">
        <v>1.05535888671875</v>
      </c>
      <c r="P3757">
        <v>23.126937866210898</v>
      </c>
      <c r="Q3757">
        <v>4.0832672119140598</v>
      </c>
      <c r="R3757">
        <v>-45.007293701171903</v>
      </c>
      <c r="S3757" t="s">
        <v>3778</v>
      </c>
      <c r="U3757">
        <v>3754</v>
      </c>
      <c r="V3757">
        <f t="shared" si="58"/>
        <v>288.03399999999999</v>
      </c>
    </row>
    <row r="3758" spans="1:22" x14ac:dyDescent="0.25">
      <c r="A3758">
        <v>1795823.15063477</v>
      </c>
      <c r="B3758">
        <v>1470236273173.22</v>
      </c>
      <c r="C3758">
        <v>-40.013604625572697</v>
      </c>
      <c r="D3758">
        <v>-0.41034424304962203</v>
      </c>
      <c r="E3758">
        <v>1.2007970362901701E-3</v>
      </c>
      <c r="F3758">
        <v>6.6635161638259902E-2</v>
      </c>
      <c r="G3758">
        <v>0.90949207544326804</v>
      </c>
      <c r="H3758">
        <v>47.70751953125</v>
      </c>
      <c r="I3758">
        <v>-1.2036285400390601</v>
      </c>
      <c r="J3758">
        <v>-24.59716796875</v>
      </c>
      <c r="L3758">
        <v>9.0728759765625E-2</v>
      </c>
      <c r="M3758">
        <v>0.123550415039063</v>
      </c>
      <c r="N3758">
        <v>1.06097412109375</v>
      </c>
      <c r="P3758">
        <v>21.027023315429702</v>
      </c>
      <c r="Q3758">
        <v>-0.71653747558593806</v>
      </c>
      <c r="R3758">
        <v>-45.607269287109403</v>
      </c>
      <c r="S3758" t="s">
        <v>3779</v>
      </c>
      <c r="U3758">
        <v>3755</v>
      </c>
      <c r="V3758">
        <f t="shared" si="58"/>
        <v>288.10000000000002</v>
      </c>
    </row>
    <row r="3759" spans="1:22" x14ac:dyDescent="0.25">
      <c r="A3759">
        <v>1795889.8315429699</v>
      </c>
      <c r="B3759">
        <v>1470236273239.8999</v>
      </c>
      <c r="C3759">
        <v>-40.013604625572697</v>
      </c>
      <c r="D3759">
        <v>-0.38452202081680298</v>
      </c>
      <c r="E3759">
        <v>-3.9792876690626103E-2</v>
      </c>
      <c r="F3759">
        <v>0.102319553494453</v>
      </c>
      <c r="G3759">
        <v>0.91656434535980202</v>
      </c>
      <c r="H3759">
        <v>95.92529296875</v>
      </c>
      <c r="I3759">
        <v>58.000473022460902</v>
      </c>
      <c r="J3759">
        <v>-19.4091796875</v>
      </c>
      <c r="L3759">
        <v>-6.317138671875E-3</v>
      </c>
      <c r="M3759">
        <v>0.160293579101563</v>
      </c>
      <c r="N3759">
        <v>0.99273681640625</v>
      </c>
      <c r="P3759">
        <v>22.826950073242202</v>
      </c>
      <c r="Q3759">
        <v>-0.416549682617188</v>
      </c>
      <c r="R3759">
        <v>-46.207244873046903</v>
      </c>
      <c r="S3759" t="s">
        <v>3780</v>
      </c>
      <c r="U3759">
        <v>3756</v>
      </c>
      <c r="V3759">
        <f t="shared" si="58"/>
        <v>288.16699999999997</v>
      </c>
    </row>
    <row r="3760" spans="1:22" x14ac:dyDescent="0.25">
      <c r="A3760">
        <v>1795956.45141602</v>
      </c>
      <c r="B3760">
        <v>1470236273306.52</v>
      </c>
      <c r="C3760">
        <v>-40.013604625572697</v>
      </c>
      <c r="D3760">
        <v>-0.37808623909950301</v>
      </c>
      <c r="E3760">
        <v>-8.9684896171093001E-2</v>
      </c>
      <c r="F3760">
        <v>0.13866335153579701</v>
      </c>
      <c r="G3760">
        <v>0.91092252731323198</v>
      </c>
      <c r="H3760">
        <v>135.78125</v>
      </c>
      <c r="I3760">
        <v>88.273910522460895</v>
      </c>
      <c r="J3760">
        <v>-7.2021484375</v>
      </c>
      <c r="L3760">
        <v>-3.9886474609375E-2</v>
      </c>
      <c r="M3760">
        <v>0.334854125976562</v>
      </c>
      <c r="N3760">
        <v>0.77252197265625</v>
      </c>
      <c r="P3760">
        <v>23.726913452148398</v>
      </c>
      <c r="Q3760">
        <v>-2.2164764404296902</v>
      </c>
      <c r="R3760">
        <v>-42.907379150390597</v>
      </c>
      <c r="S3760" t="s">
        <v>3781</v>
      </c>
      <c r="U3760">
        <v>3757</v>
      </c>
      <c r="V3760">
        <f t="shared" si="58"/>
        <v>288.23399999999998</v>
      </c>
    </row>
    <row r="3761" spans="1:22" x14ac:dyDescent="0.25">
      <c r="A3761">
        <v>1796023.1018066399</v>
      </c>
      <c r="B3761">
        <v>1470236273373.1699</v>
      </c>
      <c r="C3761">
        <v>-40.013604625572697</v>
      </c>
      <c r="D3761">
        <v>-0.37767684459686302</v>
      </c>
      <c r="E3761">
        <v>-0.13282890617847401</v>
      </c>
      <c r="F3761">
        <v>0.15996161103248599</v>
      </c>
      <c r="G3761">
        <v>0.902290940284729</v>
      </c>
      <c r="H3761">
        <v>58.876953125</v>
      </c>
      <c r="I3761">
        <v>47.441390991210902</v>
      </c>
      <c r="J3761">
        <v>6.2255859375</v>
      </c>
      <c r="L3761">
        <v>-0.148651123046875</v>
      </c>
      <c r="M3761">
        <v>0.370010375976562</v>
      </c>
      <c r="N3761">
        <v>0.91400146484375</v>
      </c>
      <c r="P3761">
        <v>29.726669311523398</v>
      </c>
      <c r="Q3761">
        <v>-12.4160614013672</v>
      </c>
      <c r="R3761">
        <v>-39.607513427734403</v>
      </c>
      <c r="S3761" t="s">
        <v>3782</v>
      </c>
      <c r="U3761">
        <v>3758</v>
      </c>
      <c r="V3761">
        <f t="shared" si="58"/>
        <v>288.3</v>
      </c>
    </row>
    <row r="3762" spans="1:22" x14ac:dyDescent="0.25">
      <c r="A3762">
        <v>1796089.75219727</v>
      </c>
      <c r="B3762">
        <v>1470236273439.8201</v>
      </c>
      <c r="C3762">
        <v>-40.013604625572697</v>
      </c>
      <c r="D3762">
        <v>-0.38058313727378801</v>
      </c>
      <c r="E3762">
        <v>-0.17493474483490001</v>
      </c>
      <c r="F3762">
        <v>0.19341376423835799</v>
      </c>
      <c r="G3762">
        <v>0.88721215724945102</v>
      </c>
      <c r="H3762">
        <v>89.7607421875</v>
      </c>
      <c r="I3762">
        <v>7.4023284912109402</v>
      </c>
      <c r="J3762">
        <v>-9.3994140625</v>
      </c>
      <c r="L3762">
        <v>-0.174530029296875</v>
      </c>
      <c r="M3762">
        <v>0.497573852539063</v>
      </c>
      <c r="N3762">
        <v>0.87213134765625</v>
      </c>
      <c r="P3762">
        <v>29.126693725585898</v>
      </c>
      <c r="Q3762">
        <v>-12.1160736083984</v>
      </c>
      <c r="R3762">
        <v>-37.807586669921903</v>
      </c>
      <c r="S3762" t="s">
        <v>3783</v>
      </c>
      <c r="U3762">
        <v>3759</v>
      </c>
      <c r="V3762">
        <f t="shared" si="58"/>
        <v>288.36700000000002</v>
      </c>
    </row>
    <row r="3763" spans="1:22" x14ac:dyDescent="0.25">
      <c r="A3763">
        <v>1796156.4331054699</v>
      </c>
      <c r="B3763">
        <v>1470236273506.5</v>
      </c>
      <c r="C3763">
        <v>-40.013604625572697</v>
      </c>
      <c r="D3763">
        <v>-0.37114185094833402</v>
      </c>
      <c r="E3763">
        <v>-0.16832017898559601</v>
      </c>
      <c r="F3763">
        <v>0.228359624743462</v>
      </c>
      <c r="G3763">
        <v>0.88417983055114702</v>
      </c>
      <c r="H3763">
        <v>31.10595703125</v>
      </c>
      <c r="I3763">
        <v>-64.069839477539105</v>
      </c>
      <c r="J3763">
        <v>-7.26318359375</v>
      </c>
      <c r="L3763">
        <v>-0.193084716796875</v>
      </c>
      <c r="M3763">
        <v>0.499160766601563</v>
      </c>
      <c r="N3763">
        <v>0.76702880859375</v>
      </c>
      <c r="P3763">
        <v>30.326644897460898</v>
      </c>
      <c r="Q3763">
        <v>-15.1159515380859</v>
      </c>
      <c r="R3763">
        <v>-35.107696533203097</v>
      </c>
      <c r="S3763" t="s">
        <v>3784</v>
      </c>
      <c r="U3763">
        <v>3760</v>
      </c>
      <c r="V3763">
        <f t="shared" si="58"/>
        <v>288.43400000000003</v>
      </c>
    </row>
    <row r="3764" spans="1:22" x14ac:dyDescent="0.25">
      <c r="A3764">
        <v>1796223.05297852</v>
      </c>
      <c r="B3764">
        <v>1470236273573.1201</v>
      </c>
      <c r="C3764">
        <v>-40.013604625572697</v>
      </c>
      <c r="D3764">
        <v>-0.35569971799850503</v>
      </c>
      <c r="E3764">
        <v>-0.15163329243660001</v>
      </c>
      <c r="F3764">
        <v>0.249250873923302</v>
      </c>
      <c r="G3764">
        <v>0.88789582252502397</v>
      </c>
      <c r="H3764">
        <v>53.75</v>
      </c>
      <c r="I3764">
        <v>-55.830093383789098</v>
      </c>
      <c r="J3764">
        <v>-0.244140625</v>
      </c>
      <c r="L3764">
        <v>-0.104339599609375</v>
      </c>
      <c r="M3764">
        <v>0.53968811035156306</v>
      </c>
      <c r="N3764">
        <v>0.91802978515625</v>
      </c>
      <c r="P3764">
        <v>28.526718139648398</v>
      </c>
      <c r="Q3764">
        <v>-18.415817260742202</v>
      </c>
      <c r="R3764">
        <v>-37.807586669921903</v>
      </c>
      <c r="S3764" t="s">
        <v>3785</v>
      </c>
      <c r="U3764">
        <v>3761</v>
      </c>
      <c r="V3764">
        <f t="shared" si="58"/>
        <v>288.5</v>
      </c>
    </row>
    <row r="3765" spans="1:22" x14ac:dyDescent="0.25">
      <c r="A3765">
        <v>1796289.7033691399</v>
      </c>
      <c r="B3765">
        <v>1470236273639.77</v>
      </c>
      <c r="C3765">
        <v>-40.013604625572697</v>
      </c>
      <c r="D3765">
        <v>-0.34864059090614302</v>
      </c>
      <c r="E3765">
        <v>-0.150335744023323</v>
      </c>
      <c r="F3765">
        <v>0.32685118913650502</v>
      </c>
      <c r="G3765">
        <v>0.86545783281326305</v>
      </c>
      <c r="H3765">
        <v>116.79931640625</v>
      </c>
      <c r="I3765">
        <v>17.778305053710898</v>
      </c>
      <c r="J3765">
        <v>20.81298828125</v>
      </c>
      <c r="L3765">
        <v>2.5421142578125E-2</v>
      </c>
      <c r="M3765">
        <v>0.65602111816406306</v>
      </c>
      <c r="N3765">
        <v>0.74163818359375</v>
      </c>
      <c r="P3765">
        <v>26.126815795898398</v>
      </c>
      <c r="Q3765">
        <v>-20.215744018554702</v>
      </c>
      <c r="R3765">
        <v>-39.607513427734403</v>
      </c>
      <c r="S3765" t="s">
        <v>3786</v>
      </c>
      <c r="U3765">
        <v>3762</v>
      </c>
      <c r="V3765">
        <f t="shared" si="58"/>
        <v>288.56700000000001</v>
      </c>
    </row>
    <row r="3766" spans="1:22" x14ac:dyDescent="0.25">
      <c r="A3766">
        <v>1796356.35375977</v>
      </c>
      <c r="B3766">
        <v>1470236273706.4199</v>
      </c>
      <c r="C3766">
        <v>-40.013604625572697</v>
      </c>
      <c r="D3766">
        <v>-0.35238128900527999</v>
      </c>
      <c r="E3766">
        <v>-0.19084690511226701</v>
      </c>
      <c r="F3766">
        <v>0.364815443754196</v>
      </c>
      <c r="G3766">
        <v>0.84042519330978405</v>
      </c>
      <c r="H3766">
        <v>88.60107421875</v>
      </c>
      <c r="I3766">
        <v>93.767074584960895</v>
      </c>
      <c r="J3766">
        <v>-26.55029296875</v>
      </c>
      <c r="L3766">
        <v>-6.3934326171875E-2</v>
      </c>
      <c r="M3766">
        <v>0.83912658691406306</v>
      </c>
      <c r="N3766">
        <v>0.56634521484375</v>
      </c>
      <c r="P3766">
        <v>26.726791381835898</v>
      </c>
      <c r="Q3766">
        <v>-24.415573120117202</v>
      </c>
      <c r="R3766">
        <v>-35.107696533203097</v>
      </c>
      <c r="S3766" t="s">
        <v>3787</v>
      </c>
      <c r="U3766">
        <v>3763</v>
      </c>
      <c r="V3766">
        <f t="shared" si="58"/>
        <v>288.63400000000001</v>
      </c>
    </row>
    <row r="3767" spans="1:22" x14ac:dyDescent="0.25">
      <c r="A3767">
        <v>1796423.0346679699</v>
      </c>
      <c r="B3767">
        <v>1470236273773.1001</v>
      </c>
      <c r="C3767">
        <v>-40.013604625572697</v>
      </c>
      <c r="D3767">
        <v>-0.34355741739273099</v>
      </c>
      <c r="E3767">
        <v>-0.22183342278003701</v>
      </c>
      <c r="F3767">
        <v>0.39835941791534402</v>
      </c>
      <c r="G3767">
        <v>0.82101649045944203</v>
      </c>
      <c r="H3767">
        <v>248.87939453125</v>
      </c>
      <c r="I3767">
        <v>-9.8706207275390607</v>
      </c>
      <c r="J3767">
        <v>61.767578125</v>
      </c>
      <c r="L3767">
        <v>5.4351806640625E-2</v>
      </c>
      <c r="M3767">
        <v>0.74012756347656306</v>
      </c>
      <c r="N3767">
        <v>0.41607666015625</v>
      </c>
      <c r="P3767">
        <v>27.926742553710898</v>
      </c>
      <c r="Q3767">
        <v>-30.415328979492202</v>
      </c>
      <c r="R3767">
        <v>-28.2079772949219</v>
      </c>
      <c r="S3767" t="s">
        <v>3788</v>
      </c>
      <c r="U3767">
        <v>3764</v>
      </c>
      <c r="V3767">
        <f t="shared" si="58"/>
        <v>288.7</v>
      </c>
    </row>
    <row r="3768" spans="1:22" x14ac:dyDescent="0.25">
      <c r="A3768">
        <v>1796489.65454102</v>
      </c>
      <c r="B3768">
        <v>1470236273839.72</v>
      </c>
      <c r="C3768">
        <v>-40.013604625572697</v>
      </c>
      <c r="D3768">
        <v>-0.35858073830604598</v>
      </c>
      <c r="E3768">
        <v>-0.25332319736480702</v>
      </c>
      <c r="F3768">
        <v>0.45228686928749101</v>
      </c>
      <c r="G3768">
        <v>0.77632701396942105</v>
      </c>
      <c r="H3768">
        <v>-28.8916015625</v>
      </c>
      <c r="I3768">
        <v>23.027328491210898</v>
      </c>
      <c r="J3768">
        <v>-31.005859375</v>
      </c>
      <c r="L3768">
        <v>-7.6629638671875E-2</v>
      </c>
      <c r="M3768">
        <v>0.88880920410156306</v>
      </c>
      <c r="N3768">
        <v>0.51788330078125</v>
      </c>
      <c r="P3768">
        <v>30.326644897460898</v>
      </c>
      <c r="Q3768">
        <v>-33.415206909179702</v>
      </c>
      <c r="R3768">
        <v>-25.8080749511719</v>
      </c>
      <c r="S3768" t="s">
        <v>3789</v>
      </c>
      <c r="U3768">
        <v>3765</v>
      </c>
      <c r="V3768">
        <f t="shared" si="58"/>
        <v>288.767</v>
      </c>
    </row>
    <row r="3769" spans="1:22" x14ac:dyDescent="0.25">
      <c r="A3769">
        <v>1796556.3049316399</v>
      </c>
      <c r="B3769">
        <v>1470236273906.3701</v>
      </c>
      <c r="C3769">
        <v>-40.013604625572697</v>
      </c>
      <c r="D3769">
        <v>-0.36186558008193997</v>
      </c>
      <c r="E3769">
        <v>-0.26606237888336198</v>
      </c>
      <c r="F3769">
        <v>0.45748004317283603</v>
      </c>
      <c r="G3769">
        <v>0.767447829246521</v>
      </c>
      <c r="H3769">
        <v>44.65576171875</v>
      </c>
      <c r="I3769">
        <v>7.2802581787109402</v>
      </c>
      <c r="J3769">
        <v>20.751953125</v>
      </c>
      <c r="L3769">
        <v>-1.8524169921875E-2</v>
      </c>
      <c r="M3769">
        <v>0.86610412597656306</v>
      </c>
      <c r="N3769">
        <v>0.36846923828125</v>
      </c>
      <c r="P3769">
        <v>27.926742553710898</v>
      </c>
      <c r="Q3769">
        <v>-34.615158081054702</v>
      </c>
      <c r="R3769">
        <v>-22.5082092285156</v>
      </c>
      <c r="S3769" t="s">
        <v>3790</v>
      </c>
      <c r="U3769">
        <v>3766</v>
      </c>
      <c r="V3769">
        <f t="shared" si="58"/>
        <v>288.834</v>
      </c>
    </row>
    <row r="3770" spans="1:22" x14ac:dyDescent="0.25">
      <c r="A3770">
        <v>1796622.95532227</v>
      </c>
      <c r="B3770">
        <v>1470236273973.02</v>
      </c>
      <c r="C3770">
        <v>-40.013604625572697</v>
      </c>
      <c r="D3770">
        <v>-0.36655008792877197</v>
      </c>
      <c r="E3770">
        <v>-0.26794385910034202</v>
      </c>
      <c r="F3770">
        <v>0.48438730835914601</v>
      </c>
      <c r="G3770">
        <v>0.74780744314193703</v>
      </c>
      <c r="H3770">
        <v>52.041015625</v>
      </c>
      <c r="I3770">
        <v>-10.5420074462891</v>
      </c>
      <c r="J3770">
        <v>32.3486328125</v>
      </c>
      <c r="L3770">
        <v>-4.5013427734375E-2</v>
      </c>
      <c r="M3770">
        <v>0.95716857910156306</v>
      </c>
      <c r="N3770">
        <v>0.37384033203125</v>
      </c>
      <c r="P3770">
        <v>26.726791381835898</v>
      </c>
      <c r="Q3770">
        <v>-38.215011596679702</v>
      </c>
      <c r="R3770">
        <v>-17.7084045410156</v>
      </c>
      <c r="S3770" t="s">
        <v>3791</v>
      </c>
      <c r="U3770">
        <v>3767</v>
      </c>
      <c r="V3770">
        <f t="shared" si="58"/>
        <v>288.89999999999998</v>
      </c>
    </row>
    <row r="3771" spans="1:22" x14ac:dyDescent="0.25">
      <c r="A3771">
        <v>1796689.6362304699</v>
      </c>
      <c r="B3771">
        <v>1470236274039.7</v>
      </c>
      <c r="C3771">
        <v>-40.013604625572697</v>
      </c>
      <c r="D3771">
        <v>-0.34360337257385298</v>
      </c>
      <c r="E3771">
        <v>-0.25974029302597001</v>
      </c>
      <c r="F3771">
        <v>0.52197146415710505</v>
      </c>
      <c r="G3771">
        <v>0.73621839284896895</v>
      </c>
      <c r="H3771">
        <v>66.50634765625</v>
      </c>
      <c r="I3771">
        <v>-24.885269165039102</v>
      </c>
      <c r="J3771">
        <v>37.9638671875</v>
      </c>
      <c r="L3771">
        <v>-7.5775146484375E-2</v>
      </c>
      <c r="M3771">
        <v>1.0106353759765601</v>
      </c>
      <c r="N3771">
        <v>0.27850341796875</v>
      </c>
      <c r="P3771">
        <v>25.526840209960898</v>
      </c>
      <c r="Q3771">
        <v>-39.714950561523402</v>
      </c>
      <c r="R3771">
        <v>-18.6083679199219</v>
      </c>
      <c r="S3771" t="s">
        <v>3792</v>
      </c>
      <c r="U3771">
        <v>3768</v>
      </c>
      <c r="V3771">
        <f t="shared" si="58"/>
        <v>288.96699999999998</v>
      </c>
    </row>
    <row r="3772" spans="1:22" x14ac:dyDescent="0.25">
      <c r="A3772">
        <v>1796756.25610352</v>
      </c>
      <c r="B3772">
        <v>1470236274106.3201</v>
      </c>
      <c r="C3772">
        <v>-40.013604625572697</v>
      </c>
      <c r="D3772">
        <v>-0.33797502517700201</v>
      </c>
      <c r="E3772">
        <v>-0.24972493946552299</v>
      </c>
      <c r="F3772">
        <v>0.533757865428925</v>
      </c>
      <c r="G3772">
        <v>0.73383438587188698</v>
      </c>
      <c r="H3772">
        <v>13.5888671875</v>
      </c>
      <c r="I3772">
        <v>-19.575210571289102</v>
      </c>
      <c r="J3772">
        <v>-4.08935546875</v>
      </c>
      <c r="L3772">
        <v>-2.2918701171875E-2</v>
      </c>
      <c r="M3772">
        <v>0.83546447753906306</v>
      </c>
      <c r="N3772">
        <v>0.46759033203125</v>
      </c>
      <c r="P3772">
        <v>24.326889038085898</v>
      </c>
      <c r="Q3772">
        <v>-38.814987182617202</v>
      </c>
      <c r="R3772">
        <v>-17.4084167480469</v>
      </c>
      <c r="S3772" t="s">
        <v>3793</v>
      </c>
      <c r="U3772">
        <v>3769</v>
      </c>
      <c r="V3772">
        <f t="shared" si="58"/>
        <v>289.03399999999999</v>
      </c>
    </row>
    <row r="3773" spans="1:22" x14ac:dyDescent="0.25">
      <c r="A3773">
        <v>1796822.9064941399</v>
      </c>
      <c r="B3773">
        <v>1470236274172.97</v>
      </c>
      <c r="C3773">
        <v>-40.013604625572697</v>
      </c>
      <c r="D3773">
        <v>-0.33291608095169101</v>
      </c>
      <c r="E3773">
        <v>-0.25247013568878202</v>
      </c>
      <c r="F3773">
        <v>0.52458858489990201</v>
      </c>
      <c r="G3773">
        <v>0.74177664518356301</v>
      </c>
      <c r="H3773">
        <v>-0.693359375</v>
      </c>
      <c r="I3773">
        <v>-1.4477691650390601</v>
      </c>
      <c r="J3773">
        <v>-17.88330078125</v>
      </c>
      <c r="L3773">
        <v>-0.123748779296875</v>
      </c>
      <c r="M3773">
        <v>1.0565338134765601</v>
      </c>
      <c r="N3773">
        <v>0.42303466796875</v>
      </c>
      <c r="P3773">
        <v>24.326889038085898</v>
      </c>
      <c r="Q3773">
        <v>-37.915023803710902</v>
      </c>
      <c r="R3773">
        <v>-17.4084167480469</v>
      </c>
      <c r="S3773" t="s">
        <v>3794</v>
      </c>
      <c r="U3773">
        <v>3770</v>
      </c>
      <c r="V3773">
        <f t="shared" si="58"/>
        <v>289.10000000000002</v>
      </c>
    </row>
    <row r="3774" spans="1:22" x14ac:dyDescent="0.25">
      <c r="A3774">
        <v>1796889.55688477</v>
      </c>
      <c r="B3774">
        <v>1470236274239.6201</v>
      </c>
      <c r="C3774">
        <v>-40.013604625572697</v>
      </c>
      <c r="D3774">
        <v>-0.32630643248558</v>
      </c>
      <c r="E3774">
        <v>-0.237831726670265</v>
      </c>
      <c r="F3774">
        <v>0.56703674793243397</v>
      </c>
      <c r="G3774">
        <v>0.71793419122695901</v>
      </c>
      <c r="H3774">
        <v>-21.0791015625</v>
      </c>
      <c r="I3774">
        <v>16.801742553710898</v>
      </c>
      <c r="J3774">
        <v>4.94384765625</v>
      </c>
      <c r="L3774">
        <v>-1.2420654296875E-2</v>
      </c>
      <c r="M3774">
        <v>1.0432281494140601</v>
      </c>
      <c r="N3774">
        <v>0.17340087890625</v>
      </c>
      <c r="P3774">
        <v>22.226974487304702</v>
      </c>
      <c r="Q3774">
        <v>-40.014938354492202</v>
      </c>
      <c r="R3774">
        <v>-15.9084777832031</v>
      </c>
      <c r="S3774" t="s">
        <v>3795</v>
      </c>
      <c r="U3774">
        <v>3771</v>
      </c>
      <c r="V3774">
        <f t="shared" si="58"/>
        <v>289.16699999999997</v>
      </c>
    </row>
    <row r="3775" spans="1:22" x14ac:dyDescent="0.25">
      <c r="A3775">
        <v>1796956.2377929699</v>
      </c>
      <c r="B3775">
        <v>1470236274306.3</v>
      </c>
      <c r="C3775">
        <v>-40.013604625572697</v>
      </c>
      <c r="D3775">
        <v>-0.33065789937973</v>
      </c>
      <c r="E3775">
        <v>-0.235794112086296</v>
      </c>
      <c r="F3775">
        <v>0.56936341524124101</v>
      </c>
      <c r="G3775">
        <v>0.71476703882217396</v>
      </c>
      <c r="H3775">
        <v>71.572265625</v>
      </c>
      <c r="I3775">
        <v>-12.6782379150391</v>
      </c>
      <c r="J3775">
        <v>35.94970703125</v>
      </c>
      <c r="L3775">
        <v>0.102569580078125</v>
      </c>
      <c r="M3775">
        <v>0.89723205566406306</v>
      </c>
      <c r="N3775">
        <v>0.31536865234375</v>
      </c>
      <c r="P3775">
        <v>21.926986694335898</v>
      </c>
      <c r="Q3775">
        <v>-40.314926147460902</v>
      </c>
      <c r="R3775">
        <v>-14.1085510253906</v>
      </c>
      <c r="S3775" t="s">
        <v>3796</v>
      </c>
      <c r="U3775">
        <v>3772</v>
      </c>
      <c r="V3775">
        <f t="shared" si="58"/>
        <v>289.23399999999998</v>
      </c>
    </row>
    <row r="3776" spans="1:22" x14ac:dyDescent="0.25">
      <c r="A3776">
        <v>1797022.85766602</v>
      </c>
      <c r="B3776">
        <v>1470236274372.9199</v>
      </c>
      <c r="C3776">
        <v>-40.013604625572697</v>
      </c>
      <c r="D3776">
        <v>-0.32539215683937101</v>
      </c>
      <c r="E3776">
        <v>-0.230526894330978</v>
      </c>
      <c r="F3776">
        <v>0.60190302133560203</v>
      </c>
      <c r="G3776">
        <v>0.69187432527542103</v>
      </c>
      <c r="H3776">
        <v>33.30322265625</v>
      </c>
      <c r="I3776">
        <v>-30.927749633789102</v>
      </c>
      <c r="J3776">
        <v>0.1220703125</v>
      </c>
      <c r="L3776">
        <v>6.2286376953125E-2</v>
      </c>
      <c r="M3776">
        <v>1.0318756103515601</v>
      </c>
      <c r="N3776">
        <v>0.24700927734375</v>
      </c>
      <c r="P3776">
        <v>20.427047729492202</v>
      </c>
      <c r="Q3776">
        <v>-44.214767456054702</v>
      </c>
      <c r="R3776">
        <v>-12.9085998535156</v>
      </c>
      <c r="S3776" t="s">
        <v>3797</v>
      </c>
      <c r="U3776">
        <v>3773</v>
      </c>
      <c r="V3776">
        <f t="shared" si="58"/>
        <v>289.3</v>
      </c>
    </row>
    <row r="3777" spans="1:22" x14ac:dyDescent="0.25">
      <c r="A3777">
        <v>1797089.5080566399</v>
      </c>
      <c r="B3777">
        <v>1470236274439.5801</v>
      </c>
      <c r="C3777">
        <v>-40.013604625572697</v>
      </c>
      <c r="D3777">
        <v>-0.30483847856521601</v>
      </c>
      <c r="E3777">
        <v>-0.24214072525501301</v>
      </c>
      <c r="F3777">
        <v>0.609890997409821</v>
      </c>
      <c r="G3777">
        <v>0.69027119874954201</v>
      </c>
      <c r="H3777">
        <v>37.45361328125</v>
      </c>
      <c r="I3777">
        <v>-14.0210113525391</v>
      </c>
      <c r="J3777">
        <v>-1.77001953125</v>
      </c>
      <c r="L3777">
        <v>5.1788330078125E-2</v>
      </c>
      <c r="M3777">
        <v>0.97962951660156306</v>
      </c>
      <c r="N3777">
        <v>9.979248046875E-2</v>
      </c>
      <c r="P3777">
        <v>20.427047729492202</v>
      </c>
      <c r="Q3777">
        <v>-43.014816284179702</v>
      </c>
      <c r="R3777">
        <v>-12.9085998535156</v>
      </c>
      <c r="S3777" t="s">
        <v>3798</v>
      </c>
      <c r="U3777">
        <v>3774</v>
      </c>
      <c r="V3777">
        <f t="shared" si="58"/>
        <v>289.36700000000002</v>
      </c>
    </row>
    <row r="3778" spans="1:22" x14ac:dyDescent="0.25">
      <c r="A3778">
        <v>1797156.15844727</v>
      </c>
      <c r="B3778">
        <v>1470236274506.23</v>
      </c>
      <c r="C3778">
        <v>-40.013604625572697</v>
      </c>
      <c r="D3778">
        <v>-0.30737650394439697</v>
      </c>
      <c r="E3778">
        <v>-0.24366155266761799</v>
      </c>
      <c r="F3778">
        <v>0.610950827598572</v>
      </c>
      <c r="G3778">
        <v>0.68766826391220104</v>
      </c>
      <c r="H3778">
        <v>-17.23388671875</v>
      </c>
      <c r="I3778">
        <v>17.412094116210898</v>
      </c>
      <c r="J3778">
        <v>-3.35693359375</v>
      </c>
      <c r="L3778">
        <v>4.0802001953125E-2</v>
      </c>
      <c r="M3778">
        <v>1.0573883056640601</v>
      </c>
      <c r="N3778">
        <v>0.19158935546875</v>
      </c>
      <c r="P3778">
        <v>21.027023315429702</v>
      </c>
      <c r="Q3778">
        <v>-42.114852905273402</v>
      </c>
      <c r="R3778">
        <v>-12.3086242675781</v>
      </c>
      <c r="S3778" t="s">
        <v>3799</v>
      </c>
      <c r="U3778">
        <v>3775</v>
      </c>
      <c r="V3778">
        <f t="shared" si="58"/>
        <v>289.43400000000003</v>
      </c>
    </row>
    <row r="3779" spans="1:22" x14ac:dyDescent="0.25">
      <c r="A3779">
        <v>1797222.8393554699</v>
      </c>
      <c r="B3779">
        <v>1470236274572.9099</v>
      </c>
      <c r="C3779">
        <v>-40.013604625572697</v>
      </c>
      <c r="D3779">
        <v>-0.31118604540824901</v>
      </c>
      <c r="E3779">
        <v>-0.25129362940788302</v>
      </c>
      <c r="F3779">
        <v>0.60179901123046897</v>
      </c>
      <c r="G3779">
        <v>0.69126886129379295</v>
      </c>
      <c r="H3779">
        <v>18.2275390625</v>
      </c>
      <c r="I3779">
        <v>29.069808959960898</v>
      </c>
      <c r="J3779">
        <v>-3.72314453125</v>
      </c>
      <c r="L3779">
        <v>1.4678955078125E-2</v>
      </c>
      <c r="M3779">
        <v>0.93373107910156306</v>
      </c>
      <c r="N3779">
        <v>0.20965576171875</v>
      </c>
      <c r="P3779">
        <v>24.626876831054702</v>
      </c>
      <c r="Q3779">
        <v>-41.814865112304702</v>
      </c>
      <c r="R3779">
        <v>-12.0086364746094</v>
      </c>
      <c r="S3779" t="s">
        <v>3800</v>
      </c>
      <c r="U3779">
        <v>3776</v>
      </c>
      <c r="V3779">
        <f t="shared" si="58"/>
        <v>289.5</v>
      </c>
    </row>
    <row r="3780" spans="1:22" x14ac:dyDescent="0.25">
      <c r="A3780">
        <v>1797289.45922852</v>
      </c>
      <c r="B3780">
        <v>1470236274639.53</v>
      </c>
      <c r="C3780">
        <v>-40.013604625572697</v>
      </c>
      <c r="D3780">
        <v>-0.32852846384048501</v>
      </c>
      <c r="E3780">
        <v>-0.24841056764125799</v>
      </c>
      <c r="F3780">
        <v>0.603110551834106</v>
      </c>
      <c r="G3780">
        <v>0.68309497833251998</v>
      </c>
      <c r="H3780">
        <v>-22.177734375</v>
      </c>
      <c r="I3780">
        <v>4.7778167724609402</v>
      </c>
      <c r="J3780">
        <v>7.75146484375</v>
      </c>
      <c r="L3780">
        <v>2.1514892578125E-2</v>
      </c>
      <c r="M3780">
        <v>1.0113677978515601</v>
      </c>
      <c r="N3780">
        <v>0.20770263671875</v>
      </c>
      <c r="P3780">
        <v>22.826950073242202</v>
      </c>
      <c r="Q3780">
        <v>-43.314804077148402</v>
      </c>
      <c r="R3780">
        <v>-11.1086730957031</v>
      </c>
      <c r="S3780" t="s">
        <v>3801</v>
      </c>
      <c r="U3780">
        <v>3777</v>
      </c>
      <c r="V3780">
        <f t="shared" si="58"/>
        <v>289.56700000000001</v>
      </c>
    </row>
    <row r="3781" spans="1:22" x14ac:dyDescent="0.25">
      <c r="A3781">
        <v>1797356.1096191399</v>
      </c>
      <c r="B3781">
        <v>1470236274706.1799</v>
      </c>
      <c r="C3781">
        <v>-40.013604625572697</v>
      </c>
      <c r="D3781">
        <v>-0.33106774091720598</v>
      </c>
      <c r="E3781">
        <v>-0.247723042964935</v>
      </c>
      <c r="F3781">
        <v>0.60735625028610196</v>
      </c>
      <c r="G3781">
        <v>0.67834055423736594</v>
      </c>
      <c r="H3781">
        <v>-1.0595703125</v>
      </c>
      <c r="I3781">
        <v>-3.0957183837890598</v>
      </c>
      <c r="J3781">
        <v>0.54931640625</v>
      </c>
      <c r="L3781">
        <v>0.110382080078125</v>
      </c>
      <c r="M3781">
        <v>1.0224761962890601</v>
      </c>
      <c r="N3781">
        <v>2.581787109375E-2</v>
      </c>
      <c r="P3781">
        <v>21.626998901367202</v>
      </c>
      <c r="Q3781">
        <v>-43.614791870117202</v>
      </c>
      <c r="R3781">
        <v>-10.2087097167969</v>
      </c>
      <c r="S3781" t="s">
        <v>3802</v>
      </c>
      <c r="U3781">
        <v>3778</v>
      </c>
      <c r="V3781">
        <f t="shared" ref="V3781:V3844" si="59">ROUND(37.767+(U3781/15),3)</f>
        <v>289.63400000000001</v>
      </c>
    </row>
    <row r="3782" spans="1:22" x14ac:dyDescent="0.25">
      <c r="A3782">
        <v>1797422.76000977</v>
      </c>
      <c r="B3782">
        <v>1470236274772.8301</v>
      </c>
      <c r="C3782">
        <v>-40.013604625572697</v>
      </c>
      <c r="D3782">
        <v>-0.33417075872421298</v>
      </c>
      <c r="E3782">
        <v>-0.247801333665848</v>
      </c>
      <c r="F3782">
        <v>0.60771906375884999</v>
      </c>
      <c r="G3782">
        <v>0.67646282911300704</v>
      </c>
      <c r="H3782">
        <v>8.88916015625</v>
      </c>
      <c r="I3782">
        <v>2.2143402099609402</v>
      </c>
      <c r="J3782">
        <v>10.31494140625</v>
      </c>
      <c r="L3782">
        <v>0.100616455078125</v>
      </c>
      <c r="M3782">
        <v>1.0915679931640601</v>
      </c>
      <c r="N3782">
        <v>0.14019775390625</v>
      </c>
      <c r="P3782">
        <v>22.226974487304702</v>
      </c>
      <c r="Q3782">
        <v>-45.114730834960902</v>
      </c>
      <c r="R3782">
        <v>-12.3086242675781</v>
      </c>
      <c r="S3782" t="s">
        <v>3803</v>
      </c>
      <c r="U3782">
        <v>3779</v>
      </c>
      <c r="V3782">
        <f t="shared" si="59"/>
        <v>289.7</v>
      </c>
    </row>
    <row r="3783" spans="1:22" x14ac:dyDescent="0.25">
      <c r="A3783">
        <v>1797489.4409179699</v>
      </c>
      <c r="B3783">
        <v>1470236274839.51</v>
      </c>
      <c r="C3783">
        <v>-40.013604625572697</v>
      </c>
      <c r="D3783">
        <v>-0.33395648002624501</v>
      </c>
      <c r="E3783">
        <v>-0.24240350723266599</v>
      </c>
      <c r="F3783">
        <v>0.61459583044052102</v>
      </c>
      <c r="G3783">
        <v>0.67229878902435303</v>
      </c>
      <c r="H3783">
        <v>-18.8818359375</v>
      </c>
      <c r="I3783">
        <v>-13.6548004150391</v>
      </c>
      <c r="J3783">
        <v>-5.06591796875</v>
      </c>
      <c r="L3783">
        <v>8.2672119140625E-2</v>
      </c>
      <c r="M3783">
        <v>1.0243072509765601</v>
      </c>
      <c r="N3783">
        <v>0.12872314453125</v>
      </c>
      <c r="P3783">
        <v>20.727035522460898</v>
      </c>
      <c r="Q3783">
        <v>-43.914779663085902</v>
      </c>
      <c r="R3783">
        <v>-10.5086975097656</v>
      </c>
      <c r="S3783" t="s">
        <v>3804</v>
      </c>
      <c r="U3783">
        <v>3780</v>
      </c>
      <c r="V3783">
        <f t="shared" si="59"/>
        <v>289.767</v>
      </c>
    </row>
    <row r="3784" spans="1:22" x14ac:dyDescent="0.25">
      <c r="A3784">
        <v>1797556.06079102</v>
      </c>
      <c r="B3784">
        <v>1470236274906.1299</v>
      </c>
      <c r="C3784">
        <v>-40.013604625572697</v>
      </c>
      <c r="D3784">
        <v>-0.335414469242096</v>
      </c>
      <c r="E3784">
        <v>-0.242394223809242</v>
      </c>
      <c r="F3784">
        <v>0.60840195417404197</v>
      </c>
      <c r="G3784">
        <v>0.67719215154647805</v>
      </c>
      <c r="H3784">
        <v>-13.0224609375</v>
      </c>
      <c r="I3784">
        <v>10.1489105224609</v>
      </c>
      <c r="J3784">
        <v>-10.55908203125</v>
      </c>
      <c r="L3784">
        <v>0.130889892578125</v>
      </c>
      <c r="M3784">
        <v>1.0691070556640601</v>
      </c>
      <c r="N3784">
        <v>0.14288330078125</v>
      </c>
      <c r="P3784">
        <v>19.827072143554702</v>
      </c>
      <c r="Q3784">
        <v>-47.514633178710902</v>
      </c>
      <c r="R3784">
        <v>-9.9087219238281303</v>
      </c>
      <c r="S3784" t="s">
        <v>3805</v>
      </c>
      <c r="U3784">
        <v>3781</v>
      </c>
      <c r="V3784">
        <f t="shared" si="59"/>
        <v>289.834</v>
      </c>
    </row>
    <row r="3785" spans="1:22" x14ac:dyDescent="0.25">
      <c r="A3785">
        <v>1797622.7111816399</v>
      </c>
      <c r="B3785">
        <v>1470236274972.78</v>
      </c>
      <c r="C3785">
        <v>-40.013604625572697</v>
      </c>
      <c r="D3785">
        <v>-0.33360871672630299</v>
      </c>
      <c r="E3785">
        <v>-0.24624015390873</v>
      </c>
      <c r="F3785">
        <v>0.59700101613998402</v>
      </c>
      <c r="G3785">
        <v>0.686775803565979</v>
      </c>
      <c r="H3785">
        <v>-18.57666015625</v>
      </c>
      <c r="I3785">
        <v>0.87156677246093806</v>
      </c>
      <c r="J3785">
        <v>-12.20703125</v>
      </c>
      <c r="L3785">
        <v>1.9195556640625E-2</v>
      </c>
      <c r="M3785">
        <v>0.97377014160156306</v>
      </c>
      <c r="N3785">
        <v>0.20245361328125</v>
      </c>
      <c r="P3785">
        <v>21.626998901367202</v>
      </c>
      <c r="Q3785">
        <v>-43.014816284179702</v>
      </c>
      <c r="R3785">
        <v>-11.7086486816406</v>
      </c>
      <c r="S3785" t="s">
        <v>3806</v>
      </c>
      <c r="U3785">
        <v>3782</v>
      </c>
      <c r="V3785">
        <f t="shared" si="59"/>
        <v>289.89999999999998</v>
      </c>
    </row>
    <row r="3786" spans="1:22" x14ac:dyDescent="0.25">
      <c r="A3786">
        <v>1797689.36157227</v>
      </c>
      <c r="B3786">
        <v>1470236275039.4299</v>
      </c>
      <c r="C3786">
        <v>-40.013604625572697</v>
      </c>
      <c r="D3786">
        <v>-0.33687984943389898</v>
      </c>
      <c r="E3786">
        <v>-0.24692098796367601</v>
      </c>
      <c r="F3786">
        <v>0.58325076103210505</v>
      </c>
      <c r="G3786">
        <v>0.69667828083038297</v>
      </c>
      <c r="H3786">
        <v>-12.10693359375</v>
      </c>
      <c r="I3786">
        <v>3.8012542724609402</v>
      </c>
      <c r="J3786">
        <v>6.89697265625</v>
      </c>
      <c r="L3786">
        <v>5.6915283203125E-2</v>
      </c>
      <c r="M3786">
        <v>0.96412658691406306</v>
      </c>
      <c r="N3786">
        <v>0.20623779296875</v>
      </c>
      <c r="P3786">
        <v>21.027023315429702</v>
      </c>
      <c r="Q3786">
        <v>-43.014816284179702</v>
      </c>
      <c r="R3786">
        <v>-14.4085388183594</v>
      </c>
      <c r="S3786" t="s">
        <v>3807</v>
      </c>
      <c r="U3786">
        <v>3783</v>
      </c>
      <c r="V3786">
        <f t="shared" si="59"/>
        <v>289.96699999999998</v>
      </c>
    </row>
    <row r="3787" spans="1:22" x14ac:dyDescent="0.25">
      <c r="A3787">
        <v>1797756.0424804699</v>
      </c>
      <c r="B3787">
        <v>1470236275106.1101</v>
      </c>
      <c r="C3787">
        <v>-40.013604625572697</v>
      </c>
      <c r="D3787">
        <v>-0.33474642038345298</v>
      </c>
      <c r="E3787">
        <v>-0.26519405841827398</v>
      </c>
      <c r="F3787">
        <v>0.59445458650589</v>
      </c>
      <c r="G3787">
        <v>0.681352198123932</v>
      </c>
      <c r="H3787">
        <v>160.3173828125</v>
      </c>
      <c r="I3787">
        <v>73.198226928710895</v>
      </c>
      <c r="J3787">
        <v>-23.86474609375</v>
      </c>
      <c r="L3787">
        <v>1.6021728515625E-2</v>
      </c>
      <c r="M3787">
        <v>0.99415588378906306</v>
      </c>
      <c r="N3787">
        <v>8.258056640625E-2</v>
      </c>
      <c r="P3787">
        <v>23.126937866210898</v>
      </c>
      <c r="Q3787">
        <v>-41.514877319335902</v>
      </c>
      <c r="R3787">
        <v>-12.3086242675781</v>
      </c>
      <c r="S3787" t="s">
        <v>3808</v>
      </c>
      <c r="U3787">
        <v>3784</v>
      </c>
      <c r="V3787">
        <f t="shared" si="59"/>
        <v>290.03399999999999</v>
      </c>
    </row>
    <row r="3788" spans="1:22" x14ac:dyDescent="0.25">
      <c r="A3788">
        <v>1797822.66235352</v>
      </c>
      <c r="B3788">
        <v>1470236275172.73</v>
      </c>
      <c r="C3788">
        <v>-40.013604625572697</v>
      </c>
      <c r="D3788">
        <v>-0.335850030183792</v>
      </c>
      <c r="E3788">
        <v>-0.27843752503395103</v>
      </c>
      <c r="F3788">
        <v>0.59195059537887595</v>
      </c>
      <c r="G3788">
        <v>0.67769587039947499</v>
      </c>
      <c r="H3788">
        <v>-55.5029296875</v>
      </c>
      <c r="I3788">
        <v>5.2050628662109402</v>
      </c>
      <c r="J3788">
        <v>-11.71875</v>
      </c>
      <c r="L3788">
        <v>1.4190673828125E-2</v>
      </c>
      <c r="M3788">
        <v>0.94471740722656306</v>
      </c>
      <c r="N3788">
        <v>0.25238037109375</v>
      </c>
      <c r="P3788">
        <v>23.426925659179702</v>
      </c>
      <c r="Q3788">
        <v>-44.514755249023402</v>
      </c>
      <c r="R3788">
        <v>-8.4087829589843803</v>
      </c>
      <c r="S3788" t="s">
        <v>3809</v>
      </c>
      <c r="U3788">
        <v>3785</v>
      </c>
      <c r="V3788">
        <f t="shared" si="59"/>
        <v>290.10000000000002</v>
      </c>
    </row>
    <row r="3789" spans="1:22" x14ac:dyDescent="0.25">
      <c r="A3789">
        <v>1797889.3127441399</v>
      </c>
      <c r="B3789">
        <v>1470236275239.3799</v>
      </c>
      <c r="C3789">
        <v>-40.013604625572697</v>
      </c>
      <c r="D3789">
        <v>-0.34462061524391202</v>
      </c>
      <c r="E3789">
        <v>-0.26912778615951499</v>
      </c>
      <c r="F3789">
        <v>0.57760268449783303</v>
      </c>
      <c r="G3789">
        <v>0.68933451175689697</v>
      </c>
      <c r="H3789">
        <v>11.1474609375</v>
      </c>
      <c r="I3789">
        <v>-5.2319488525390598</v>
      </c>
      <c r="J3789">
        <v>8.056640625</v>
      </c>
      <c r="L3789">
        <v>1.3214111328125E-2</v>
      </c>
      <c r="M3789">
        <v>0.98963928222656306</v>
      </c>
      <c r="N3789">
        <v>0.28155517578125</v>
      </c>
      <c r="P3789">
        <v>21.926986694335898</v>
      </c>
      <c r="Q3789">
        <v>-43.914779663085902</v>
      </c>
      <c r="R3789">
        <v>-10.5086975097656</v>
      </c>
      <c r="S3789" t="s">
        <v>3810</v>
      </c>
      <c r="U3789">
        <v>3786</v>
      </c>
      <c r="V3789">
        <f t="shared" si="59"/>
        <v>290.16699999999997</v>
      </c>
    </row>
    <row r="3790" spans="1:22" x14ac:dyDescent="0.25">
      <c r="A3790">
        <v>1797955.96313477</v>
      </c>
      <c r="B3790">
        <v>1470236275306.03</v>
      </c>
      <c r="C3790">
        <v>-40.013604625572697</v>
      </c>
      <c r="D3790">
        <v>-0.346891909837723</v>
      </c>
      <c r="E3790">
        <v>-0.27011570334434498</v>
      </c>
      <c r="F3790">
        <v>0.57506048679351796</v>
      </c>
      <c r="G3790">
        <v>0.68993407487869296</v>
      </c>
      <c r="H3790">
        <v>4.7998046875</v>
      </c>
      <c r="I3790">
        <v>7.0361175537109402</v>
      </c>
      <c r="J3790">
        <v>5.0048828125</v>
      </c>
      <c r="L3790">
        <v>-6.683349609375E-3</v>
      </c>
      <c r="M3790">
        <v>1.0002593994140601</v>
      </c>
      <c r="N3790">
        <v>0.19061279296875</v>
      </c>
      <c r="P3790">
        <v>22.826950073242202</v>
      </c>
      <c r="Q3790">
        <v>-41.214889526367202</v>
      </c>
      <c r="R3790">
        <v>-12.6086120605469</v>
      </c>
      <c r="S3790" t="s">
        <v>3811</v>
      </c>
      <c r="U3790">
        <v>3787</v>
      </c>
      <c r="V3790">
        <f t="shared" si="59"/>
        <v>290.23399999999998</v>
      </c>
    </row>
    <row r="3791" spans="1:22" x14ac:dyDescent="0.25">
      <c r="A3791">
        <v>1798022.6440429699</v>
      </c>
      <c r="B3791">
        <v>1470236275372.71</v>
      </c>
      <c r="C3791">
        <v>-40.013604625572697</v>
      </c>
      <c r="D3791">
        <v>-0.34873723983764598</v>
      </c>
      <c r="E3791">
        <v>-0.26841419935226402</v>
      </c>
      <c r="F3791">
        <v>0.58006393909454301</v>
      </c>
      <c r="G3791">
        <v>0.68546485900878895</v>
      </c>
      <c r="H3791">
        <v>3.15185546875</v>
      </c>
      <c r="I3791">
        <v>-2.4243316650390598</v>
      </c>
      <c r="J3791">
        <v>11.77978515625</v>
      </c>
      <c r="L3791">
        <v>5.9478759765625E-2</v>
      </c>
      <c r="M3791">
        <v>0.99513244628906306</v>
      </c>
      <c r="N3791">
        <v>0.14385986328125</v>
      </c>
      <c r="P3791">
        <v>21.926986694335898</v>
      </c>
      <c r="Q3791">
        <v>-43.314804077148402</v>
      </c>
      <c r="R3791">
        <v>-12.0086364746094</v>
      </c>
      <c r="S3791" t="s">
        <v>3812</v>
      </c>
      <c r="U3791">
        <v>3788</v>
      </c>
      <c r="V3791">
        <f t="shared" si="59"/>
        <v>290.3</v>
      </c>
    </row>
    <row r="3792" spans="1:22" x14ac:dyDescent="0.25">
      <c r="A3792">
        <v>1798089.26391602</v>
      </c>
      <c r="B3792">
        <v>1470236275439.3301</v>
      </c>
      <c r="C3792">
        <v>-40.013604625572697</v>
      </c>
      <c r="D3792">
        <v>-0.35098773241043102</v>
      </c>
      <c r="E3792">
        <v>-0.26130482554435702</v>
      </c>
      <c r="F3792">
        <v>0.58195710182189897</v>
      </c>
      <c r="G3792">
        <v>0.68545842170715299</v>
      </c>
      <c r="H3792">
        <v>-3.37890625</v>
      </c>
      <c r="I3792">
        <v>-2.9126129150390598</v>
      </c>
      <c r="J3792">
        <v>-3.173828125</v>
      </c>
      <c r="L3792">
        <v>7.2052001953125E-2</v>
      </c>
      <c r="M3792">
        <v>1.0294342041015601</v>
      </c>
      <c r="N3792">
        <v>0.22015380859375</v>
      </c>
      <c r="P3792">
        <v>22.226974487304702</v>
      </c>
      <c r="Q3792">
        <v>-45.714706420898402</v>
      </c>
      <c r="R3792">
        <v>-10.8086853027344</v>
      </c>
      <c r="S3792" t="s">
        <v>3813</v>
      </c>
      <c r="U3792">
        <v>3789</v>
      </c>
      <c r="V3792">
        <f t="shared" si="59"/>
        <v>290.36700000000002</v>
      </c>
    </row>
    <row r="3793" spans="1:22" x14ac:dyDescent="0.25">
      <c r="A3793">
        <v>1798155.9143066399</v>
      </c>
      <c r="B3793">
        <v>1470236275505.98</v>
      </c>
      <c r="C3793">
        <v>-40.013604625572697</v>
      </c>
      <c r="D3793">
        <v>-0.35017913579940801</v>
      </c>
      <c r="E3793">
        <v>-0.26002407073974598</v>
      </c>
      <c r="F3793">
        <v>0.576071918010712</v>
      </c>
      <c r="G3793">
        <v>0.69130533933639504</v>
      </c>
      <c r="H3793">
        <v>-18.82080078125</v>
      </c>
      <c r="I3793">
        <v>0.87156677246093806</v>
      </c>
      <c r="J3793">
        <v>-6.65283203125</v>
      </c>
      <c r="L3793">
        <v>4.2510986328125E-2</v>
      </c>
      <c r="M3793">
        <v>0.89247131347656306</v>
      </c>
      <c r="N3793">
        <v>0.23260498046875</v>
      </c>
      <c r="P3793">
        <v>22.826950073242202</v>
      </c>
      <c r="Q3793">
        <v>-42.414840698242202</v>
      </c>
      <c r="R3793">
        <v>-12.6086120605469</v>
      </c>
      <c r="S3793" t="s">
        <v>3814</v>
      </c>
      <c r="U3793">
        <v>3790</v>
      </c>
      <c r="V3793">
        <f t="shared" si="59"/>
        <v>290.43400000000003</v>
      </c>
    </row>
    <row r="3794" spans="1:22" x14ac:dyDescent="0.25">
      <c r="A3794">
        <v>1798222.56469727</v>
      </c>
      <c r="B3794">
        <v>1470236275572.6299</v>
      </c>
      <c r="C3794">
        <v>-40.013604625572697</v>
      </c>
      <c r="D3794">
        <v>-0.352103561162949</v>
      </c>
      <c r="E3794">
        <v>-0.257404744625092</v>
      </c>
      <c r="F3794">
        <v>0.57526284456253096</v>
      </c>
      <c r="G3794">
        <v>0.69198161363601696</v>
      </c>
      <c r="H3794">
        <v>-13.08349609375</v>
      </c>
      <c r="I3794">
        <v>1.7260589599609399</v>
      </c>
      <c r="J3794">
        <v>-4.94384765625</v>
      </c>
      <c r="L3794">
        <v>0.102081298828125</v>
      </c>
      <c r="M3794">
        <v>1.0531158447265601</v>
      </c>
      <c r="N3794">
        <v>0.21502685546875</v>
      </c>
      <c r="P3794">
        <v>23.726913452148398</v>
      </c>
      <c r="Q3794">
        <v>-42.114852905273402</v>
      </c>
      <c r="R3794">
        <v>-13.8085632324219</v>
      </c>
      <c r="S3794" t="s">
        <v>3815</v>
      </c>
      <c r="U3794">
        <v>3791</v>
      </c>
      <c r="V3794">
        <f t="shared" si="59"/>
        <v>290.5</v>
      </c>
    </row>
    <row r="3795" spans="1:22" x14ac:dyDescent="0.25">
      <c r="A3795">
        <v>1798289.2456054699</v>
      </c>
      <c r="B3795">
        <v>1470236275639.3101</v>
      </c>
      <c r="C3795">
        <v>-40.013604625572697</v>
      </c>
      <c r="D3795">
        <v>-0.34730315208435097</v>
      </c>
      <c r="E3795">
        <v>-0.25773006677627602</v>
      </c>
      <c r="F3795">
        <v>0.57081836462020896</v>
      </c>
      <c r="G3795">
        <v>0.69794130325317405</v>
      </c>
      <c r="H3795">
        <v>-2.646484375</v>
      </c>
      <c r="I3795">
        <v>-2.3632965087890598</v>
      </c>
      <c r="J3795">
        <v>-12.39013671875</v>
      </c>
      <c r="L3795">
        <v>2.5054931640625E-2</v>
      </c>
      <c r="M3795">
        <v>1.0008697509765601</v>
      </c>
      <c r="N3795">
        <v>0.25140380859375</v>
      </c>
      <c r="P3795">
        <v>23.126937866210898</v>
      </c>
      <c r="Q3795">
        <v>-42.114852905273402</v>
      </c>
      <c r="R3795">
        <v>-11.7086486816406</v>
      </c>
      <c r="S3795" t="s">
        <v>3816</v>
      </c>
      <c r="U3795">
        <v>3792</v>
      </c>
      <c r="V3795">
        <f t="shared" si="59"/>
        <v>290.56700000000001</v>
      </c>
    </row>
    <row r="3796" spans="1:22" x14ac:dyDescent="0.25">
      <c r="A3796">
        <v>1798355.86547852</v>
      </c>
      <c r="B3796">
        <v>1470236275705.9299</v>
      </c>
      <c r="C3796">
        <v>-40.013604625572697</v>
      </c>
      <c r="D3796">
        <v>-0.344650238752365</v>
      </c>
      <c r="E3796">
        <v>-0.26067927479744002</v>
      </c>
      <c r="F3796">
        <v>0.57348144054412797</v>
      </c>
      <c r="G3796">
        <v>0.69597530364990201</v>
      </c>
      <c r="H3796">
        <v>30.25146484375</v>
      </c>
      <c r="I3796">
        <v>-0.349136352539062</v>
      </c>
      <c r="J3796">
        <v>8.48388671875</v>
      </c>
      <c r="L3796">
        <v>2.8472900390625E-2</v>
      </c>
      <c r="M3796">
        <v>0.98377990722656306</v>
      </c>
      <c r="N3796">
        <v>0.17852783203125</v>
      </c>
      <c r="P3796">
        <v>22.826950073242202</v>
      </c>
      <c r="Q3796">
        <v>-43.314804077148402</v>
      </c>
      <c r="R3796">
        <v>-14.1085510253906</v>
      </c>
      <c r="S3796" t="s">
        <v>3817</v>
      </c>
      <c r="U3796">
        <v>3793</v>
      </c>
      <c r="V3796">
        <f t="shared" si="59"/>
        <v>290.63400000000001</v>
      </c>
    </row>
    <row r="3797" spans="1:22" x14ac:dyDescent="0.25">
      <c r="A3797">
        <v>1798422.5158691399</v>
      </c>
      <c r="B3797">
        <v>1470236275772.5801</v>
      </c>
      <c r="C3797">
        <v>-40.013604625572697</v>
      </c>
      <c r="D3797">
        <v>-0.34464129805564903</v>
      </c>
      <c r="E3797">
        <v>-0.26188257336616499</v>
      </c>
      <c r="F3797">
        <v>0.57846224308013905</v>
      </c>
      <c r="G3797">
        <v>0.69139069318771396</v>
      </c>
      <c r="H3797">
        <v>9.86572265625</v>
      </c>
      <c r="I3797">
        <v>2.2143402099609402</v>
      </c>
      <c r="J3797">
        <v>0.1220703125</v>
      </c>
      <c r="L3797">
        <v>4.5806884765625E-2</v>
      </c>
      <c r="M3797">
        <v>0.98915100097656306</v>
      </c>
      <c r="N3797">
        <v>0.22125244140625</v>
      </c>
      <c r="P3797">
        <v>21.926986694335898</v>
      </c>
      <c r="Q3797">
        <v>-42.414840698242202</v>
      </c>
      <c r="R3797">
        <v>-13.5085754394531</v>
      </c>
      <c r="S3797" t="s">
        <v>3818</v>
      </c>
      <c r="U3797">
        <v>3794</v>
      </c>
      <c r="V3797">
        <f t="shared" si="59"/>
        <v>290.7</v>
      </c>
    </row>
    <row r="3798" spans="1:22" x14ac:dyDescent="0.25">
      <c r="A3798">
        <v>1798489.16625977</v>
      </c>
      <c r="B3798">
        <v>1470236275839.23</v>
      </c>
      <c r="C3798">
        <v>-40.013604625572697</v>
      </c>
      <c r="D3798">
        <v>-0.343923300504684</v>
      </c>
      <c r="E3798">
        <v>-0.265683323144913</v>
      </c>
      <c r="F3798">
        <v>0.57875567674636796</v>
      </c>
      <c r="G3798">
        <v>0.69005131721496604</v>
      </c>
      <c r="H3798">
        <v>10.537109375</v>
      </c>
      <c r="I3798">
        <v>2.6415863037109402</v>
      </c>
      <c r="J3798">
        <v>0.79345703125</v>
      </c>
      <c r="L3798">
        <v>3.7139892578125E-2</v>
      </c>
      <c r="M3798">
        <v>1.0295562744140601</v>
      </c>
      <c r="N3798">
        <v>0.23138427734375</v>
      </c>
      <c r="P3798">
        <v>21.626998901367202</v>
      </c>
      <c r="Q3798">
        <v>-41.514877319335902</v>
      </c>
      <c r="R3798">
        <v>-12.3086242675781</v>
      </c>
      <c r="S3798" t="s">
        <v>3819</v>
      </c>
      <c r="U3798">
        <v>3795</v>
      </c>
      <c r="V3798">
        <f t="shared" si="59"/>
        <v>290.767</v>
      </c>
    </row>
    <row r="3799" spans="1:22" x14ac:dyDescent="0.25">
      <c r="A3799">
        <v>1798555.8471679699</v>
      </c>
      <c r="B3799">
        <v>1470236275905.9099</v>
      </c>
      <c r="C3799">
        <v>-40.013604625572697</v>
      </c>
      <c r="D3799">
        <v>-0.345291078090668</v>
      </c>
      <c r="E3799">
        <v>-0.26788240671157798</v>
      </c>
      <c r="F3799">
        <v>0.58132851123809803</v>
      </c>
      <c r="G3799">
        <v>0.68634563684463501</v>
      </c>
      <c r="H3799">
        <v>10.78125</v>
      </c>
      <c r="I3799">
        <v>6.1205902099609402</v>
      </c>
      <c r="J3799">
        <v>3.5400390625</v>
      </c>
      <c r="L3799">
        <v>4.2755126953125E-2</v>
      </c>
      <c r="M3799">
        <v>0.98658752441406306</v>
      </c>
      <c r="N3799">
        <v>0.16351318359375</v>
      </c>
      <c r="P3799">
        <v>23.726913452148398</v>
      </c>
      <c r="Q3799">
        <v>-40.914901733398402</v>
      </c>
      <c r="R3799">
        <v>-11.7086486816406</v>
      </c>
      <c r="S3799" t="s">
        <v>3820</v>
      </c>
      <c r="U3799">
        <v>3796</v>
      </c>
      <c r="V3799">
        <f t="shared" si="59"/>
        <v>290.834</v>
      </c>
    </row>
    <row r="3800" spans="1:22" x14ac:dyDescent="0.25">
      <c r="A3800">
        <v>1798622.46704102</v>
      </c>
      <c r="B3800">
        <v>1470236275972.53</v>
      </c>
      <c r="C3800">
        <v>-40.013604625572697</v>
      </c>
      <c r="D3800">
        <v>-0.34516108036041299</v>
      </c>
      <c r="E3800">
        <v>-0.26780727505683899</v>
      </c>
      <c r="F3800">
        <v>0.58375161886215199</v>
      </c>
      <c r="G3800">
        <v>0.68438076972961404</v>
      </c>
      <c r="H3800">
        <v>11.81884765625</v>
      </c>
      <c r="I3800">
        <v>-2.9126129150390598</v>
      </c>
      <c r="J3800">
        <v>0.1220703125</v>
      </c>
      <c r="L3800">
        <v>4.8736572265625E-2</v>
      </c>
      <c r="M3800">
        <v>1.0169830322265601</v>
      </c>
      <c r="N3800">
        <v>0.22613525390625</v>
      </c>
      <c r="P3800">
        <v>21.926986694335898</v>
      </c>
      <c r="Q3800">
        <v>-43.914779663085902</v>
      </c>
      <c r="R3800">
        <v>-12.0086364746094</v>
      </c>
      <c r="S3800" t="s">
        <v>3821</v>
      </c>
      <c r="U3800">
        <v>3797</v>
      </c>
      <c r="V3800">
        <f t="shared" si="59"/>
        <v>290.89999999999998</v>
      </c>
    </row>
    <row r="3801" spans="1:22" x14ac:dyDescent="0.25">
      <c r="A3801">
        <v>1798689.1174316399</v>
      </c>
      <c r="B3801">
        <v>1470236276039.1799</v>
      </c>
      <c r="C3801">
        <v>-40.013604625572697</v>
      </c>
      <c r="D3801">
        <v>-0.34451141953468301</v>
      </c>
      <c r="E3801">
        <v>-0.27332466840744002</v>
      </c>
      <c r="F3801">
        <v>0.58600503206253096</v>
      </c>
      <c r="G3801">
        <v>0.68059062957763705</v>
      </c>
      <c r="H3801">
        <v>-2.158203125</v>
      </c>
      <c r="I3801">
        <v>3.7402191162109402</v>
      </c>
      <c r="J3801">
        <v>6.40869140625</v>
      </c>
      <c r="L3801">
        <v>2.0904541015625E-2</v>
      </c>
      <c r="M3801">
        <v>0.97645568847656306</v>
      </c>
      <c r="N3801">
        <v>0.12652587890625</v>
      </c>
      <c r="P3801">
        <v>23.126937866210898</v>
      </c>
      <c r="Q3801">
        <v>-43.614791870117202</v>
      </c>
      <c r="R3801">
        <v>-11.7086486816406</v>
      </c>
      <c r="S3801" t="s">
        <v>3822</v>
      </c>
      <c r="U3801">
        <v>3798</v>
      </c>
      <c r="V3801">
        <f t="shared" si="59"/>
        <v>290.96699999999998</v>
      </c>
    </row>
    <row r="3802" spans="1:22" x14ac:dyDescent="0.25">
      <c r="A3802">
        <v>1798755.76782227</v>
      </c>
      <c r="B3802">
        <v>1470236276105.8401</v>
      </c>
      <c r="C3802">
        <v>-40.013604625572697</v>
      </c>
      <c r="D3802">
        <v>-0.347802013158798</v>
      </c>
      <c r="E3802">
        <v>-0.27025154232978799</v>
      </c>
      <c r="F3802">
        <v>0.58363991975784302</v>
      </c>
      <c r="G3802">
        <v>0.68217462301254295</v>
      </c>
      <c r="H3802">
        <v>-13.2666015625</v>
      </c>
      <c r="I3802">
        <v>-1.1425933837890601</v>
      </c>
      <c r="J3802">
        <v>-7.87353515625</v>
      </c>
      <c r="L3802">
        <v>0.110382080078125</v>
      </c>
      <c r="M3802">
        <v>1.0703277587890601</v>
      </c>
      <c r="N3802">
        <v>0.17608642578125</v>
      </c>
      <c r="P3802">
        <v>21.626998901367202</v>
      </c>
      <c r="Q3802">
        <v>-43.614791870117202</v>
      </c>
      <c r="R3802">
        <v>-9.3087463378906303</v>
      </c>
      <c r="S3802" t="s">
        <v>3823</v>
      </c>
      <c r="U3802">
        <v>3799</v>
      </c>
      <c r="V3802">
        <f t="shared" si="59"/>
        <v>291.03399999999999</v>
      </c>
    </row>
    <row r="3803" spans="1:22" x14ac:dyDescent="0.25">
      <c r="A3803">
        <v>1798822.4487304699</v>
      </c>
      <c r="B3803">
        <v>1470236276172.52</v>
      </c>
      <c r="C3803">
        <v>-40.013604625572697</v>
      </c>
      <c r="D3803">
        <v>-0.34546145796775801</v>
      </c>
      <c r="E3803">
        <v>-0.26963222026825001</v>
      </c>
      <c r="F3803">
        <v>0.58326983451843295</v>
      </c>
      <c r="G3803">
        <v>0.68392342329025302</v>
      </c>
      <c r="H3803">
        <v>8.33984375</v>
      </c>
      <c r="I3803">
        <v>-4.0112457275390598</v>
      </c>
      <c r="J3803">
        <v>-1.3427734375</v>
      </c>
      <c r="L3803">
        <v>2.7008056640625E-2</v>
      </c>
      <c r="M3803">
        <v>1.0177154541015601</v>
      </c>
      <c r="N3803">
        <v>0.19915771484375</v>
      </c>
      <c r="P3803">
        <v>21.626998901367202</v>
      </c>
      <c r="Q3803">
        <v>-43.014816284179702</v>
      </c>
      <c r="R3803">
        <v>-10.8086853027344</v>
      </c>
      <c r="S3803" t="s">
        <v>3824</v>
      </c>
      <c r="U3803">
        <v>3800</v>
      </c>
      <c r="V3803">
        <f t="shared" si="59"/>
        <v>291.10000000000002</v>
      </c>
    </row>
    <row r="3804" spans="1:22" x14ac:dyDescent="0.25">
      <c r="A3804">
        <v>1798889.06860352</v>
      </c>
      <c r="B3804">
        <v>1470236276239.1399</v>
      </c>
      <c r="C3804">
        <v>-40.013604625572697</v>
      </c>
      <c r="D3804">
        <v>-0.34304440021514898</v>
      </c>
      <c r="E3804">
        <v>-0.27145653963089</v>
      </c>
      <c r="F3804">
        <v>0.58606123924255404</v>
      </c>
      <c r="G3804">
        <v>0.68202936649322499</v>
      </c>
      <c r="H3804">
        <v>5.8984375</v>
      </c>
      <c r="I3804">
        <v>-2.9126129150390598</v>
      </c>
      <c r="J3804">
        <v>3.0517578125</v>
      </c>
      <c r="L3804">
        <v>2.0294189453125E-2</v>
      </c>
      <c r="M3804">
        <v>0.95643615722656306</v>
      </c>
      <c r="N3804">
        <v>0.13751220703125</v>
      </c>
      <c r="P3804">
        <v>22.226974487304702</v>
      </c>
      <c r="Q3804">
        <v>-43.014816284179702</v>
      </c>
      <c r="R3804">
        <v>-9.3087463378906303</v>
      </c>
      <c r="S3804" t="s">
        <v>3825</v>
      </c>
      <c r="U3804">
        <v>3801</v>
      </c>
      <c r="V3804">
        <f t="shared" si="59"/>
        <v>291.16699999999997</v>
      </c>
    </row>
    <row r="3805" spans="1:22" x14ac:dyDescent="0.25">
      <c r="A3805">
        <v>1798955.7189941399</v>
      </c>
      <c r="B3805">
        <v>1470236276305.79</v>
      </c>
      <c r="C3805">
        <v>-40.013604625572697</v>
      </c>
      <c r="D3805">
        <v>-0.34210100769996599</v>
      </c>
      <c r="E3805">
        <v>-0.27172490954399098</v>
      </c>
      <c r="F3805">
        <v>0.58640015125274703</v>
      </c>
      <c r="G3805">
        <v>0.68210518360137895</v>
      </c>
      <c r="H3805">
        <v>6.142578125</v>
      </c>
      <c r="I3805">
        <v>-0.71534729003906306</v>
      </c>
      <c r="J3805">
        <v>-4.5166015625</v>
      </c>
      <c r="L3805">
        <v>2.5054931640625E-2</v>
      </c>
      <c r="M3805">
        <v>1.0035552978515601</v>
      </c>
      <c r="N3805">
        <v>0.18194580078125</v>
      </c>
      <c r="P3805">
        <v>22.226974487304702</v>
      </c>
      <c r="Q3805">
        <v>-43.614791870117202</v>
      </c>
      <c r="R3805">
        <v>-10.2087097167969</v>
      </c>
      <c r="S3805" t="s">
        <v>3826</v>
      </c>
      <c r="U3805">
        <v>3802</v>
      </c>
      <c r="V3805">
        <f t="shared" si="59"/>
        <v>291.23399999999998</v>
      </c>
    </row>
    <row r="3806" spans="1:22" x14ac:dyDescent="0.25">
      <c r="A3806">
        <v>1799022.36938477</v>
      </c>
      <c r="B3806">
        <v>1470236276372.4399</v>
      </c>
      <c r="C3806">
        <v>-40.013604625572697</v>
      </c>
      <c r="D3806">
        <v>-0.340731531381607</v>
      </c>
      <c r="E3806">
        <v>-0.27365779876709001</v>
      </c>
      <c r="F3806">
        <v>0.58882188796997104</v>
      </c>
      <c r="G3806">
        <v>0.67992818355560303</v>
      </c>
      <c r="H3806">
        <v>1.015625</v>
      </c>
      <c r="I3806">
        <v>1.8481292724609399</v>
      </c>
      <c r="J3806">
        <v>0.42724609375</v>
      </c>
      <c r="L3806">
        <v>2.7862548828125E-2</v>
      </c>
      <c r="M3806">
        <v>0.99049377441406306</v>
      </c>
      <c r="N3806">
        <v>0.13702392578125</v>
      </c>
      <c r="P3806">
        <v>25.226852416992202</v>
      </c>
      <c r="Q3806">
        <v>-43.614791870117202</v>
      </c>
      <c r="R3806">
        <v>-11.7086486816406</v>
      </c>
      <c r="S3806" t="s">
        <v>3827</v>
      </c>
      <c r="U3806">
        <v>3803</v>
      </c>
      <c r="V3806">
        <f t="shared" si="59"/>
        <v>291.3</v>
      </c>
    </row>
    <row r="3807" spans="1:22" x14ac:dyDescent="0.25">
      <c r="A3807">
        <v>1799089.0502929699</v>
      </c>
      <c r="B3807">
        <v>1470236276439.1201</v>
      </c>
      <c r="C3807">
        <v>-40.013604625572697</v>
      </c>
      <c r="D3807">
        <v>-0.33924818038940402</v>
      </c>
      <c r="E3807">
        <v>-0.27464863657951399</v>
      </c>
      <c r="F3807">
        <v>0.58798563480377197</v>
      </c>
      <c r="G3807">
        <v>0.68099319934845004</v>
      </c>
      <c r="H3807">
        <v>-8.56689453125</v>
      </c>
      <c r="I3807">
        <v>0.93260192871093806</v>
      </c>
      <c r="J3807">
        <v>-2.5634765625</v>
      </c>
      <c r="L3807">
        <v>6.500244140625E-3</v>
      </c>
      <c r="M3807">
        <v>0.96974182128906306</v>
      </c>
      <c r="N3807">
        <v>0.15093994140625</v>
      </c>
      <c r="P3807">
        <v>22.826950073242202</v>
      </c>
      <c r="Q3807">
        <v>-43.914779663085902</v>
      </c>
      <c r="R3807">
        <v>-12.6086120605469</v>
      </c>
      <c r="S3807" t="s">
        <v>3828</v>
      </c>
      <c r="U3807">
        <v>3804</v>
      </c>
      <c r="V3807">
        <f t="shared" si="59"/>
        <v>291.36700000000002</v>
      </c>
    </row>
    <row r="3808" spans="1:22" x14ac:dyDescent="0.25">
      <c r="A3808">
        <v>1799155.67016602</v>
      </c>
      <c r="B3808">
        <v>1470236276505.74</v>
      </c>
      <c r="C3808">
        <v>-40.013604625572697</v>
      </c>
      <c r="D3808">
        <v>-0.34052640199661299</v>
      </c>
      <c r="E3808">
        <v>-0.27378648519516002</v>
      </c>
      <c r="F3808">
        <v>0.58703780174255404</v>
      </c>
      <c r="G3808">
        <v>0.68151986598968495</v>
      </c>
      <c r="H3808">
        <v>-4.53857421875</v>
      </c>
      <c r="I3808">
        <v>1.2377777099609399</v>
      </c>
      <c r="J3808">
        <v>0.18310546875</v>
      </c>
      <c r="L3808">
        <v>4.7637939453125E-2</v>
      </c>
      <c r="M3808">
        <v>1.0424957275390601</v>
      </c>
      <c r="N3808">
        <v>0.17218017578125</v>
      </c>
      <c r="P3808">
        <v>24.026901245117202</v>
      </c>
      <c r="Q3808">
        <v>-39.714950561523402</v>
      </c>
      <c r="R3808">
        <v>-9.9087219238281303</v>
      </c>
      <c r="S3808" t="s">
        <v>3829</v>
      </c>
      <c r="U3808">
        <v>3805</v>
      </c>
      <c r="V3808">
        <f t="shared" si="59"/>
        <v>291.43400000000003</v>
      </c>
    </row>
    <row r="3809" spans="1:22" x14ac:dyDescent="0.25">
      <c r="A3809">
        <v>1799222.3205566399</v>
      </c>
      <c r="B3809">
        <v>1470236276572.3899</v>
      </c>
      <c r="C3809">
        <v>-40.013604625572697</v>
      </c>
      <c r="D3809">
        <v>-0.34171813726425199</v>
      </c>
      <c r="E3809">
        <v>-0.27464669942855802</v>
      </c>
      <c r="F3809">
        <v>0.58461618423461903</v>
      </c>
      <c r="G3809">
        <v>0.68265795707702603</v>
      </c>
      <c r="H3809">
        <v>7.9736328125</v>
      </c>
      <c r="I3809">
        <v>1.0546722412109399</v>
      </c>
      <c r="J3809">
        <v>5.9814453125</v>
      </c>
      <c r="L3809">
        <v>1.9805908203125E-2</v>
      </c>
      <c r="M3809">
        <v>0.97755432128906306</v>
      </c>
      <c r="N3809">
        <v>0.16741943359375</v>
      </c>
      <c r="P3809">
        <v>23.126937866210898</v>
      </c>
      <c r="Q3809">
        <v>-42.114852905273402</v>
      </c>
      <c r="R3809">
        <v>-10.8086853027344</v>
      </c>
      <c r="S3809" t="s">
        <v>3830</v>
      </c>
      <c r="U3809">
        <v>3806</v>
      </c>
      <c r="V3809">
        <f t="shared" si="59"/>
        <v>291.5</v>
      </c>
    </row>
    <row r="3810" spans="1:22" x14ac:dyDescent="0.25">
      <c r="A3810">
        <v>1799288.97094727</v>
      </c>
      <c r="B3810">
        <v>1470236276639.04</v>
      </c>
      <c r="C3810">
        <v>-40.013604625572697</v>
      </c>
      <c r="D3810">
        <v>-0.34300941228866599</v>
      </c>
      <c r="E3810">
        <v>-0.27510586380958602</v>
      </c>
      <c r="F3810">
        <v>0.58670383691787698</v>
      </c>
      <c r="G3810">
        <v>0.68002933263778698</v>
      </c>
      <c r="H3810">
        <v>-8.07861328125</v>
      </c>
      <c r="I3810">
        <v>2.5195159912109402</v>
      </c>
      <c r="J3810">
        <v>-1.708984375</v>
      </c>
      <c r="L3810">
        <v>2.9815673828125E-2</v>
      </c>
      <c r="M3810">
        <v>0.99073791503906306</v>
      </c>
      <c r="N3810">
        <v>0.15557861328125</v>
      </c>
      <c r="P3810">
        <v>21.926986694335898</v>
      </c>
      <c r="Q3810">
        <v>-42.414840698242202</v>
      </c>
      <c r="R3810">
        <v>-11.1086730957031</v>
      </c>
      <c r="S3810" t="s">
        <v>3831</v>
      </c>
      <c r="U3810">
        <v>3807</v>
      </c>
      <c r="V3810">
        <f t="shared" si="59"/>
        <v>291.56700000000001</v>
      </c>
    </row>
    <row r="3811" spans="1:22" x14ac:dyDescent="0.25">
      <c r="A3811">
        <v>1799355.6518554699</v>
      </c>
      <c r="B3811">
        <v>1470236276705.72</v>
      </c>
      <c r="C3811">
        <v>-40.013604625572697</v>
      </c>
      <c r="D3811">
        <v>-0.343590497970581</v>
      </c>
      <c r="E3811">
        <v>-0.27595493197441101</v>
      </c>
      <c r="F3811">
        <v>0.58336406946182295</v>
      </c>
      <c r="G3811">
        <v>0.68226152658462502</v>
      </c>
      <c r="H3811">
        <v>2.17529296875</v>
      </c>
      <c r="I3811">
        <v>2.3364105224609402</v>
      </c>
      <c r="J3811">
        <v>1.5869140625</v>
      </c>
      <c r="L3811">
        <v>-9.490966796875E-3</v>
      </c>
      <c r="M3811">
        <v>0.98439025878906306</v>
      </c>
      <c r="N3811">
        <v>0.20037841796875</v>
      </c>
      <c r="P3811">
        <v>23.726913452148398</v>
      </c>
      <c r="Q3811">
        <v>-43.614791870117202</v>
      </c>
      <c r="R3811">
        <v>-10.2087097167969</v>
      </c>
      <c r="S3811" t="s">
        <v>3832</v>
      </c>
      <c r="U3811">
        <v>3808</v>
      </c>
      <c r="V3811">
        <f t="shared" si="59"/>
        <v>291.63400000000001</v>
      </c>
    </row>
    <row r="3812" spans="1:22" x14ac:dyDescent="0.25">
      <c r="A3812">
        <v>1799422.27172852</v>
      </c>
      <c r="B3812">
        <v>1470236276772.3401</v>
      </c>
      <c r="C3812">
        <v>-40.013604625572697</v>
      </c>
      <c r="D3812">
        <v>-0.34540975093841603</v>
      </c>
      <c r="E3812">
        <v>-0.27542963624000499</v>
      </c>
      <c r="F3812">
        <v>0.585047006607056</v>
      </c>
      <c r="G3812">
        <v>0.68011069297790505</v>
      </c>
      <c r="H3812">
        <v>1.44287109375</v>
      </c>
      <c r="I3812">
        <v>1.2377777099609399</v>
      </c>
      <c r="J3812">
        <v>0.42724609375</v>
      </c>
      <c r="L3812">
        <v>4.7027587890625E-2</v>
      </c>
      <c r="M3812">
        <v>1.0282135009765601</v>
      </c>
      <c r="N3812">
        <v>0.18890380859375</v>
      </c>
      <c r="P3812">
        <v>21.926986694335898</v>
      </c>
      <c r="Q3812">
        <v>-43.914779663085902</v>
      </c>
      <c r="R3812">
        <v>-9.0087585449218803</v>
      </c>
      <c r="S3812" t="s">
        <v>3833</v>
      </c>
      <c r="U3812">
        <v>3809</v>
      </c>
      <c r="V3812">
        <f t="shared" si="59"/>
        <v>291.7</v>
      </c>
    </row>
    <row r="3813" spans="1:22" x14ac:dyDescent="0.25">
      <c r="A3813">
        <v>1799488.9221191399</v>
      </c>
      <c r="B3813">
        <v>1470236276838.99</v>
      </c>
      <c r="C3813">
        <v>-40.013604625572697</v>
      </c>
      <c r="D3813">
        <v>-0.34711441397666898</v>
      </c>
      <c r="E3813">
        <v>-0.27681833505630499</v>
      </c>
      <c r="F3813">
        <v>0.58827877044677701</v>
      </c>
      <c r="G3813">
        <v>0.67587816715240501</v>
      </c>
      <c r="H3813">
        <v>2.05322265625</v>
      </c>
      <c r="I3813">
        <v>2.1533050537109402</v>
      </c>
      <c r="J3813">
        <v>-1.89208984375</v>
      </c>
      <c r="L3813">
        <v>7.7056884765625E-2</v>
      </c>
      <c r="M3813">
        <v>1.0218658447265601</v>
      </c>
      <c r="N3813">
        <v>0.13092041015625</v>
      </c>
      <c r="P3813">
        <v>24.026901245117202</v>
      </c>
      <c r="Q3813">
        <v>-43.914779663085902</v>
      </c>
      <c r="R3813">
        <v>-9.9087219238281303</v>
      </c>
      <c r="S3813" t="s">
        <v>3834</v>
      </c>
      <c r="U3813">
        <v>3810</v>
      </c>
      <c r="V3813">
        <f t="shared" si="59"/>
        <v>291.767</v>
      </c>
    </row>
    <row r="3814" spans="1:22" x14ac:dyDescent="0.25">
      <c r="A3814">
        <v>1799555.57250977</v>
      </c>
      <c r="B3814">
        <v>1470236276905.6399</v>
      </c>
      <c r="C3814">
        <v>-40.013604625572697</v>
      </c>
      <c r="D3814">
        <v>-0.34695470333099399</v>
      </c>
      <c r="E3814">
        <v>-0.27715334296226501</v>
      </c>
      <c r="F3814">
        <v>0.58819431066513095</v>
      </c>
      <c r="G3814">
        <v>0.67589646577835105</v>
      </c>
      <c r="H3814">
        <v>-0.8154296875</v>
      </c>
      <c r="I3814">
        <v>-1.0205230712890601</v>
      </c>
      <c r="J3814">
        <v>3.2958984375</v>
      </c>
      <c r="L3814">
        <v>2.4932861328125E-2</v>
      </c>
      <c r="M3814">
        <v>0.99574279785156306</v>
      </c>
      <c r="N3814">
        <v>0.16400146484375</v>
      </c>
      <c r="P3814">
        <v>25.526840209960898</v>
      </c>
      <c r="Q3814">
        <v>-43.314804077148402</v>
      </c>
      <c r="R3814">
        <v>-8.4087829589843803</v>
      </c>
      <c r="S3814" t="s">
        <v>3835</v>
      </c>
      <c r="U3814">
        <v>3811</v>
      </c>
      <c r="V3814">
        <f t="shared" si="59"/>
        <v>291.834</v>
      </c>
    </row>
    <row r="3815" spans="1:22" x14ac:dyDescent="0.25">
      <c r="A3815">
        <v>1799622.2534179699</v>
      </c>
      <c r="B3815">
        <v>1470236276972.3201</v>
      </c>
      <c r="C3815">
        <v>-40.013604625572697</v>
      </c>
      <c r="D3815">
        <v>-0.346875309944153</v>
      </c>
      <c r="E3815">
        <v>-0.27734392881393399</v>
      </c>
      <c r="F3815">
        <v>0.58799368143081698</v>
      </c>
      <c r="G3815">
        <v>0.67603349685668901</v>
      </c>
      <c r="H3815">
        <v>0.10009765625</v>
      </c>
      <c r="I3815">
        <v>-1.2646636962890601</v>
      </c>
      <c r="J3815">
        <v>-2.685546875</v>
      </c>
      <c r="L3815">
        <v>2.6397705078125E-2</v>
      </c>
      <c r="M3815">
        <v>0.99830627441406306</v>
      </c>
      <c r="N3815">
        <v>0.15740966796875</v>
      </c>
      <c r="P3815">
        <v>23.426925659179702</v>
      </c>
      <c r="Q3815">
        <v>-44.514755249023402</v>
      </c>
      <c r="R3815">
        <v>-11.1086730957031</v>
      </c>
      <c r="S3815" t="s">
        <v>3836</v>
      </c>
      <c r="U3815">
        <v>3812</v>
      </c>
      <c r="V3815">
        <f t="shared" si="59"/>
        <v>291.89999999999998</v>
      </c>
    </row>
    <row r="3816" spans="1:22" x14ac:dyDescent="0.25">
      <c r="A3816">
        <v>1799688.87329102</v>
      </c>
      <c r="B3816">
        <v>1470236277038.9399</v>
      </c>
      <c r="C3816">
        <v>-40.013604625572697</v>
      </c>
      <c r="D3816">
        <v>-0.346446692943573</v>
      </c>
      <c r="E3816">
        <v>-0.277415961027145</v>
      </c>
      <c r="F3816">
        <v>0.59214019775390603</v>
      </c>
      <c r="G3816">
        <v>0.67259579896926902</v>
      </c>
      <c r="H3816">
        <v>-2.646484375</v>
      </c>
      <c r="I3816">
        <v>-0.65431213378906306</v>
      </c>
      <c r="J3816">
        <v>-3.5400390625</v>
      </c>
      <c r="L3816">
        <v>7.2418212890625E-2</v>
      </c>
      <c r="M3816">
        <v>1.0190582275390601</v>
      </c>
      <c r="N3816">
        <v>0.10626220703125</v>
      </c>
      <c r="P3816">
        <v>23.126937866210898</v>
      </c>
      <c r="Q3816">
        <v>-45.114730834960902</v>
      </c>
      <c r="R3816">
        <v>-10.2087097167969</v>
      </c>
      <c r="S3816" t="s">
        <v>3837</v>
      </c>
      <c r="U3816">
        <v>3813</v>
      </c>
      <c r="V3816">
        <f t="shared" si="59"/>
        <v>291.96699999999998</v>
      </c>
    </row>
    <row r="3817" spans="1:22" x14ac:dyDescent="0.25">
      <c r="A3817">
        <v>1799755.5236816399</v>
      </c>
      <c r="B3817">
        <v>1470236277105.5901</v>
      </c>
      <c r="C3817">
        <v>-40.013604625572697</v>
      </c>
      <c r="D3817">
        <v>-0.344759792089462</v>
      </c>
      <c r="E3817">
        <v>-0.27851271629333502</v>
      </c>
      <c r="F3817">
        <v>0.58849930763244596</v>
      </c>
      <c r="G3817">
        <v>0.67619520425796498</v>
      </c>
      <c r="H3817">
        <v>0.58837890625</v>
      </c>
      <c r="I3817">
        <v>5.3271331787109402</v>
      </c>
      <c r="J3817">
        <v>-8.11767578125</v>
      </c>
      <c r="L3817">
        <v>3.204345703125E-3</v>
      </c>
      <c r="M3817">
        <v>0.98426818847656306</v>
      </c>
      <c r="N3817">
        <v>0.22271728515625</v>
      </c>
      <c r="P3817">
        <v>21.926986694335898</v>
      </c>
      <c r="Q3817">
        <v>-45.414718627929702</v>
      </c>
      <c r="R3817">
        <v>-9.9087219238281303</v>
      </c>
      <c r="S3817" t="s">
        <v>3838</v>
      </c>
      <c r="U3817">
        <v>3814</v>
      </c>
      <c r="V3817">
        <f t="shared" si="59"/>
        <v>292.03399999999999</v>
      </c>
    </row>
    <row r="3818" spans="1:22" x14ac:dyDescent="0.25">
      <c r="A3818">
        <v>1799822.17407227</v>
      </c>
      <c r="B3818">
        <v>1470236277172.24</v>
      </c>
      <c r="C3818">
        <v>-40.013604625572697</v>
      </c>
      <c r="D3818">
        <v>-0.34450337290763899</v>
      </c>
      <c r="E3818">
        <v>-0.28160628676414501</v>
      </c>
      <c r="F3818">
        <v>0.588473260402679</v>
      </c>
      <c r="G3818">
        <v>0.67506635189056396</v>
      </c>
      <c r="H3818">
        <v>11.08642578125</v>
      </c>
      <c r="I3818">
        <v>2.7636566162109402</v>
      </c>
      <c r="J3818">
        <v>-3.47900390625</v>
      </c>
      <c r="L3818">
        <v>2.6275634765625E-2</v>
      </c>
      <c r="M3818">
        <v>1.0481109619140601</v>
      </c>
      <c r="N3818">
        <v>0.17950439453125</v>
      </c>
      <c r="P3818">
        <v>23.126937866210898</v>
      </c>
      <c r="Q3818">
        <v>-43.014816284179702</v>
      </c>
      <c r="R3818">
        <v>-9.3087463378906303</v>
      </c>
      <c r="S3818" t="s">
        <v>3839</v>
      </c>
      <c r="U3818">
        <v>3815</v>
      </c>
      <c r="V3818">
        <f t="shared" si="59"/>
        <v>292.10000000000002</v>
      </c>
    </row>
    <row r="3819" spans="1:22" x14ac:dyDescent="0.25">
      <c r="A3819">
        <v>1799888.8549804699</v>
      </c>
      <c r="B3819">
        <v>1470236277238.9199</v>
      </c>
      <c r="C3819">
        <v>-40.013604625572697</v>
      </c>
      <c r="D3819">
        <v>-0.34411388635635398</v>
      </c>
      <c r="E3819">
        <v>-0.28478077054023698</v>
      </c>
      <c r="F3819">
        <v>0.59205090999603305</v>
      </c>
      <c r="G3819">
        <v>0.67079156637191795</v>
      </c>
      <c r="H3819">
        <v>0.34423828125</v>
      </c>
      <c r="I3819">
        <v>-2.0581207275390598</v>
      </c>
      <c r="J3819">
        <v>-2.25830078125</v>
      </c>
      <c r="L3819">
        <v>1.8096923828125E-2</v>
      </c>
      <c r="M3819">
        <v>1.0168609619140601</v>
      </c>
      <c r="N3819">
        <v>0.15069580078125</v>
      </c>
      <c r="P3819">
        <v>23.126937866210898</v>
      </c>
      <c r="Q3819">
        <v>-43.014816284179702</v>
      </c>
      <c r="R3819">
        <v>-8.7087707519531303</v>
      </c>
      <c r="S3819" t="s">
        <v>3840</v>
      </c>
      <c r="U3819">
        <v>3816</v>
      </c>
      <c r="V3819">
        <f t="shared" si="59"/>
        <v>292.16699999999997</v>
      </c>
    </row>
    <row r="3820" spans="1:22" x14ac:dyDescent="0.25">
      <c r="A3820">
        <v>1799955.47485352</v>
      </c>
      <c r="B3820">
        <v>1470236277305.54</v>
      </c>
      <c r="C3820">
        <v>-40.013604625572697</v>
      </c>
      <c r="D3820">
        <v>-0.34338435530662498</v>
      </c>
      <c r="E3820">
        <v>-0.28545075654983498</v>
      </c>
      <c r="F3820">
        <v>0.59221529960632302</v>
      </c>
      <c r="G3820">
        <v>0.67073559761047397</v>
      </c>
      <c r="H3820">
        <v>4.61669921875</v>
      </c>
      <c r="I3820">
        <v>-0.166030883789063</v>
      </c>
      <c r="J3820">
        <v>1.15966796875</v>
      </c>
      <c r="L3820">
        <v>1.2237548828125E-2</v>
      </c>
      <c r="M3820">
        <v>0.98756408691406306</v>
      </c>
      <c r="N3820">
        <v>0.15716552734375</v>
      </c>
      <c r="P3820">
        <v>23.426925659179702</v>
      </c>
      <c r="Q3820">
        <v>-42.414840698242202</v>
      </c>
      <c r="R3820">
        <v>-8.4087829589843803</v>
      </c>
      <c r="S3820" t="s">
        <v>3841</v>
      </c>
      <c r="U3820">
        <v>3817</v>
      </c>
      <c r="V3820">
        <f t="shared" si="59"/>
        <v>292.23399999999998</v>
      </c>
    </row>
    <row r="3821" spans="1:22" x14ac:dyDescent="0.25">
      <c r="A3821">
        <v>1800022.1252441399</v>
      </c>
      <c r="B3821">
        <v>1470236277372.1899</v>
      </c>
      <c r="C3821">
        <v>-40.013604625572697</v>
      </c>
      <c r="D3821">
        <v>-0.34392970800399802</v>
      </c>
      <c r="E3821">
        <v>-0.28577148914337203</v>
      </c>
      <c r="F3821">
        <v>0.59345060586929299</v>
      </c>
      <c r="G3821">
        <v>0.66922599077224698</v>
      </c>
      <c r="H3821">
        <v>-4.78271484375</v>
      </c>
      <c r="I3821">
        <v>-2.3632965087890598</v>
      </c>
      <c r="J3821">
        <v>-3.41796875</v>
      </c>
      <c r="L3821">
        <v>5.7403564453125E-2</v>
      </c>
      <c r="M3821">
        <v>1.0007476806640601</v>
      </c>
      <c r="N3821">
        <v>9.039306640625E-2</v>
      </c>
      <c r="P3821">
        <v>22.826950073242202</v>
      </c>
      <c r="Q3821">
        <v>-42.414840698242202</v>
      </c>
      <c r="R3821">
        <v>-7.5088195800781303</v>
      </c>
      <c r="S3821" t="s">
        <v>3842</v>
      </c>
      <c r="U3821">
        <v>3818</v>
      </c>
      <c r="V3821">
        <f t="shared" si="59"/>
        <v>292.3</v>
      </c>
    </row>
    <row r="3822" spans="1:22" x14ac:dyDescent="0.25">
      <c r="A3822">
        <v>1800088.77563477</v>
      </c>
      <c r="B3822">
        <v>1470236277438.8401</v>
      </c>
      <c r="C3822">
        <v>-40.013604625572697</v>
      </c>
      <c r="D3822">
        <v>-0.34157794713973999</v>
      </c>
      <c r="E3822">
        <v>-0.28430631756782498</v>
      </c>
      <c r="F3822">
        <v>0.59128123521804798</v>
      </c>
      <c r="G3822">
        <v>0.67296439409256004</v>
      </c>
      <c r="H3822">
        <v>1.3818359375</v>
      </c>
      <c r="I3822">
        <v>0.87156677246093806</v>
      </c>
      <c r="J3822">
        <v>1.15966796875</v>
      </c>
      <c r="L3822">
        <v>1.7974853515625E-2</v>
      </c>
      <c r="M3822">
        <v>0.99342346191406306</v>
      </c>
      <c r="N3822">
        <v>0.14984130859375</v>
      </c>
      <c r="P3822">
        <v>21.027023315429702</v>
      </c>
      <c r="Q3822">
        <v>-42.114852905273402</v>
      </c>
      <c r="R3822">
        <v>-8.7087707519531303</v>
      </c>
      <c r="S3822" t="s">
        <v>3843</v>
      </c>
      <c r="U3822">
        <v>3819</v>
      </c>
      <c r="V3822">
        <f t="shared" si="59"/>
        <v>292.36700000000002</v>
      </c>
    </row>
    <row r="3823" spans="1:22" x14ac:dyDescent="0.25">
      <c r="A3823">
        <v>1800155.4565429699</v>
      </c>
      <c r="B3823">
        <v>1470236277505.52</v>
      </c>
      <c r="C3823">
        <v>-40.013604625572697</v>
      </c>
      <c r="D3823">
        <v>-0.34031227231025701</v>
      </c>
      <c r="E3823">
        <v>-0.28311410546302801</v>
      </c>
      <c r="F3823">
        <v>0.59236699342727706</v>
      </c>
      <c r="G3823">
        <v>0.67315334081649802</v>
      </c>
      <c r="H3823">
        <v>-2.2802734375</v>
      </c>
      <c r="I3823">
        <v>-5.8423004150390598</v>
      </c>
      <c r="J3823">
        <v>6.103515625E-2</v>
      </c>
      <c r="L3823">
        <v>8.85009765625E-4</v>
      </c>
      <c r="M3823">
        <v>1.0042877197265601</v>
      </c>
      <c r="N3823">
        <v>0.14898681640625</v>
      </c>
      <c r="P3823">
        <v>23.126937866210898</v>
      </c>
      <c r="Q3823">
        <v>-43.614791870117202</v>
      </c>
      <c r="R3823">
        <v>-7.8088073730468803</v>
      </c>
      <c r="S3823" t="s">
        <v>3844</v>
      </c>
      <c r="U3823">
        <v>3820</v>
      </c>
      <c r="V3823">
        <f t="shared" si="59"/>
        <v>292.43400000000003</v>
      </c>
    </row>
    <row r="3824" spans="1:22" x14ac:dyDescent="0.25">
      <c r="A3824">
        <v>1800222.07641602</v>
      </c>
      <c r="B3824">
        <v>1470236277572.1399</v>
      </c>
      <c r="C3824">
        <v>-40.013604625572697</v>
      </c>
      <c r="D3824">
        <v>-0.34061902761459301</v>
      </c>
      <c r="E3824">
        <v>-0.28187558054924</v>
      </c>
      <c r="F3824">
        <v>0.59078657627105702</v>
      </c>
      <c r="G3824">
        <v>0.674904584884644</v>
      </c>
      <c r="H3824">
        <v>-11.49658203125</v>
      </c>
      <c r="I3824">
        <v>-0.95948791503906306</v>
      </c>
      <c r="J3824">
        <v>1.52587890625</v>
      </c>
      <c r="L3824">
        <v>1.3336181640625E-2</v>
      </c>
      <c r="M3824">
        <v>1.0095367431640601</v>
      </c>
      <c r="N3824">
        <v>0.15118408203125</v>
      </c>
      <c r="P3824">
        <v>23.426925659179702</v>
      </c>
      <c r="Q3824">
        <v>-43.914779663085902</v>
      </c>
      <c r="R3824">
        <v>-11.1086730957031</v>
      </c>
      <c r="S3824" t="s">
        <v>3845</v>
      </c>
      <c r="U3824">
        <v>3821</v>
      </c>
      <c r="V3824">
        <f t="shared" si="59"/>
        <v>292.5</v>
      </c>
    </row>
    <row r="3825" spans="1:22" x14ac:dyDescent="0.25">
      <c r="A3825">
        <v>1800288.7268066399</v>
      </c>
      <c r="B3825">
        <v>1470236277638.79</v>
      </c>
      <c r="C3825">
        <v>-40.013604625572697</v>
      </c>
      <c r="D3825">
        <v>-0.34159359335899397</v>
      </c>
      <c r="E3825">
        <v>-0.280629903078079</v>
      </c>
      <c r="F3825">
        <v>0.59201025962829601</v>
      </c>
      <c r="G3825">
        <v>0.67385798692703303</v>
      </c>
      <c r="H3825">
        <v>-4.599609375</v>
      </c>
      <c r="I3825">
        <v>3.4960784912109402</v>
      </c>
      <c r="J3825">
        <v>-5.92041015625</v>
      </c>
      <c r="L3825">
        <v>3.8360595703125E-2</v>
      </c>
      <c r="M3825">
        <v>1.0166168212890601</v>
      </c>
      <c r="N3825">
        <v>0.14361572265625</v>
      </c>
      <c r="P3825">
        <v>23.126937866210898</v>
      </c>
      <c r="Q3825">
        <v>-44.214767456054702</v>
      </c>
      <c r="R3825">
        <v>-9.3087463378906303</v>
      </c>
      <c r="S3825" t="s">
        <v>3846</v>
      </c>
      <c r="U3825">
        <v>3822</v>
      </c>
      <c r="V3825">
        <f t="shared" si="59"/>
        <v>292.56700000000001</v>
      </c>
    </row>
    <row r="3826" spans="1:22" x14ac:dyDescent="0.25">
      <c r="A3826">
        <v>1800355.37719727</v>
      </c>
      <c r="B3826">
        <v>1470236277705.4399</v>
      </c>
      <c r="C3826">
        <v>-40.013604625572697</v>
      </c>
      <c r="D3826">
        <v>-0.34154817461967502</v>
      </c>
      <c r="E3826">
        <v>-0.28054058551788302</v>
      </c>
      <c r="F3826">
        <v>0.58995652198791504</v>
      </c>
      <c r="G3826">
        <v>0.67571669816970803</v>
      </c>
      <c r="H3826">
        <v>1.50390625</v>
      </c>
      <c r="I3826">
        <v>-3.0346832275390598</v>
      </c>
      <c r="J3826">
        <v>0.3662109375</v>
      </c>
      <c r="L3826">
        <v>1.8463134765625E-2</v>
      </c>
      <c r="M3826">
        <v>0.99354553222656306</v>
      </c>
      <c r="N3826">
        <v>0.17376708984375</v>
      </c>
      <c r="P3826">
        <v>23.726913452148398</v>
      </c>
      <c r="Q3826">
        <v>-44.214767456054702</v>
      </c>
      <c r="R3826">
        <v>-11.7086486816406</v>
      </c>
      <c r="S3826" t="s">
        <v>3847</v>
      </c>
      <c r="U3826">
        <v>3823</v>
      </c>
      <c r="V3826">
        <f t="shared" si="59"/>
        <v>292.63400000000001</v>
      </c>
    </row>
    <row r="3827" spans="1:22" x14ac:dyDescent="0.25">
      <c r="A3827">
        <v>1800422.0581054699</v>
      </c>
      <c r="B3827">
        <v>1470236277772.1299</v>
      </c>
      <c r="C3827">
        <v>-40.013604625572697</v>
      </c>
      <c r="D3827">
        <v>-0.34164753556251498</v>
      </c>
      <c r="E3827">
        <v>-0.28072744607925398</v>
      </c>
      <c r="F3827">
        <v>0.59067165851592995</v>
      </c>
      <c r="G3827">
        <v>0.67496383190154996</v>
      </c>
      <c r="H3827">
        <v>1.32080078125</v>
      </c>
      <c r="I3827">
        <v>1.7870941162109399</v>
      </c>
      <c r="J3827">
        <v>-0.244140625</v>
      </c>
      <c r="L3827">
        <v>3.2745361328125E-2</v>
      </c>
      <c r="M3827">
        <v>0.99085998535156306</v>
      </c>
      <c r="N3827">
        <v>0.13079833984375</v>
      </c>
      <c r="P3827">
        <v>23.426925659179702</v>
      </c>
      <c r="Q3827">
        <v>-43.914779663085902</v>
      </c>
      <c r="R3827">
        <v>-11.1086730957031</v>
      </c>
      <c r="S3827" t="s">
        <v>3848</v>
      </c>
      <c r="U3827">
        <v>3824</v>
      </c>
      <c r="V3827">
        <f t="shared" si="59"/>
        <v>292.7</v>
      </c>
    </row>
    <row r="3828" spans="1:22" x14ac:dyDescent="0.25">
      <c r="A3828">
        <v>1800488.67797852</v>
      </c>
      <c r="B3828">
        <v>1470236277838.75</v>
      </c>
      <c r="C3828">
        <v>-40.013604625572697</v>
      </c>
      <c r="D3828">
        <v>-0.34346461296081499</v>
      </c>
      <c r="E3828">
        <v>-0.28082123398780801</v>
      </c>
      <c r="F3828">
        <v>0.59107059240341198</v>
      </c>
      <c r="G3828">
        <v>0.67365199327468905</v>
      </c>
      <c r="H3828">
        <v>-3.623046875</v>
      </c>
      <c r="I3828">
        <v>0.200180053710937</v>
      </c>
      <c r="J3828">
        <v>-3.662109375</v>
      </c>
      <c r="L3828">
        <v>4.2266845703125E-2</v>
      </c>
      <c r="M3828">
        <v>1.0053863525390601</v>
      </c>
      <c r="N3828">
        <v>0.13079833984375</v>
      </c>
      <c r="P3828">
        <v>24.026901245117202</v>
      </c>
      <c r="Q3828">
        <v>-43.314804077148402</v>
      </c>
      <c r="R3828">
        <v>-11.1086730957031</v>
      </c>
      <c r="S3828" t="s">
        <v>3849</v>
      </c>
      <c r="U3828">
        <v>3825</v>
      </c>
      <c r="V3828">
        <f t="shared" si="59"/>
        <v>292.767</v>
      </c>
    </row>
    <row r="3829" spans="1:22" x14ac:dyDescent="0.25">
      <c r="A3829">
        <v>1800555.3283691399</v>
      </c>
      <c r="B3829">
        <v>1470236277905.3999</v>
      </c>
      <c r="C3829">
        <v>-40.013604625572697</v>
      </c>
      <c r="D3829">
        <v>-0.34292271733284002</v>
      </c>
      <c r="E3829">
        <v>-0.28240495920181302</v>
      </c>
      <c r="F3829">
        <v>0.59306544065475497</v>
      </c>
      <c r="G3829">
        <v>0.67150932550430298</v>
      </c>
      <c r="H3829">
        <v>8.828125</v>
      </c>
      <c r="I3829">
        <v>-1.2036285400390601</v>
      </c>
      <c r="J3829">
        <v>5.67626953125</v>
      </c>
      <c r="L3829">
        <v>1.7730712890625E-2</v>
      </c>
      <c r="M3829">
        <v>1.0202789306640601</v>
      </c>
      <c r="N3829">
        <v>0.12164306640625</v>
      </c>
      <c r="P3829">
        <v>23.726913452148398</v>
      </c>
      <c r="Q3829">
        <v>-45.114730834960902</v>
      </c>
      <c r="R3829">
        <v>-8.7087707519531303</v>
      </c>
      <c r="S3829" t="s">
        <v>3850</v>
      </c>
      <c r="U3829">
        <v>3826</v>
      </c>
      <c r="V3829">
        <f t="shared" si="59"/>
        <v>292.834</v>
      </c>
    </row>
    <row r="3830" spans="1:22" x14ac:dyDescent="0.25">
      <c r="A3830">
        <v>1800621.97875977</v>
      </c>
      <c r="B3830">
        <v>1470236277972.05</v>
      </c>
      <c r="C3830">
        <v>-40.013604625572697</v>
      </c>
      <c r="D3830">
        <v>-0.343725144863129</v>
      </c>
      <c r="E3830">
        <v>-0.28153672814369202</v>
      </c>
      <c r="F3830">
        <v>0.59678351879119895</v>
      </c>
      <c r="G3830">
        <v>0.66816133260726895</v>
      </c>
      <c r="H3830">
        <v>13.22265625</v>
      </c>
      <c r="I3830">
        <v>-1.7529449462890601</v>
      </c>
      <c r="J3830">
        <v>5.9814453125</v>
      </c>
      <c r="L3830">
        <v>5.2032470703125E-2</v>
      </c>
      <c r="M3830">
        <v>1.0301666259765601</v>
      </c>
      <c r="N3830">
        <v>0.13861083984375</v>
      </c>
      <c r="P3830">
        <v>21.327011108398398</v>
      </c>
      <c r="Q3830">
        <v>-43.314804077148402</v>
      </c>
      <c r="R3830">
        <v>-9.0087585449218803</v>
      </c>
      <c r="S3830" t="s">
        <v>3851</v>
      </c>
      <c r="U3830">
        <v>3827</v>
      </c>
      <c r="V3830">
        <f t="shared" si="59"/>
        <v>292.89999999999998</v>
      </c>
    </row>
    <row r="3831" spans="1:22" x14ac:dyDescent="0.25">
      <c r="A3831">
        <v>1800688.6596679699</v>
      </c>
      <c r="B3831">
        <v>1470236278038.73</v>
      </c>
      <c r="C3831">
        <v>-40.013604625572697</v>
      </c>
      <c r="D3831">
        <v>-0.34302067756652799</v>
      </c>
      <c r="E3831">
        <v>-0.284017354249954</v>
      </c>
      <c r="F3831">
        <v>0.59911352396011397</v>
      </c>
      <c r="G3831">
        <v>0.66538250446319602</v>
      </c>
      <c r="H3831">
        <v>6.630859375</v>
      </c>
      <c r="I3831">
        <v>-1.4477691650390601</v>
      </c>
      <c r="J3831">
        <v>-1.8310546875</v>
      </c>
      <c r="L3831">
        <v>2.4810791015625E-2</v>
      </c>
      <c r="M3831">
        <v>0.99330139160156306</v>
      </c>
      <c r="N3831">
        <v>0.10711669921875</v>
      </c>
      <c r="P3831">
        <v>21.027023315429702</v>
      </c>
      <c r="Q3831">
        <v>-45.114730834960902</v>
      </c>
      <c r="R3831">
        <v>-9.3087463378906303</v>
      </c>
      <c r="S3831" t="s">
        <v>3852</v>
      </c>
      <c r="U3831">
        <v>3828</v>
      </c>
      <c r="V3831">
        <f t="shared" si="59"/>
        <v>292.96699999999998</v>
      </c>
    </row>
    <row r="3832" spans="1:22" x14ac:dyDescent="0.25">
      <c r="A3832">
        <v>1800755.27954102</v>
      </c>
      <c r="B3832">
        <v>1470236278105.3501</v>
      </c>
      <c r="C3832">
        <v>-40.013604625572697</v>
      </c>
      <c r="D3832">
        <v>-0.342017352581024</v>
      </c>
      <c r="E3832">
        <v>-0.28404867649078402</v>
      </c>
      <c r="F3832">
        <v>0.60561144351959195</v>
      </c>
      <c r="G3832">
        <v>0.65998131036758401</v>
      </c>
      <c r="H3832">
        <v>18.9599609375</v>
      </c>
      <c r="I3832">
        <v>-4.8657379150390598</v>
      </c>
      <c r="J3832">
        <v>7.01904296875</v>
      </c>
      <c r="L3832">
        <v>7.2174072265625E-2</v>
      </c>
      <c r="M3832">
        <v>1.0383453369140601</v>
      </c>
      <c r="N3832">
        <v>8.905029296875E-2</v>
      </c>
      <c r="P3832">
        <v>21.626998901367202</v>
      </c>
      <c r="Q3832">
        <v>-42.114852905273402</v>
      </c>
      <c r="R3832">
        <v>-8.7087707519531303</v>
      </c>
      <c r="S3832" t="s">
        <v>3853</v>
      </c>
      <c r="U3832">
        <v>3829</v>
      </c>
      <c r="V3832">
        <f t="shared" si="59"/>
        <v>293.03399999999999</v>
      </c>
    </row>
    <row r="3833" spans="1:22" x14ac:dyDescent="0.25">
      <c r="A3833">
        <v>1800821.9299316399</v>
      </c>
      <c r="B3833">
        <v>1470236278172</v>
      </c>
      <c r="C3833">
        <v>-40.013604625572697</v>
      </c>
      <c r="D3833">
        <v>-0.340801000595093</v>
      </c>
      <c r="E3833">
        <v>-0.28482955694198597</v>
      </c>
      <c r="F3833">
        <v>0.60896521806716897</v>
      </c>
      <c r="G3833">
        <v>0.65718197822570801</v>
      </c>
      <c r="H3833">
        <v>11.3916015625</v>
      </c>
      <c r="I3833">
        <v>-4.39605712890625E-2</v>
      </c>
      <c r="J3833">
        <v>-1.64794921875</v>
      </c>
      <c r="L3833">
        <v>4.8370361328125E-2</v>
      </c>
      <c r="M3833">
        <v>1.0379791259765601</v>
      </c>
      <c r="N3833">
        <v>9.527587890625E-2</v>
      </c>
      <c r="P3833">
        <v>22.826950073242202</v>
      </c>
      <c r="Q3833">
        <v>-43.914779663085902</v>
      </c>
      <c r="R3833">
        <v>-8.4087829589843803</v>
      </c>
      <c r="S3833" t="s">
        <v>3854</v>
      </c>
      <c r="U3833">
        <v>3830</v>
      </c>
      <c r="V3833">
        <f t="shared" si="59"/>
        <v>293.10000000000002</v>
      </c>
    </row>
    <row r="3834" spans="1:22" x14ac:dyDescent="0.25">
      <c r="A3834">
        <v>1800888.58032227</v>
      </c>
      <c r="B3834">
        <v>1470236278238.6499</v>
      </c>
      <c r="C3834">
        <v>-40.013604625572697</v>
      </c>
      <c r="D3834">
        <v>-0.33248782157897899</v>
      </c>
      <c r="E3834">
        <v>-0.281405478715897</v>
      </c>
      <c r="F3834">
        <v>0.63036859035491899</v>
      </c>
      <c r="G3834">
        <v>0.64257156848907504</v>
      </c>
      <c r="H3834">
        <v>14.931640625</v>
      </c>
      <c r="I3834">
        <v>-5.9033355712890598</v>
      </c>
      <c r="J3834">
        <v>10.92529296875</v>
      </c>
      <c r="L3834">
        <v>3.2989501953125E-2</v>
      </c>
      <c r="M3834">
        <v>1.0211334228515601</v>
      </c>
      <c r="N3834">
        <v>5.096435546875E-2</v>
      </c>
      <c r="P3834">
        <v>22.826950073242202</v>
      </c>
      <c r="Q3834">
        <v>-46.014694213867202</v>
      </c>
      <c r="R3834">
        <v>-9.0087585449218803</v>
      </c>
      <c r="S3834" t="s">
        <v>3855</v>
      </c>
      <c r="U3834">
        <v>3831</v>
      </c>
      <c r="V3834">
        <f t="shared" si="59"/>
        <v>293.16699999999997</v>
      </c>
    </row>
    <row r="3835" spans="1:22" x14ac:dyDescent="0.25">
      <c r="A3835">
        <v>1800955.2612304699</v>
      </c>
      <c r="B3835">
        <v>1470236278305.3301</v>
      </c>
      <c r="C3835">
        <v>-40.013604625572697</v>
      </c>
      <c r="D3835">
        <v>-0.332103461027145</v>
      </c>
      <c r="E3835">
        <v>-0.282940924167633</v>
      </c>
      <c r="F3835">
        <v>0.62750422954559304</v>
      </c>
      <c r="G3835">
        <v>0.64489549398422197</v>
      </c>
      <c r="H3835">
        <v>-2.158203125</v>
      </c>
      <c r="I3835">
        <v>0.62742614746093806</v>
      </c>
      <c r="J3835">
        <v>-1.40380859375</v>
      </c>
      <c r="L3835">
        <v>1.8341064453125E-2</v>
      </c>
      <c r="M3835">
        <v>0.93470764160156306</v>
      </c>
      <c r="N3835">
        <v>5.572509765625E-2</v>
      </c>
      <c r="P3835">
        <v>21.327011108398398</v>
      </c>
      <c r="Q3835">
        <v>-45.414718627929702</v>
      </c>
      <c r="R3835">
        <v>-6.9088439941406303</v>
      </c>
      <c r="S3835" t="s">
        <v>3856</v>
      </c>
      <c r="U3835">
        <v>3832</v>
      </c>
      <c r="V3835">
        <f t="shared" si="59"/>
        <v>293.23399999999998</v>
      </c>
    </row>
    <row r="3836" spans="1:22" x14ac:dyDescent="0.25">
      <c r="A3836">
        <v>1801021.88110352</v>
      </c>
      <c r="B3836">
        <v>1470236278371.95</v>
      </c>
      <c r="C3836">
        <v>-40.013604625572697</v>
      </c>
      <c r="D3836">
        <v>-0.33225899934768699</v>
      </c>
      <c r="E3836">
        <v>-0.28125715255737299</v>
      </c>
      <c r="F3836">
        <v>0.635326147079468</v>
      </c>
      <c r="G3836">
        <v>0.63785499334335305</v>
      </c>
      <c r="H3836">
        <v>11.513671875</v>
      </c>
      <c r="I3836">
        <v>-0.71534729003906306</v>
      </c>
      <c r="J3836">
        <v>2.86865234375</v>
      </c>
      <c r="L3836">
        <v>0.108673095703125</v>
      </c>
      <c r="M3836">
        <v>1.0475006103515601</v>
      </c>
      <c r="N3836">
        <v>1.129150390625E-2</v>
      </c>
      <c r="P3836">
        <v>20.427047729492202</v>
      </c>
      <c r="Q3836">
        <v>-44.214767456054702</v>
      </c>
      <c r="R3836">
        <v>-5.1089172363281303</v>
      </c>
      <c r="S3836" t="s">
        <v>3857</v>
      </c>
      <c r="U3836">
        <v>3833</v>
      </c>
      <c r="V3836">
        <f t="shared" si="59"/>
        <v>293.3</v>
      </c>
    </row>
    <row r="3837" spans="1:22" x14ac:dyDescent="0.25">
      <c r="A3837">
        <v>1801088.5314941399</v>
      </c>
      <c r="B3837">
        <v>1470236278438.6001</v>
      </c>
      <c r="C3837">
        <v>-40.013604625572697</v>
      </c>
      <c r="D3837">
        <v>-0.32993716001510598</v>
      </c>
      <c r="E3837">
        <v>-0.28328761458396901</v>
      </c>
      <c r="F3837">
        <v>0.631750047206879</v>
      </c>
      <c r="G3837">
        <v>0.64170199632644698</v>
      </c>
      <c r="H3837">
        <v>-4.53857421875</v>
      </c>
      <c r="I3837">
        <v>-1.2036285400390601</v>
      </c>
      <c r="J3837">
        <v>-9.94873046875</v>
      </c>
      <c r="L3837">
        <v>2.2125244140625E-2</v>
      </c>
      <c r="M3837">
        <v>1.0295562744140601</v>
      </c>
      <c r="N3837">
        <v>7.781982421875E-2</v>
      </c>
      <c r="P3837">
        <v>20.727035522460898</v>
      </c>
      <c r="Q3837">
        <v>-43.914779663085902</v>
      </c>
      <c r="R3837">
        <v>-6.0088806152343803</v>
      </c>
      <c r="S3837" t="s">
        <v>3858</v>
      </c>
      <c r="U3837">
        <v>3834</v>
      </c>
      <c r="V3837">
        <f t="shared" si="59"/>
        <v>293.36700000000002</v>
      </c>
    </row>
    <row r="3838" spans="1:22" x14ac:dyDescent="0.25">
      <c r="A3838">
        <v>1801155.18188477</v>
      </c>
      <c r="B3838">
        <v>1470236278505.25</v>
      </c>
      <c r="C3838">
        <v>-40.013604625572697</v>
      </c>
      <c r="D3838">
        <v>-0.32943600416183499</v>
      </c>
      <c r="E3838">
        <v>-0.28534698486328097</v>
      </c>
      <c r="F3838">
        <v>0.63095247745513905</v>
      </c>
      <c r="G3838">
        <v>0.641831815242767</v>
      </c>
      <c r="H3838">
        <v>5.59326171875</v>
      </c>
      <c r="I3838">
        <v>0.50535583496093806</v>
      </c>
      <c r="J3838">
        <v>2.99072265625</v>
      </c>
      <c r="L3838">
        <v>5.6915283203125E-2</v>
      </c>
      <c r="M3838">
        <v>0.97377014160156306</v>
      </c>
      <c r="N3838">
        <v>3.228759765625E-2</v>
      </c>
      <c r="P3838">
        <v>21.926986694335898</v>
      </c>
      <c r="Q3838">
        <v>-43.314804077148402</v>
      </c>
      <c r="R3838">
        <v>-6.9088439941406303</v>
      </c>
      <c r="S3838" t="s">
        <v>3859</v>
      </c>
      <c r="U3838">
        <v>3835</v>
      </c>
      <c r="V3838">
        <f t="shared" si="59"/>
        <v>293.43400000000003</v>
      </c>
    </row>
    <row r="3839" spans="1:22" x14ac:dyDescent="0.25">
      <c r="A3839">
        <v>1801221.8627929699</v>
      </c>
      <c r="B3839">
        <v>1470236278571.9299</v>
      </c>
      <c r="C3839">
        <v>-40.013604625572697</v>
      </c>
      <c r="D3839">
        <v>-0.32769167423248302</v>
      </c>
      <c r="E3839">
        <v>-0.28409942984580999</v>
      </c>
      <c r="F3839">
        <v>0.63457477092742898</v>
      </c>
      <c r="G3839">
        <v>0.63970351219177202</v>
      </c>
      <c r="H3839">
        <v>0.95458984375</v>
      </c>
      <c r="I3839">
        <v>-7.7343902587890598</v>
      </c>
      <c r="J3839">
        <v>0.91552734375</v>
      </c>
      <c r="L3839">
        <v>4.2633056640625E-2</v>
      </c>
      <c r="M3839">
        <v>1.0127105712890601</v>
      </c>
      <c r="N3839">
        <v>2.301025390625E-2</v>
      </c>
      <c r="P3839">
        <v>21.926986694335898</v>
      </c>
      <c r="Q3839">
        <v>-43.914779663085902</v>
      </c>
      <c r="R3839">
        <v>-6.0088806152343803</v>
      </c>
      <c r="S3839" t="s">
        <v>3860</v>
      </c>
      <c r="U3839">
        <v>3836</v>
      </c>
      <c r="V3839">
        <f t="shared" si="59"/>
        <v>293.5</v>
      </c>
    </row>
    <row r="3840" spans="1:22" x14ac:dyDescent="0.25">
      <c r="A3840">
        <v>1801288.48266602</v>
      </c>
      <c r="B3840">
        <v>1470236278638.55</v>
      </c>
      <c r="C3840">
        <v>-40.013604625572697</v>
      </c>
      <c r="D3840">
        <v>-0.32686379551887501</v>
      </c>
      <c r="E3840">
        <v>-0.2863410115242</v>
      </c>
      <c r="F3840">
        <v>0.63292670249938998</v>
      </c>
      <c r="G3840">
        <v>0.64075934886932395</v>
      </c>
      <c r="H3840">
        <v>5.71533203125</v>
      </c>
      <c r="I3840">
        <v>-1.5088043212890601</v>
      </c>
      <c r="J3840">
        <v>1.8310546875</v>
      </c>
      <c r="L3840">
        <v>1.5045166015625E-2</v>
      </c>
      <c r="M3840">
        <v>0.96522521972656306</v>
      </c>
      <c r="N3840">
        <v>3.790283203125E-2</v>
      </c>
      <c r="P3840">
        <v>21.926986694335898</v>
      </c>
      <c r="Q3840">
        <v>-45.414718627929702</v>
      </c>
      <c r="R3840">
        <v>-6.9088439941406303</v>
      </c>
      <c r="S3840" t="s">
        <v>3861</v>
      </c>
      <c r="U3840">
        <v>3837</v>
      </c>
      <c r="V3840">
        <f t="shared" si="59"/>
        <v>293.56700000000001</v>
      </c>
    </row>
    <row r="3841" spans="1:22" x14ac:dyDescent="0.25">
      <c r="A3841">
        <v>1801355.1330566399</v>
      </c>
      <c r="B3841">
        <v>1470236278705.2</v>
      </c>
      <c r="C3841">
        <v>-40.013604625572697</v>
      </c>
      <c r="D3841">
        <v>-0.32750517129898099</v>
      </c>
      <c r="E3841">
        <v>-0.28593382239341703</v>
      </c>
      <c r="F3841">
        <v>0.63276791572570801</v>
      </c>
      <c r="G3841">
        <v>0.64077061414718595</v>
      </c>
      <c r="H3841">
        <v>-5.51513671875</v>
      </c>
      <c r="I3841">
        <v>1.7260589599609399</v>
      </c>
      <c r="J3841">
        <v>-1.3427734375</v>
      </c>
      <c r="L3841">
        <v>4.5440673828125E-2</v>
      </c>
      <c r="M3841">
        <v>1.0100250244140601</v>
      </c>
      <c r="N3841">
        <v>5.352783203125E-2</v>
      </c>
      <c r="P3841">
        <v>21.926986694335898</v>
      </c>
      <c r="Q3841">
        <v>-44.514755249023402</v>
      </c>
      <c r="R3841">
        <v>-5.4089050292968803</v>
      </c>
      <c r="S3841" t="s">
        <v>3862</v>
      </c>
      <c r="U3841">
        <v>3838</v>
      </c>
      <c r="V3841">
        <f t="shared" si="59"/>
        <v>293.63400000000001</v>
      </c>
    </row>
    <row r="3842" spans="1:22" x14ac:dyDescent="0.25">
      <c r="A3842">
        <v>1801421.78344727</v>
      </c>
      <c r="B3842">
        <v>1470236278771.8501</v>
      </c>
      <c r="C3842">
        <v>-40.013604625572697</v>
      </c>
      <c r="D3842">
        <v>-0.32863429188728299</v>
      </c>
      <c r="E3842">
        <v>-0.28509828448295599</v>
      </c>
      <c r="F3842">
        <v>0.63125455379486095</v>
      </c>
      <c r="G3842">
        <v>0.64205628633499101</v>
      </c>
      <c r="H3842">
        <v>-5.27099609375</v>
      </c>
      <c r="I3842">
        <v>-0.410171508789063</v>
      </c>
      <c r="J3842">
        <v>-6.103515625E-2</v>
      </c>
      <c r="L3842">
        <v>5.9844970703125E-2</v>
      </c>
      <c r="M3842">
        <v>1.0268707275390601</v>
      </c>
      <c r="N3842">
        <v>7.318115234375E-2</v>
      </c>
      <c r="P3842">
        <v>22.826950073242202</v>
      </c>
      <c r="Q3842">
        <v>-43.914779663085902</v>
      </c>
      <c r="R3842">
        <v>-6.0088806152343803</v>
      </c>
      <c r="S3842" t="s">
        <v>3863</v>
      </c>
      <c r="U3842">
        <v>3839</v>
      </c>
      <c r="V3842">
        <f t="shared" si="59"/>
        <v>293.7</v>
      </c>
    </row>
    <row r="3843" spans="1:22" x14ac:dyDescent="0.25">
      <c r="A3843">
        <v>1801488.4643554699</v>
      </c>
      <c r="B3843">
        <v>1470236278838.53</v>
      </c>
      <c r="C3843">
        <v>-40.013604625572697</v>
      </c>
      <c r="D3843">
        <v>-0.33022075891494701</v>
      </c>
      <c r="E3843">
        <v>-0.28422299027442899</v>
      </c>
      <c r="F3843">
        <v>0.62815845012664795</v>
      </c>
      <c r="G3843">
        <v>0.644661545753479</v>
      </c>
      <c r="H3843">
        <v>-2.40234375</v>
      </c>
      <c r="I3843">
        <v>1.6650238037109399</v>
      </c>
      <c r="J3843">
        <v>-0.18310546875</v>
      </c>
      <c r="L3843">
        <v>6.9488525390625E-2</v>
      </c>
      <c r="M3843">
        <v>1.0152740478515601</v>
      </c>
      <c r="N3843">
        <v>6.072998046875E-2</v>
      </c>
      <c r="P3843">
        <v>21.626998901367202</v>
      </c>
      <c r="Q3843">
        <v>-45.114730834960902</v>
      </c>
      <c r="R3843">
        <v>-6.6088562011718803</v>
      </c>
      <c r="S3843" t="s">
        <v>3864</v>
      </c>
      <c r="U3843">
        <v>3840</v>
      </c>
      <c r="V3843">
        <f t="shared" si="59"/>
        <v>293.767</v>
      </c>
    </row>
    <row r="3844" spans="1:22" x14ac:dyDescent="0.25">
      <c r="A3844">
        <v>1801555.08422852</v>
      </c>
      <c r="B3844">
        <v>1470236278905.1499</v>
      </c>
      <c r="C3844">
        <v>-40.013604625572697</v>
      </c>
      <c r="D3844">
        <v>-0.330724447965622</v>
      </c>
      <c r="E3844">
        <v>-0.28393596410751298</v>
      </c>
      <c r="F3844">
        <v>0.62905246019363403</v>
      </c>
      <c r="G3844">
        <v>0.643657326698303</v>
      </c>
      <c r="H3844">
        <v>-3.56201171875</v>
      </c>
      <c r="I3844">
        <v>-0.166030883789063</v>
      </c>
      <c r="J3844">
        <v>0.9765625</v>
      </c>
      <c r="L3844">
        <v>5.8746337890625E-2</v>
      </c>
      <c r="M3844">
        <v>1.0017242431640601</v>
      </c>
      <c r="N3844">
        <v>4.376220703125E-2</v>
      </c>
      <c r="P3844">
        <v>23.126937866210898</v>
      </c>
      <c r="Q3844">
        <v>-44.214767456054702</v>
      </c>
      <c r="R3844">
        <v>-5.1089172363281303</v>
      </c>
      <c r="S3844" t="s">
        <v>3865</v>
      </c>
      <c r="U3844">
        <v>3841</v>
      </c>
      <c r="V3844">
        <f t="shared" si="59"/>
        <v>293.834</v>
      </c>
    </row>
    <row r="3845" spans="1:22" x14ac:dyDescent="0.25">
      <c r="A3845">
        <v>1801621.7346191399</v>
      </c>
      <c r="B3845">
        <v>1470236278971.8</v>
      </c>
      <c r="C3845">
        <v>-40.013604625572697</v>
      </c>
      <c r="D3845">
        <v>-0.33161544799804699</v>
      </c>
      <c r="E3845">
        <v>-0.28254392743110701</v>
      </c>
      <c r="F3845">
        <v>0.629383385181427</v>
      </c>
      <c r="G3845">
        <v>0.64348793029785201</v>
      </c>
      <c r="H3845">
        <v>2.8466796875</v>
      </c>
      <c r="I3845">
        <v>-3.4008941650390598</v>
      </c>
      <c r="J3845">
        <v>-2.3193359375</v>
      </c>
      <c r="L3845">
        <v>8.6578369140625E-2</v>
      </c>
      <c r="M3845">
        <v>1.0434722900390601</v>
      </c>
      <c r="N3845">
        <v>5.645751953125E-2</v>
      </c>
      <c r="P3845">
        <v>21.926986694335898</v>
      </c>
      <c r="Q3845">
        <v>-43.914779663085902</v>
      </c>
      <c r="R3845">
        <v>-7.5088195800781303</v>
      </c>
      <c r="S3845" t="s">
        <v>3866</v>
      </c>
      <c r="U3845">
        <v>3842</v>
      </c>
      <c r="V3845">
        <f t="shared" ref="V3845:V3908" si="60">ROUND(37.767+(U3845/15),3)</f>
        <v>293.89999999999998</v>
      </c>
    </row>
    <row r="3846" spans="1:22" x14ac:dyDescent="0.25">
      <c r="A3846">
        <v>1801688.38500977</v>
      </c>
      <c r="B3846">
        <v>1470236279038.45</v>
      </c>
      <c r="C3846">
        <v>-40.013604625572697</v>
      </c>
      <c r="D3846">
        <v>-0.33160799741745001</v>
      </c>
      <c r="E3846">
        <v>-0.28279745578765902</v>
      </c>
      <c r="F3846">
        <v>0.63070827722549405</v>
      </c>
      <c r="G3846">
        <v>0.642081618309021</v>
      </c>
      <c r="H3846">
        <v>0.1611328125</v>
      </c>
      <c r="I3846">
        <v>-0.95948791503906306</v>
      </c>
      <c r="J3846">
        <v>2.74658203125</v>
      </c>
      <c r="L3846">
        <v>7.4981689453125E-2</v>
      </c>
      <c r="M3846">
        <v>1.0048980712890601</v>
      </c>
      <c r="N3846">
        <v>-5.43212890625E-3</v>
      </c>
      <c r="P3846">
        <v>20.727035522460898</v>
      </c>
      <c r="Q3846">
        <v>-44.514755249023402</v>
      </c>
      <c r="R3846">
        <v>-6.0088806152343803</v>
      </c>
      <c r="S3846" t="s">
        <v>3867</v>
      </c>
      <c r="U3846">
        <v>3843</v>
      </c>
      <c r="V3846">
        <f t="shared" si="60"/>
        <v>293.96699999999998</v>
      </c>
    </row>
    <row r="3847" spans="1:22" x14ac:dyDescent="0.25">
      <c r="A3847">
        <v>1801755.0659179699</v>
      </c>
      <c r="B3847">
        <v>1470236279105.1299</v>
      </c>
      <c r="C3847">
        <v>-40.013604625572697</v>
      </c>
      <c r="D3847">
        <v>-0.33163082599639898</v>
      </c>
      <c r="E3847">
        <v>-0.28154066205024703</v>
      </c>
      <c r="F3847">
        <v>0.63083595037460305</v>
      </c>
      <c r="G3847">
        <v>0.64249646663665805</v>
      </c>
      <c r="H3847">
        <v>3.27392578125</v>
      </c>
      <c r="I3847">
        <v>-2.6684722900390598</v>
      </c>
      <c r="J3847">
        <v>2.25830078125</v>
      </c>
      <c r="L3847">
        <v>7.5469970703125E-2</v>
      </c>
      <c r="M3847">
        <v>1.0133209228515601</v>
      </c>
      <c r="N3847">
        <v>3.497314453125E-2</v>
      </c>
      <c r="P3847">
        <v>22.226974487304702</v>
      </c>
      <c r="Q3847">
        <v>-44.214767456054702</v>
      </c>
      <c r="R3847">
        <v>-7.8088073730468803</v>
      </c>
      <c r="S3847" t="s">
        <v>3868</v>
      </c>
      <c r="U3847">
        <v>3844</v>
      </c>
      <c r="V3847">
        <f t="shared" si="60"/>
        <v>294.03399999999999</v>
      </c>
    </row>
    <row r="3848" spans="1:22" x14ac:dyDescent="0.25">
      <c r="A3848">
        <v>1801821.68579102</v>
      </c>
      <c r="B3848">
        <v>1470236279171.75</v>
      </c>
      <c r="C3848">
        <v>-40.013604625572697</v>
      </c>
      <c r="D3848">
        <v>-0.33127000927925099</v>
      </c>
      <c r="E3848">
        <v>-0.28173026442527799</v>
      </c>
      <c r="F3848">
        <v>0.63017320632934604</v>
      </c>
      <c r="G3848">
        <v>0.64324963092803999</v>
      </c>
      <c r="H3848">
        <v>-5.02685546875</v>
      </c>
      <c r="I3848">
        <v>1.7260589599609399</v>
      </c>
      <c r="J3848">
        <v>-5.4931640625</v>
      </c>
      <c r="L3848">
        <v>4.1534423828125E-2</v>
      </c>
      <c r="M3848">
        <v>1.0246734619140601</v>
      </c>
      <c r="N3848">
        <v>3.521728515625E-2</v>
      </c>
      <c r="P3848">
        <v>22.826950073242202</v>
      </c>
      <c r="Q3848">
        <v>-46.014694213867202</v>
      </c>
      <c r="R3848">
        <v>-7.5088195800781303</v>
      </c>
      <c r="S3848" t="s">
        <v>3869</v>
      </c>
      <c r="U3848">
        <v>3845</v>
      </c>
      <c r="V3848">
        <f t="shared" si="60"/>
        <v>294.10000000000002</v>
      </c>
    </row>
    <row r="3849" spans="1:22" x14ac:dyDescent="0.25">
      <c r="A3849">
        <v>1801888.3361816399</v>
      </c>
      <c r="B3849">
        <v>1470236279238.3999</v>
      </c>
      <c r="C3849">
        <v>-40.013604625572697</v>
      </c>
      <c r="D3849">
        <v>-0.33154824376106301</v>
      </c>
      <c r="E3849">
        <v>-0.28051978349685702</v>
      </c>
      <c r="F3849">
        <v>0.629544317722321</v>
      </c>
      <c r="G3849">
        <v>0.64425021409988403</v>
      </c>
      <c r="H3849">
        <v>-3.92822265625</v>
      </c>
      <c r="I3849">
        <v>-4.5605621337890598</v>
      </c>
      <c r="J3849">
        <v>0.1220703125</v>
      </c>
      <c r="L3849">
        <v>6.8145751953125E-2</v>
      </c>
      <c r="M3849">
        <v>1.0228424072265601</v>
      </c>
      <c r="N3849">
        <v>3.338623046875E-2</v>
      </c>
      <c r="P3849">
        <v>20.427047729492202</v>
      </c>
      <c r="Q3849">
        <v>-45.714706420898402</v>
      </c>
      <c r="R3849">
        <v>-7.2088317871093803</v>
      </c>
      <c r="S3849" t="s">
        <v>3870</v>
      </c>
      <c r="U3849">
        <v>3846</v>
      </c>
      <c r="V3849">
        <f t="shared" si="60"/>
        <v>294.16699999999997</v>
      </c>
    </row>
    <row r="3850" spans="1:22" x14ac:dyDescent="0.25">
      <c r="A3850">
        <v>1801954.98657227</v>
      </c>
      <c r="B3850">
        <v>1470236279305.05</v>
      </c>
      <c r="C3850">
        <v>-40.013604625572697</v>
      </c>
      <c r="D3850">
        <v>-0.33202347159385698</v>
      </c>
      <c r="E3850">
        <v>-0.27842140197753901</v>
      </c>
      <c r="F3850">
        <v>0.62976175546646096</v>
      </c>
      <c r="G3850">
        <v>0.64470309019088701</v>
      </c>
      <c r="H3850">
        <v>-8.1396484375</v>
      </c>
      <c r="I3850">
        <v>-1.5088043212890601</v>
      </c>
      <c r="J3850">
        <v>6.103515625E-2</v>
      </c>
      <c r="L3850">
        <v>8.1207275390625E-2</v>
      </c>
      <c r="M3850">
        <v>1.0225982666015601</v>
      </c>
      <c r="N3850">
        <v>3.436279296875E-2</v>
      </c>
      <c r="P3850">
        <v>21.027023315429702</v>
      </c>
      <c r="Q3850">
        <v>-43.014816284179702</v>
      </c>
      <c r="R3850">
        <v>-7.2088317871093803</v>
      </c>
      <c r="S3850" t="s">
        <v>3871</v>
      </c>
      <c r="U3850">
        <v>3847</v>
      </c>
      <c r="V3850">
        <f t="shared" si="60"/>
        <v>294.23399999999998</v>
      </c>
    </row>
    <row r="3851" spans="1:22" x14ac:dyDescent="0.25">
      <c r="A3851">
        <v>1802021.6674804699</v>
      </c>
      <c r="B3851">
        <v>1470236279371.73</v>
      </c>
      <c r="C3851">
        <v>-40.013604625572697</v>
      </c>
      <c r="D3851">
        <v>-0.33231401443481401</v>
      </c>
      <c r="E3851">
        <v>-0.27694544196128801</v>
      </c>
      <c r="F3851">
        <v>0.62473899126052901</v>
      </c>
      <c r="G3851">
        <v>0.65005373954773005</v>
      </c>
      <c r="H3851">
        <v>-9.7265625</v>
      </c>
      <c r="I3851">
        <v>0.87156677246093806</v>
      </c>
      <c r="J3851">
        <v>-4.5166015625</v>
      </c>
      <c r="L3851">
        <v>4.4586181640625E-2</v>
      </c>
      <c r="M3851">
        <v>0.96083068847656306</v>
      </c>
      <c r="N3851">
        <v>9.515380859375E-2</v>
      </c>
      <c r="P3851">
        <v>23.126937866210898</v>
      </c>
      <c r="Q3851">
        <v>-45.714706420898402</v>
      </c>
      <c r="R3851">
        <v>-6.6088562011718803</v>
      </c>
      <c r="S3851" t="s">
        <v>3872</v>
      </c>
      <c r="U3851">
        <v>3848</v>
      </c>
      <c r="V3851">
        <f t="shared" si="60"/>
        <v>294.3</v>
      </c>
    </row>
    <row r="3852" spans="1:22" x14ac:dyDescent="0.25">
      <c r="A3852">
        <v>1802088.28735352</v>
      </c>
      <c r="B3852">
        <v>1470236279438.3501</v>
      </c>
      <c r="C3852">
        <v>-40.013604625572697</v>
      </c>
      <c r="D3852">
        <v>-0.33269327878951999</v>
      </c>
      <c r="E3852">
        <v>-0.27470642328262301</v>
      </c>
      <c r="F3852">
        <v>0.62035620212554898</v>
      </c>
      <c r="G3852">
        <v>0.65498828887939498</v>
      </c>
      <c r="H3852">
        <v>-6.064453125</v>
      </c>
      <c r="I3852">
        <v>2.9467620849609402</v>
      </c>
      <c r="J3852">
        <v>-2.13623046875</v>
      </c>
      <c r="L3852">
        <v>3.5308837890625E-2</v>
      </c>
      <c r="M3852">
        <v>1.0337066650390601</v>
      </c>
      <c r="N3852">
        <v>0.12677001953125</v>
      </c>
      <c r="P3852">
        <v>23.126937866210898</v>
      </c>
      <c r="Q3852">
        <v>-43.014816284179702</v>
      </c>
      <c r="R3852">
        <v>-7.2088317871093803</v>
      </c>
      <c r="S3852" t="s">
        <v>3873</v>
      </c>
      <c r="U3852">
        <v>3849</v>
      </c>
      <c r="V3852">
        <f t="shared" si="60"/>
        <v>294.36700000000002</v>
      </c>
    </row>
    <row r="3853" spans="1:22" x14ac:dyDescent="0.25">
      <c r="A3853">
        <v>1802154.9377441399</v>
      </c>
      <c r="B3853">
        <v>1470236279505</v>
      </c>
      <c r="C3853">
        <v>-40.013604625572697</v>
      </c>
      <c r="D3853">
        <v>-0.333509862422943</v>
      </c>
      <c r="E3853">
        <v>-0.27694827318191501</v>
      </c>
      <c r="F3853">
        <v>0.61910372972488403</v>
      </c>
      <c r="G3853">
        <v>0.65481400489807096</v>
      </c>
      <c r="H3853">
        <v>5.41015625</v>
      </c>
      <c r="I3853">
        <v>4.5336761474609402</v>
      </c>
      <c r="J3853">
        <v>4.5166015625</v>
      </c>
      <c r="L3853">
        <v>3.3599853515625E-2</v>
      </c>
      <c r="M3853">
        <v>1.0020904541015601</v>
      </c>
      <c r="N3853">
        <v>8.135986328125E-2</v>
      </c>
      <c r="P3853">
        <v>21.626998901367202</v>
      </c>
      <c r="Q3853">
        <v>-43.014816284179702</v>
      </c>
      <c r="R3853">
        <v>-6.6088562011718803</v>
      </c>
      <c r="S3853" t="s">
        <v>3874</v>
      </c>
      <c r="U3853">
        <v>3850</v>
      </c>
      <c r="V3853">
        <f t="shared" si="60"/>
        <v>294.43400000000003</v>
      </c>
    </row>
    <row r="3854" spans="1:22" x14ac:dyDescent="0.25">
      <c r="A3854">
        <v>1802221.58813477</v>
      </c>
      <c r="B3854">
        <v>1470236279571.6599</v>
      </c>
      <c r="C3854">
        <v>-40.013604625572697</v>
      </c>
      <c r="D3854">
        <v>-0.33568325638771102</v>
      </c>
      <c r="E3854">
        <v>-0.27778804302215598</v>
      </c>
      <c r="F3854">
        <v>0.61780530214309703</v>
      </c>
      <c r="G3854">
        <v>0.65457409620285001</v>
      </c>
      <c r="H3854">
        <v>-11.61865234375</v>
      </c>
      <c r="I3854">
        <v>6.7919769287109402</v>
      </c>
      <c r="J3854">
        <v>-5.92041015625</v>
      </c>
      <c r="L3854">
        <v>5.8868408203125E-2</v>
      </c>
      <c r="M3854">
        <v>1.0189361572265601</v>
      </c>
      <c r="N3854">
        <v>5.633544921875E-2</v>
      </c>
      <c r="P3854">
        <v>21.027023315429702</v>
      </c>
      <c r="Q3854">
        <v>-45.714706420898402</v>
      </c>
      <c r="R3854">
        <v>-10.2087097167969</v>
      </c>
      <c r="S3854" t="s">
        <v>3875</v>
      </c>
      <c r="U3854">
        <v>3851</v>
      </c>
      <c r="V3854">
        <f t="shared" si="60"/>
        <v>294.5</v>
      </c>
    </row>
    <row r="3855" spans="1:22" x14ac:dyDescent="0.25">
      <c r="A3855">
        <v>1802288.2690429699</v>
      </c>
      <c r="B3855">
        <v>1470236279638.3401</v>
      </c>
      <c r="C3855">
        <v>-40.013604625572697</v>
      </c>
      <c r="D3855">
        <v>-0.33530288934707603</v>
      </c>
      <c r="E3855">
        <v>-0.27860301733017001</v>
      </c>
      <c r="F3855">
        <v>0.61776012182235696</v>
      </c>
      <c r="G3855">
        <v>0.65446531772613503</v>
      </c>
      <c r="H3855">
        <v>2.05322265625</v>
      </c>
      <c r="I3855">
        <v>0.50535583496093806</v>
      </c>
      <c r="J3855">
        <v>-4.5166015625</v>
      </c>
      <c r="L3855">
        <v>4.1656494140625E-2</v>
      </c>
      <c r="M3855">
        <v>1.0091705322265601</v>
      </c>
      <c r="N3855">
        <v>9.368896484375E-2</v>
      </c>
      <c r="P3855">
        <v>24.026901245117202</v>
      </c>
      <c r="Q3855">
        <v>-43.914779663085902</v>
      </c>
      <c r="R3855">
        <v>-9.0087585449218803</v>
      </c>
      <c r="S3855" t="s">
        <v>3876</v>
      </c>
      <c r="U3855">
        <v>3852</v>
      </c>
      <c r="V3855">
        <f t="shared" si="60"/>
        <v>294.56700000000001</v>
      </c>
    </row>
    <row r="3856" spans="1:22" x14ac:dyDescent="0.25">
      <c r="A3856">
        <v>1802354.88891602</v>
      </c>
      <c r="B3856">
        <v>1470236279704.96</v>
      </c>
      <c r="C3856">
        <v>-40.013604625572697</v>
      </c>
      <c r="D3856">
        <v>-0.33471795916557301</v>
      </c>
      <c r="E3856">
        <v>-0.279589593410492</v>
      </c>
      <c r="F3856">
        <v>0.61988037824630704</v>
      </c>
      <c r="G3856">
        <v>0.65233564376831099</v>
      </c>
      <c r="H3856">
        <v>3.9453125</v>
      </c>
      <c r="I3856">
        <v>0.322250366210937</v>
      </c>
      <c r="J3856">
        <v>-0.30517578125</v>
      </c>
      <c r="L3856">
        <v>6.6192626953125E-2</v>
      </c>
      <c r="M3856">
        <v>1.0107574462890601</v>
      </c>
      <c r="N3856">
        <v>6.097412109375E-2</v>
      </c>
      <c r="P3856">
        <v>21.327011108398398</v>
      </c>
      <c r="Q3856">
        <v>-43.314804077148402</v>
      </c>
      <c r="R3856">
        <v>-7.5088195800781303</v>
      </c>
      <c r="S3856" t="s">
        <v>3877</v>
      </c>
      <c r="U3856">
        <v>3853</v>
      </c>
      <c r="V3856">
        <f t="shared" si="60"/>
        <v>294.63400000000001</v>
      </c>
    </row>
    <row r="3857" spans="1:22" x14ac:dyDescent="0.25">
      <c r="A3857">
        <v>1802421.5393066399</v>
      </c>
      <c r="B3857">
        <v>1470236279771.6101</v>
      </c>
      <c r="C3857">
        <v>-40.013604625572697</v>
      </c>
      <c r="D3857">
        <v>-0.333190828561783</v>
      </c>
      <c r="E3857">
        <v>-0.28043994307518</v>
      </c>
      <c r="F3857">
        <v>0.62016105651855502</v>
      </c>
      <c r="G3857">
        <v>0.65248566865920998</v>
      </c>
      <c r="H3857">
        <v>0.8935546875</v>
      </c>
      <c r="I3857">
        <v>-2.2412261962890598</v>
      </c>
      <c r="J3857">
        <v>-3.72314453125</v>
      </c>
      <c r="L3857">
        <v>2.8472900390625E-2</v>
      </c>
      <c r="M3857">
        <v>1.0078277587890601</v>
      </c>
      <c r="N3857">
        <v>0.10040283203125</v>
      </c>
      <c r="P3857">
        <v>21.327011108398398</v>
      </c>
      <c r="Q3857">
        <v>-44.514755249023402</v>
      </c>
      <c r="R3857">
        <v>-6.9088439941406303</v>
      </c>
      <c r="S3857" t="s">
        <v>3878</v>
      </c>
      <c r="U3857">
        <v>3854</v>
      </c>
      <c r="V3857">
        <f t="shared" si="60"/>
        <v>294.7</v>
      </c>
    </row>
    <row r="3858" spans="1:22" x14ac:dyDescent="0.25">
      <c r="A3858">
        <v>1802488.18969727</v>
      </c>
      <c r="B3858">
        <v>1470236279838.26</v>
      </c>
      <c r="C3858">
        <v>-40.013604625572697</v>
      </c>
      <c r="D3858">
        <v>-0.33127599954605103</v>
      </c>
      <c r="E3858">
        <v>-0.283673316240311</v>
      </c>
      <c r="F3858">
        <v>0.620400190353394</v>
      </c>
      <c r="G3858">
        <v>0.65183538198471103</v>
      </c>
      <c r="H3858">
        <v>0.71044921875</v>
      </c>
      <c r="I3858">
        <v>0.139144897460938</v>
      </c>
      <c r="J3858">
        <v>-2.50244140625</v>
      </c>
      <c r="L3858">
        <v>3.4576416015625E-2</v>
      </c>
      <c r="M3858">
        <v>0.99989318847656306</v>
      </c>
      <c r="N3858">
        <v>5.999755859375E-2</v>
      </c>
      <c r="P3858">
        <v>23.126937866210898</v>
      </c>
      <c r="Q3858">
        <v>-43.614791870117202</v>
      </c>
      <c r="R3858">
        <v>-7.8088073730468803</v>
      </c>
      <c r="S3858" t="s">
        <v>3879</v>
      </c>
      <c r="U3858">
        <v>3855</v>
      </c>
      <c r="V3858">
        <f t="shared" si="60"/>
        <v>294.767</v>
      </c>
    </row>
    <row r="3859" spans="1:22" x14ac:dyDescent="0.25">
      <c r="A3859">
        <v>1802554.8706054699</v>
      </c>
      <c r="B3859">
        <v>1470236279904.9399</v>
      </c>
      <c r="C3859">
        <v>-40.013604625572697</v>
      </c>
      <c r="D3859">
        <v>-0.33036565780639598</v>
      </c>
      <c r="E3859">
        <v>-0.284728944301605</v>
      </c>
      <c r="F3859">
        <v>0.62004548311233498</v>
      </c>
      <c r="G3859">
        <v>0.652174413204193</v>
      </c>
      <c r="H3859">
        <v>-5.39306640625</v>
      </c>
      <c r="I3859">
        <v>-0.349136352539062</v>
      </c>
      <c r="J3859">
        <v>-2.62451171875</v>
      </c>
      <c r="L3859">
        <v>2.7008056640625E-2</v>
      </c>
      <c r="M3859">
        <v>1.0083160400390601</v>
      </c>
      <c r="N3859">
        <v>5.157470703125E-2</v>
      </c>
      <c r="P3859">
        <v>22.826950073242202</v>
      </c>
      <c r="Q3859">
        <v>-46.014694213867202</v>
      </c>
      <c r="R3859">
        <v>-6.0088806152343803</v>
      </c>
      <c r="S3859" t="s">
        <v>3880</v>
      </c>
      <c r="U3859">
        <v>3856</v>
      </c>
      <c r="V3859">
        <f t="shared" si="60"/>
        <v>294.834</v>
      </c>
    </row>
    <row r="3860" spans="1:22" x14ac:dyDescent="0.25">
      <c r="A3860">
        <v>1802621.49047852</v>
      </c>
      <c r="B3860">
        <v>1470236279971.5601</v>
      </c>
      <c r="C3860">
        <v>-40.013604625572697</v>
      </c>
      <c r="D3860">
        <v>-0.330347269773483</v>
      </c>
      <c r="E3860">
        <v>-0.28355491161346402</v>
      </c>
      <c r="F3860">
        <v>0.616749286651611</v>
      </c>
      <c r="G3860">
        <v>0.65581065416336104</v>
      </c>
      <c r="H3860">
        <v>-8.3837890625</v>
      </c>
      <c r="I3860">
        <v>-2.7295074462890598</v>
      </c>
      <c r="J3860">
        <v>-2.25830078125</v>
      </c>
      <c r="L3860">
        <v>2.9815673828125E-2</v>
      </c>
      <c r="M3860">
        <v>1.0179595947265601</v>
      </c>
      <c r="N3860">
        <v>0.11273193359375</v>
      </c>
      <c r="P3860">
        <v>22.826950073242202</v>
      </c>
      <c r="Q3860">
        <v>-42.414840698242202</v>
      </c>
      <c r="R3860">
        <v>-6.9088439941406303</v>
      </c>
      <c r="S3860" t="s">
        <v>3881</v>
      </c>
      <c r="U3860">
        <v>3857</v>
      </c>
      <c r="V3860">
        <f t="shared" si="60"/>
        <v>294.89999999999998</v>
      </c>
    </row>
    <row r="3861" spans="1:22" x14ac:dyDescent="0.25">
      <c r="A3861">
        <v>1802688.1408691399</v>
      </c>
      <c r="B3861">
        <v>1470236280038.21</v>
      </c>
      <c r="C3861">
        <v>-40.013604625572697</v>
      </c>
      <c r="D3861">
        <v>-0.33057710528373702</v>
      </c>
      <c r="E3861">
        <v>-0.28188785910606401</v>
      </c>
      <c r="F3861">
        <v>0.61572211980819702</v>
      </c>
      <c r="G3861">
        <v>0.65737682580947898</v>
      </c>
      <c r="H3861">
        <v>-9.17724609375</v>
      </c>
      <c r="I3861">
        <v>3.7402191162109402</v>
      </c>
      <c r="J3861">
        <v>-4.33349609375</v>
      </c>
      <c r="L3861">
        <v>4.9835205078125E-2</v>
      </c>
      <c r="M3861">
        <v>1.0025787353515601</v>
      </c>
      <c r="N3861">
        <v>5.474853515625E-2</v>
      </c>
      <c r="P3861">
        <v>23.126937866210898</v>
      </c>
      <c r="Q3861">
        <v>-44.214767456054702</v>
      </c>
      <c r="R3861">
        <v>-6.6088562011718803</v>
      </c>
      <c r="S3861" t="s">
        <v>3882</v>
      </c>
      <c r="U3861">
        <v>3858</v>
      </c>
      <c r="V3861">
        <f t="shared" si="60"/>
        <v>294.96699999999998</v>
      </c>
    </row>
    <row r="3862" spans="1:22" x14ac:dyDescent="0.25">
      <c r="A3862">
        <v>1802754.79125977</v>
      </c>
      <c r="B3862">
        <v>1470236280104.8601</v>
      </c>
      <c r="C3862">
        <v>-40.013604625572697</v>
      </c>
      <c r="D3862">
        <v>-0.33100175857543901</v>
      </c>
      <c r="E3862">
        <v>-0.28181552886962902</v>
      </c>
      <c r="F3862">
        <v>0.61417865753173795</v>
      </c>
      <c r="G3862">
        <v>0.65863674879074097</v>
      </c>
      <c r="H3862">
        <v>2.724609375</v>
      </c>
      <c r="I3862">
        <v>-2.0581207275390598</v>
      </c>
      <c r="J3862">
        <v>2.9296875</v>
      </c>
      <c r="L3862">
        <v>2.8961181640625E-2</v>
      </c>
      <c r="M3862">
        <v>1.0009918212890601</v>
      </c>
      <c r="N3862">
        <v>0.11199951171875</v>
      </c>
      <c r="P3862">
        <v>23.726913452148398</v>
      </c>
      <c r="Q3862">
        <v>-44.214767456054702</v>
      </c>
      <c r="R3862">
        <v>-8.7087707519531303</v>
      </c>
      <c r="S3862" t="s">
        <v>3883</v>
      </c>
      <c r="U3862">
        <v>3859</v>
      </c>
      <c r="V3862">
        <f t="shared" si="60"/>
        <v>295.03399999999999</v>
      </c>
    </row>
    <row r="3863" spans="1:22" x14ac:dyDescent="0.25">
      <c r="A3863">
        <v>1802821.4721679699</v>
      </c>
      <c r="B3863">
        <v>1470236280171.54</v>
      </c>
      <c r="C3863">
        <v>-40.013604625572697</v>
      </c>
      <c r="D3863">
        <v>-0.33074826002120999</v>
      </c>
      <c r="E3863">
        <v>-0.28181114792823803</v>
      </c>
      <c r="F3863">
        <v>0.614307761192322</v>
      </c>
      <c r="G3863">
        <v>0.65864568948745705</v>
      </c>
      <c r="H3863">
        <v>-0.87646484375</v>
      </c>
      <c r="I3863">
        <v>2.3364105224609402</v>
      </c>
      <c r="J3863">
        <v>-0.732421875</v>
      </c>
      <c r="L3863">
        <v>5.523681640625E-3</v>
      </c>
      <c r="M3863">
        <v>1.0384674072265601</v>
      </c>
      <c r="N3863">
        <v>0.11517333984375</v>
      </c>
      <c r="P3863">
        <v>22.226974487304702</v>
      </c>
      <c r="Q3863">
        <v>-43.614791870117202</v>
      </c>
      <c r="R3863">
        <v>-8.7087707519531303</v>
      </c>
      <c r="S3863" t="s">
        <v>3884</v>
      </c>
      <c r="U3863">
        <v>3860</v>
      </c>
      <c r="V3863">
        <f t="shared" si="60"/>
        <v>295.10000000000002</v>
      </c>
    </row>
    <row r="3864" spans="1:22" x14ac:dyDescent="0.25">
      <c r="A3864">
        <v>1802888.09204102</v>
      </c>
      <c r="B3864">
        <v>1470236280238.1599</v>
      </c>
      <c r="C3864">
        <v>-40.013604625572697</v>
      </c>
      <c r="D3864">
        <v>-0.332412838935852</v>
      </c>
      <c r="E3864">
        <v>-0.28336521983146701</v>
      </c>
      <c r="F3864">
        <v>0.61397331953048695</v>
      </c>
      <c r="G3864">
        <v>0.65745162963867199</v>
      </c>
      <c r="H3864">
        <v>-5.14892578125</v>
      </c>
      <c r="I3864">
        <v>2.2753753662109402</v>
      </c>
      <c r="J3864">
        <v>-1.28173828125</v>
      </c>
      <c r="L3864">
        <v>1.7364501953125E-2</v>
      </c>
      <c r="M3864">
        <v>1.0127105712890601</v>
      </c>
      <c r="N3864">
        <v>6.915283203125E-2</v>
      </c>
      <c r="P3864">
        <v>22.226974487304702</v>
      </c>
      <c r="Q3864">
        <v>-43.014816284179702</v>
      </c>
      <c r="R3864">
        <v>-9.3087463378906303</v>
      </c>
      <c r="S3864" t="s">
        <v>3885</v>
      </c>
      <c r="U3864">
        <v>3861</v>
      </c>
      <c r="V3864">
        <f t="shared" si="60"/>
        <v>295.16699999999997</v>
      </c>
    </row>
    <row r="3865" spans="1:22" x14ac:dyDescent="0.25">
      <c r="A3865">
        <v>1802954.7424316399</v>
      </c>
      <c r="B3865">
        <v>1470236280304.8101</v>
      </c>
      <c r="C3865">
        <v>-40.013604625572697</v>
      </c>
      <c r="D3865">
        <v>-0.33467328548431402</v>
      </c>
      <c r="E3865">
        <v>-0.28308421373367298</v>
      </c>
      <c r="F3865">
        <v>0.61298382282257102</v>
      </c>
      <c r="G3865">
        <v>0.65734922885894798</v>
      </c>
      <c r="H3865">
        <v>0.6494140625</v>
      </c>
      <c r="I3865">
        <v>-0.65431213378906306</v>
      </c>
      <c r="J3865">
        <v>0.8544921875</v>
      </c>
      <c r="L3865">
        <v>8.1329345703125E-2</v>
      </c>
      <c r="M3865">
        <v>1.0457916259765601</v>
      </c>
      <c r="N3865">
        <v>7.537841796875E-2</v>
      </c>
      <c r="P3865">
        <v>21.027023315429702</v>
      </c>
      <c r="Q3865">
        <v>-43.014816284179702</v>
      </c>
      <c r="R3865">
        <v>-7.8088073730468803</v>
      </c>
      <c r="S3865" t="s">
        <v>3886</v>
      </c>
      <c r="U3865">
        <v>3862</v>
      </c>
      <c r="V3865">
        <f t="shared" si="60"/>
        <v>295.23399999999998</v>
      </c>
    </row>
    <row r="3866" spans="1:22" x14ac:dyDescent="0.25">
      <c r="A3866">
        <v>1803021.39282227</v>
      </c>
      <c r="B3866">
        <v>1470236280371.46</v>
      </c>
      <c r="C3866">
        <v>-40.013604625572697</v>
      </c>
      <c r="D3866">
        <v>-0.33303576707839999</v>
      </c>
      <c r="E3866">
        <v>-0.28339347243308999</v>
      </c>
      <c r="F3866">
        <v>0.61434173583984397</v>
      </c>
      <c r="G3866">
        <v>0.65677958726882901</v>
      </c>
      <c r="H3866">
        <v>3.212890625</v>
      </c>
      <c r="I3866">
        <v>-3.3398590087890598</v>
      </c>
      <c r="J3866">
        <v>0.48828125</v>
      </c>
      <c r="L3866">
        <v>1.8951416015625E-2</v>
      </c>
      <c r="M3866">
        <v>0.97401428222656306</v>
      </c>
      <c r="N3866">
        <v>8.160400390625E-2</v>
      </c>
      <c r="P3866">
        <v>24.626876831054702</v>
      </c>
      <c r="Q3866">
        <v>-43.914779663085902</v>
      </c>
      <c r="R3866">
        <v>-10.5086975097656</v>
      </c>
      <c r="S3866" t="s">
        <v>3887</v>
      </c>
      <c r="U3866">
        <v>3863</v>
      </c>
      <c r="V3866">
        <f t="shared" si="60"/>
        <v>295.3</v>
      </c>
    </row>
    <row r="3867" spans="1:22" x14ac:dyDescent="0.25">
      <c r="A3867">
        <v>1803088.0737304699</v>
      </c>
      <c r="B3867">
        <v>1470236280438.1399</v>
      </c>
      <c r="C3867">
        <v>-40.013604625572697</v>
      </c>
      <c r="D3867">
        <v>-0.334597587585449</v>
      </c>
      <c r="E3867">
        <v>-0.28333526849746699</v>
      </c>
      <c r="F3867">
        <v>0.61070531606674205</v>
      </c>
      <c r="G3867">
        <v>0.65939730405807495</v>
      </c>
      <c r="H3867">
        <v>0.22216796875</v>
      </c>
      <c r="I3867">
        <v>-0.65431213378906306</v>
      </c>
      <c r="J3867">
        <v>2.13623046875</v>
      </c>
      <c r="L3867">
        <v>2.4932861328125E-2</v>
      </c>
      <c r="M3867">
        <v>1.0110015869140601</v>
      </c>
      <c r="N3867">
        <v>0.12884521484375</v>
      </c>
      <c r="P3867">
        <v>22.826950073242202</v>
      </c>
      <c r="Q3867">
        <v>-43.314804077148402</v>
      </c>
      <c r="R3867">
        <v>-8.4087829589843803</v>
      </c>
      <c r="S3867" t="s">
        <v>3888</v>
      </c>
      <c r="U3867">
        <v>3864</v>
      </c>
      <c r="V3867">
        <f t="shared" si="60"/>
        <v>295.36700000000002</v>
      </c>
    </row>
    <row r="3868" spans="1:22" x14ac:dyDescent="0.25">
      <c r="A3868">
        <v>1803154.69360352</v>
      </c>
      <c r="B3868">
        <v>1470236280504.76</v>
      </c>
      <c r="C3868">
        <v>-40.013604625572697</v>
      </c>
      <c r="D3868">
        <v>-0.33447772264480602</v>
      </c>
      <c r="E3868">
        <v>-0.28275179862976102</v>
      </c>
      <c r="F3868">
        <v>0.608864486217499</v>
      </c>
      <c r="G3868">
        <v>0.66140770912170399</v>
      </c>
      <c r="H3868">
        <v>-3.134765625</v>
      </c>
      <c r="I3868">
        <v>-2.6074371337890598</v>
      </c>
      <c r="J3868">
        <v>-5.31005859375</v>
      </c>
      <c r="L3868">
        <v>2.7862548828125E-2</v>
      </c>
      <c r="M3868">
        <v>1.0081939697265601</v>
      </c>
      <c r="N3868">
        <v>0.11651611328125</v>
      </c>
      <c r="P3868">
        <v>23.726913452148398</v>
      </c>
      <c r="Q3868">
        <v>-43.614791870117202</v>
      </c>
      <c r="R3868">
        <v>-9.3087463378906303</v>
      </c>
      <c r="S3868" t="s">
        <v>3889</v>
      </c>
      <c r="U3868">
        <v>3865</v>
      </c>
      <c r="V3868">
        <f t="shared" si="60"/>
        <v>295.43400000000003</v>
      </c>
    </row>
    <row r="3869" spans="1:22" x14ac:dyDescent="0.25">
      <c r="A3869">
        <v>1803221.3439941399</v>
      </c>
      <c r="B3869">
        <v>1470236280571.4099</v>
      </c>
      <c r="C3869">
        <v>-40.013604625572697</v>
      </c>
      <c r="D3869">
        <v>-0.33294346928596502</v>
      </c>
      <c r="E3869">
        <v>-0.28377568721771201</v>
      </c>
      <c r="F3869">
        <v>0.60779321193695102</v>
      </c>
      <c r="G3869">
        <v>0.66272735595703103</v>
      </c>
      <c r="H3869">
        <v>3.212890625</v>
      </c>
      <c r="I3869">
        <v>-0.77638244628906306</v>
      </c>
      <c r="J3869">
        <v>-0.1220703125</v>
      </c>
      <c r="L3869">
        <v>-4.974365234375E-3</v>
      </c>
      <c r="M3869">
        <v>0.98646545410156306</v>
      </c>
      <c r="N3869">
        <v>0.11846923828125</v>
      </c>
      <c r="P3869">
        <v>23.426925659179702</v>
      </c>
      <c r="Q3869">
        <v>-44.514755249023402</v>
      </c>
      <c r="R3869">
        <v>-7.5088195800781303</v>
      </c>
      <c r="S3869" t="s">
        <v>3890</v>
      </c>
      <c r="U3869">
        <v>3866</v>
      </c>
      <c r="V3869">
        <f t="shared" si="60"/>
        <v>295.5</v>
      </c>
    </row>
    <row r="3870" spans="1:22" x14ac:dyDescent="0.25">
      <c r="A3870">
        <v>1803287.99438477</v>
      </c>
      <c r="B3870">
        <v>1470236280638.0601</v>
      </c>
      <c r="C3870">
        <v>-40.013604625572697</v>
      </c>
      <c r="D3870">
        <v>-0.333220034837723</v>
      </c>
      <c r="E3870">
        <v>-0.28409007191657998</v>
      </c>
      <c r="F3870">
        <v>0.606828093528748</v>
      </c>
      <c r="G3870">
        <v>0.66333776712417603</v>
      </c>
      <c r="H3870">
        <v>0.46630859375</v>
      </c>
      <c r="I3870">
        <v>0.383285522460937</v>
      </c>
      <c r="J3870">
        <v>0.91552734375</v>
      </c>
      <c r="L3870">
        <v>3.5064697265625E-2</v>
      </c>
      <c r="M3870">
        <v>1.0437164306640601</v>
      </c>
      <c r="N3870">
        <v>0.10052490234375</v>
      </c>
      <c r="P3870">
        <v>22.226974487304702</v>
      </c>
      <c r="Q3870">
        <v>-43.614791870117202</v>
      </c>
      <c r="R3870">
        <v>-9.3087463378906303</v>
      </c>
      <c r="S3870" t="s">
        <v>3891</v>
      </c>
      <c r="U3870">
        <v>3867</v>
      </c>
      <c r="V3870">
        <f t="shared" si="60"/>
        <v>295.56700000000001</v>
      </c>
    </row>
    <row r="3871" spans="1:22" x14ac:dyDescent="0.25">
      <c r="A3871">
        <v>1803354.6752929699</v>
      </c>
      <c r="B3871">
        <v>1470236280704.74</v>
      </c>
      <c r="C3871">
        <v>-40.013604625572697</v>
      </c>
      <c r="D3871">
        <v>-0.33213713765144298</v>
      </c>
      <c r="E3871">
        <v>-0.28481993079185502</v>
      </c>
      <c r="F3871">
        <v>0.60659748315811202</v>
      </c>
      <c r="G3871">
        <v>0.66377866268158003</v>
      </c>
      <c r="H3871">
        <v>1.56494140625</v>
      </c>
      <c r="I3871">
        <v>-1.0205230712890601</v>
      </c>
      <c r="J3871">
        <v>-1.40380859375</v>
      </c>
      <c r="L3871">
        <v>2.593994140625E-3</v>
      </c>
      <c r="M3871">
        <v>1.0262603759765601</v>
      </c>
      <c r="N3871">
        <v>9.832763671875E-2</v>
      </c>
      <c r="P3871">
        <v>22.826950073242202</v>
      </c>
      <c r="Q3871">
        <v>-42.414840698242202</v>
      </c>
      <c r="R3871">
        <v>-8.4087829589843803</v>
      </c>
      <c r="S3871" t="s">
        <v>3892</v>
      </c>
      <c r="U3871">
        <v>3868</v>
      </c>
      <c r="V3871">
        <f t="shared" si="60"/>
        <v>295.63400000000001</v>
      </c>
    </row>
    <row r="3872" spans="1:22" x14ac:dyDescent="0.25">
      <c r="A3872">
        <v>1803421.29516602</v>
      </c>
      <c r="B3872">
        <v>1470236280771.3601</v>
      </c>
      <c r="C3872">
        <v>-40.013604625572697</v>
      </c>
      <c r="D3872">
        <v>-0.33220696449279802</v>
      </c>
      <c r="E3872">
        <v>-0.28560206294059798</v>
      </c>
      <c r="F3872">
        <v>0.60760754346847501</v>
      </c>
      <c r="G3872">
        <v>0.66248250007629395</v>
      </c>
      <c r="H3872">
        <v>6.32568359375</v>
      </c>
      <c r="I3872">
        <v>1.9091644287109399</v>
      </c>
      <c r="J3872">
        <v>-0.1220703125</v>
      </c>
      <c r="L3872">
        <v>4.0435791015625E-2</v>
      </c>
      <c r="M3872">
        <v>1.0200347900390601</v>
      </c>
      <c r="N3872">
        <v>0.10308837890625</v>
      </c>
      <c r="P3872">
        <v>23.426925659179702</v>
      </c>
      <c r="Q3872">
        <v>-43.914779663085902</v>
      </c>
      <c r="R3872">
        <v>-9.0087585449218803</v>
      </c>
      <c r="S3872" t="s">
        <v>3893</v>
      </c>
      <c r="U3872">
        <v>3869</v>
      </c>
      <c r="V3872">
        <f t="shared" si="60"/>
        <v>295.7</v>
      </c>
    </row>
    <row r="3873" spans="1:22" x14ac:dyDescent="0.25">
      <c r="A3873">
        <v>1803487.9455566399</v>
      </c>
      <c r="B3873">
        <v>1470236280838.01</v>
      </c>
      <c r="C3873">
        <v>-40.013604625572697</v>
      </c>
      <c r="D3873">
        <v>-0.332862228155136</v>
      </c>
      <c r="E3873">
        <v>-0.28638139367103599</v>
      </c>
      <c r="F3873">
        <v>0.60927116870880105</v>
      </c>
      <c r="G3873">
        <v>0.66028565168380704</v>
      </c>
      <c r="H3873">
        <v>6.44775390625</v>
      </c>
      <c r="I3873">
        <v>-2.2412261962890598</v>
      </c>
      <c r="J3873">
        <v>2.74658203125</v>
      </c>
      <c r="L3873">
        <v>4.1290283203125E-2</v>
      </c>
      <c r="M3873">
        <v>1.0110015869140601</v>
      </c>
      <c r="N3873">
        <v>9.710693359375E-2</v>
      </c>
      <c r="P3873">
        <v>24.026901245117202</v>
      </c>
      <c r="Q3873">
        <v>-43.914779663085902</v>
      </c>
      <c r="R3873">
        <v>-9.0087585449218803</v>
      </c>
      <c r="S3873" t="s">
        <v>3894</v>
      </c>
      <c r="U3873">
        <v>3870</v>
      </c>
      <c r="V3873">
        <f t="shared" si="60"/>
        <v>295.767</v>
      </c>
    </row>
    <row r="3874" spans="1:22" x14ac:dyDescent="0.25">
      <c r="A3874">
        <v>1803554.59594727</v>
      </c>
      <c r="B3874">
        <v>1470236280904.6599</v>
      </c>
      <c r="C3874">
        <v>-40.013604625572697</v>
      </c>
      <c r="D3874">
        <v>-0.33225390315055803</v>
      </c>
      <c r="E3874">
        <v>-0.28716573119163502</v>
      </c>
      <c r="F3874">
        <v>0.60947692394256603</v>
      </c>
      <c r="G3874">
        <v>0.66006141901016202</v>
      </c>
      <c r="H3874">
        <v>-0.26611328125</v>
      </c>
      <c r="I3874">
        <v>0.261215209960937</v>
      </c>
      <c r="J3874">
        <v>-3.23486328125</v>
      </c>
      <c r="L3874">
        <v>2.7618408203125E-2</v>
      </c>
      <c r="M3874">
        <v>0.98158264160156306</v>
      </c>
      <c r="N3874">
        <v>9.051513671875E-2</v>
      </c>
      <c r="P3874">
        <v>23.426925659179702</v>
      </c>
      <c r="Q3874">
        <v>-43.914779663085902</v>
      </c>
      <c r="R3874">
        <v>-9.0087585449218803</v>
      </c>
      <c r="S3874" t="s">
        <v>3895</v>
      </c>
      <c r="U3874">
        <v>3871</v>
      </c>
      <c r="V3874">
        <f t="shared" si="60"/>
        <v>295.834</v>
      </c>
    </row>
    <row r="3875" spans="1:22" x14ac:dyDescent="0.25">
      <c r="A3875">
        <v>1803621.2768554699</v>
      </c>
      <c r="B3875">
        <v>1470236280971.3401</v>
      </c>
      <c r="C3875">
        <v>-40.013604625572697</v>
      </c>
      <c r="D3875">
        <v>-0.33266028761863697</v>
      </c>
      <c r="E3875">
        <v>-0.288252502679825</v>
      </c>
      <c r="F3875">
        <v>0.60901671648025502</v>
      </c>
      <c r="G3875">
        <v>0.65980768203735396</v>
      </c>
      <c r="H3875">
        <v>-3.623046875</v>
      </c>
      <c r="I3875">
        <v>2.3974456787109402</v>
      </c>
      <c r="J3875">
        <v>-1.15966796875</v>
      </c>
      <c r="L3875">
        <v>2.6153564453125E-2</v>
      </c>
      <c r="M3875">
        <v>1.0108795166015601</v>
      </c>
      <c r="N3875">
        <v>6.488037109375E-2</v>
      </c>
      <c r="P3875">
        <v>23.126937866210898</v>
      </c>
      <c r="Q3875">
        <v>-43.014816284179702</v>
      </c>
      <c r="R3875">
        <v>-8.7087707519531303</v>
      </c>
      <c r="S3875" t="s">
        <v>3896</v>
      </c>
      <c r="U3875">
        <v>3872</v>
      </c>
      <c r="V3875">
        <f t="shared" si="60"/>
        <v>295.89999999999998</v>
      </c>
    </row>
    <row r="3876" spans="1:22" x14ac:dyDescent="0.25">
      <c r="A3876">
        <v>1803687.89672852</v>
      </c>
      <c r="B3876">
        <v>1470236281037.96</v>
      </c>
      <c r="C3876">
        <v>-40.013604625572697</v>
      </c>
      <c r="D3876">
        <v>-0.33304339647293102</v>
      </c>
      <c r="E3876">
        <v>-0.28782284259796098</v>
      </c>
      <c r="F3876">
        <v>0.60904788970947299</v>
      </c>
      <c r="G3876">
        <v>0.65977323055267301</v>
      </c>
      <c r="H3876">
        <v>-2.70751953125</v>
      </c>
      <c r="I3876">
        <v>-0.471206665039063</v>
      </c>
      <c r="J3876">
        <v>-1.220703125</v>
      </c>
      <c r="L3876">
        <v>2.4322509765625E-2</v>
      </c>
      <c r="M3876">
        <v>1.0172271728515601</v>
      </c>
      <c r="N3876">
        <v>0.10589599609375</v>
      </c>
      <c r="P3876">
        <v>23.126937866210898</v>
      </c>
      <c r="Q3876">
        <v>-43.014816284179702</v>
      </c>
      <c r="R3876">
        <v>-9.3087463378906303</v>
      </c>
      <c r="S3876" t="s">
        <v>3897</v>
      </c>
      <c r="U3876">
        <v>3873</v>
      </c>
      <c r="V3876">
        <f t="shared" si="60"/>
        <v>295.96699999999998</v>
      </c>
    </row>
    <row r="3877" spans="1:22" x14ac:dyDescent="0.25">
      <c r="A3877">
        <v>1803754.5471191399</v>
      </c>
      <c r="B3877">
        <v>1470236281104.6101</v>
      </c>
      <c r="C3877">
        <v>-40.013604625572697</v>
      </c>
      <c r="D3877">
        <v>-0.33329650759696999</v>
      </c>
      <c r="E3877">
        <v>-0.28766161203384399</v>
      </c>
      <c r="F3877">
        <v>0.60865539312362704</v>
      </c>
      <c r="G3877">
        <v>0.66007792949676503</v>
      </c>
      <c r="H3877">
        <v>-0.87646484375</v>
      </c>
      <c r="I3877">
        <v>-3.4008941650390598</v>
      </c>
      <c r="J3877">
        <v>-0.732421875</v>
      </c>
      <c r="L3877">
        <v>3.8238525390625E-2</v>
      </c>
      <c r="M3877">
        <v>1.0131988525390601</v>
      </c>
      <c r="N3877">
        <v>8.306884765625E-2</v>
      </c>
      <c r="P3877">
        <v>23.426925659179702</v>
      </c>
      <c r="Q3877">
        <v>-43.314804077148402</v>
      </c>
      <c r="R3877">
        <v>-8.4087829589843803</v>
      </c>
      <c r="S3877" t="s">
        <v>3898</v>
      </c>
      <c r="U3877">
        <v>3874</v>
      </c>
      <c r="V3877">
        <f t="shared" si="60"/>
        <v>296.03399999999999</v>
      </c>
    </row>
    <row r="3878" spans="1:22" x14ac:dyDescent="0.25">
      <c r="A3878">
        <v>1803821.19750977</v>
      </c>
      <c r="B3878">
        <v>1470236281171.26</v>
      </c>
      <c r="C3878">
        <v>-40.013604625572697</v>
      </c>
      <c r="D3878">
        <v>-0.33244147896766701</v>
      </c>
      <c r="E3878">
        <v>-0.28669571876525901</v>
      </c>
      <c r="F3878">
        <v>0.60969054698944103</v>
      </c>
      <c r="G3878">
        <v>0.65997391939163197</v>
      </c>
      <c r="H3878">
        <v>0.22216796875</v>
      </c>
      <c r="I3878">
        <v>-2.8515777587890598</v>
      </c>
      <c r="J3878">
        <v>0</v>
      </c>
      <c r="L3878">
        <v>3.7750244140625E-2</v>
      </c>
      <c r="M3878">
        <v>1.0291900634765601</v>
      </c>
      <c r="N3878">
        <v>0.10968017578125</v>
      </c>
      <c r="P3878">
        <v>23.426925659179702</v>
      </c>
      <c r="Q3878">
        <v>-42.414840698242202</v>
      </c>
      <c r="R3878">
        <v>-8.4087829589843803</v>
      </c>
      <c r="S3878" t="s">
        <v>3899</v>
      </c>
      <c r="U3878">
        <v>3875</v>
      </c>
      <c r="V3878">
        <f t="shared" si="60"/>
        <v>296.10000000000002</v>
      </c>
    </row>
    <row r="3879" spans="1:22" x14ac:dyDescent="0.25">
      <c r="A3879">
        <v>1803887.8784179699</v>
      </c>
      <c r="B3879">
        <v>1470236281237.95</v>
      </c>
      <c r="C3879">
        <v>-40.013604625572697</v>
      </c>
      <c r="D3879">
        <v>-0.33244845271110501</v>
      </c>
      <c r="E3879">
        <v>-0.286265999078751</v>
      </c>
      <c r="F3879">
        <v>0.61014223098754905</v>
      </c>
      <c r="G3879">
        <v>0.65973955392837502</v>
      </c>
      <c r="H3879">
        <v>1.259765625</v>
      </c>
      <c r="I3879">
        <v>-1.0205230712890601</v>
      </c>
      <c r="J3879">
        <v>2.3193359375</v>
      </c>
      <c r="L3879">
        <v>1.3336181640625E-2</v>
      </c>
      <c r="M3879">
        <v>1.0094146728515601</v>
      </c>
      <c r="N3879">
        <v>9.954833984375E-2</v>
      </c>
      <c r="P3879">
        <v>22.826950073242202</v>
      </c>
      <c r="Q3879">
        <v>-42.414840698242202</v>
      </c>
      <c r="R3879">
        <v>-9.0087585449218803</v>
      </c>
      <c r="S3879" t="s">
        <v>3900</v>
      </c>
      <c r="U3879">
        <v>3876</v>
      </c>
      <c r="V3879">
        <f t="shared" si="60"/>
        <v>296.16699999999997</v>
      </c>
    </row>
    <row r="3880" spans="1:22" x14ac:dyDescent="0.25">
      <c r="A3880">
        <v>1803954.49829102</v>
      </c>
      <c r="B3880">
        <v>1470236281304.5701</v>
      </c>
      <c r="C3880">
        <v>-40.013604625572697</v>
      </c>
      <c r="D3880">
        <v>-0.33308342099189803</v>
      </c>
      <c r="E3880">
        <v>-0.28561472892761203</v>
      </c>
      <c r="F3880">
        <v>0.61048448085784901</v>
      </c>
      <c r="G3880">
        <v>0.65938472747802701</v>
      </c>
      <c r="H3880">
        <v>-2.646484375</v>
      </c>
      <c r="I3880">
        <v>-1.4477691650390601</v>
      </c>
      <c r="J3880">
        <v>-2.3193359375</v>
      </c>
      <c r="L3880">
        <v>4.7393798828125E-2</v>
      </c>
      <c r="M3880">
        <v>1.0420074462890601</v>
      </c>
      <c r="N3880">
        <v>9.881591796875E-2</v>
      </c>
      <c r="P3880">
        <v>21.327011108398398</v>
      </c>
      <c r="Q3880">
        <v>-43.914779663085902</v>
      </c>
      <c r="R3880">
        <v>-8.4087829589843803</v>
      </c>
      <c r="S3880" t="s">
        <v>3901</v>
      </c>
      <c r="U3880">
        <v>3877</v>
      </c>
      <c r="V3880">
        <f t="shared" si="60"/>
        <v>296.23399999999998</v>
      </c>
    </row>
    <row r="3881" spans="1:22" x14ac:dyDescent="0.25">
      <c r="A3881">
        <v>1804021.1486816399</v>
      </c>
      <c r="B3881">
        <v>1470236281371.22</v>
      </c>
      <c r="C3881">
        <v>-40.013604625572697</v>
      </c>
      <c r="D3881">
        <v>-0.332495927810669</v>
      </c>
      <c r="E3881">
        <v>-0.28588190674781799</v>
      </c>
      <c r="F3881">
        <v>0.61094164848327603</v>
      </c>
      <c r="G3881">
        <v>0.65914201736450195</v>
      </c>
      <c r="H3881">
        <v>5.95947265625</v>
      </c>
      <c r="I3881">
        <v>0.81053161621093806</v>
      </c>
      <c r="J3881">
        <v>2.685546875</v>
      </c>
      <c r="L3881">
        <v>2.4932861328125E-2</v>
      </c>
      <c r="M3881">
        <v>1.0011138916015601</v>
      </c>
      <c r="N3881">
        <v>8.819580078125E-2</v>
      </c>
      <c r="P3881">
        <v>23.726913452148398</v>
      </c>
      <c r="Q3881">
        <v>-41.514877319335902</v>
      </c>
      <c r="R3881">
        <v>-9.3087463378906303</v>
      </c>
      <c r="S3881" t="s">
        <v>3902</v>
      </c>
      <c r="U3881">
        <v>3878</v>
      </c>
      <c r="V3881">
        <f t="shared" si="60"/>
        <v>296.3</v>
      </c>
    </row>
    <row r="3882" spans="1:22" x14ac:dyDescent="0.25">
      <c r="A3882">
        <v>1804087.79907227</v>
      </c>
      <c r="B3882">
        <v>1470236281437.8701</v>
      </c>
      <c r="C3882">
        <v>-40.013604625572697</v>
      </c>
      <c r="D3882">
        <v>-0.33219444751739502</v>
      </c>
      <c r="E3882">
        <v>-0.286264479160309</v>
      </c>
      <c r="F3882">
        <v>0.61227810382842995</v>
      </c>
      <c r="G3882">
        <v>0.657886743545532</v>
      </c>
      <c r="H3882">
        <v>-8.30078125E-2</v>
      </c>
      <c r="I3882">
        <v>-0.227066040039062</v>
      </c>
      <c r="J3882">
        <v>-1.0986328125</v>
      </c>
      <c r="L3882">
        <v>4.6051025390625E-2</v>
      </c>
      <c r="M3882">
        <v>1.0106353759765601</v>
      </c>
      <c r="N3882">
        <v>6.988525390625E-2</v>
      </c>
      <c r="P3882">
        <v>22.826950073242202</v>
      </c>
      <c r="Q3882">
        <v>-43.914779663085902</v>
      </c>
      <c r="R3882">
        <v>-9.0087585449218803</v>
      </c>
      <c r="S3882" t="s">
        <v>3903</v>
      </c>
      <c r="U3882">
        <v>3879</v>
      </c>
      <c r="V3882">
        <f t="shared" si="60"/>
        <v>296.36700000000002</v>
      </c>
    </row>
    <row r="3883" spans="1:22" x14ac:dyDescent="0.25">
      <c r="A3883">
        <v>1804154.4799804699</v>
      </c>
      <c r="B3883">
        <v>1470236281504.55</v>
      </c>
      <c r="C3883">
        <v>-40.013604625572697</v>
      </c>
      <c r="D3883">
        <v>-0.33133411407470698</v>
      </c>
      <c r="E3883">
        <v>-0.28755342960357699</v>
      </c>
      <c r="F3883">
        <v>0.609153032302856</v>
      </c>
      <c r="G3883">
        <v>0.66065359115600597</v>
      </c>
      <c r="H3883">
        <v>0.8935546875</v>
      </c>
      <c r="I3883">
        <v>-1.8750152587890601</v>
      </c>
      <c r="J3883">
        <v>-0.244140625</v>
      </c>
      <c r="L3883">
        <v>-1.7425537109375E-2</v>
      </c>
      <c r="M3883">
        <v>0.98890686035156306</v>
      </c>
      <c r="N3883">
        <v>0.13262939453125</v>
      </c>
      <c r="P3883">
        <v>23.126937866210898</v>
      </c>
      <c r="Q3883">
        <v>-45.114730834960902</v>
      </c>
      <c r="R3883">
        <v>-10.2087097167969</v>
      </c>
      <c r="S3883" t="s">
        <v>3904</v>
      </c>
      <c r="U3883">
        <v>3880</v>
      </c>
      <c r="V3883">
        <f t="shared" si="60"/>
        <v>296.43400000000003</v>
      </c>
    </row>
    <row r="3884" spans="1:22" x14ac:dyDescent="0.25">
      <c r="A3884">
        <v>1804221.09985352</v>
      </c>
      <c r="B3884">
        <v>1470236281571.1699</v>
      </c>
      <c r="C3884">
        <v>-40.013604625572697</v>
      </c>
      <c r="D3884">
        <v>-0.33253270387649497</v>
      </c>
      <c r="E3884">
        <v>-0.28759819269180298</v>
      </c>
      <c r="F3884">
        <v>0.609677374362946</v>
      </c>
      <c r="G3884">
        <v>0.65954744815826405</v>
      </c>
      <c r="H3884">
        <v>-0.26611328125</v>
      </c>
      <c r="I3884">
        <v>5.8154144287109402</v>
      </c>
      <c r="J3884">
        <v>0.6103515625</v>
      </c>
      <c r="L3884">
        <v>3.5919189453125E-2</v>
      </c>
      <c r="M3884">
        <v>1.0302886962890601</v>
      </c>
      <c r="N3884">
        <v>0.10198974609375</v>
      </c>
      <c r="P3884">
        <v>21.327011108398398</v>
      </c>
      <c r="Q3884">
        <v>-43.314804077148402</v>
      </c>
      <c r="R3884">
        <v>-8.4087829589843803</v>
      </c>
      <c r="S3884" t="s">
        <v>3905</v>
      </c>
      <c r="U3884">
        <v>3881</v>
      </c>
      <c r="V3884">
        <f t="shared" si="60"/>
        <v>296.5</v>
      </c>
    </row>
    <row r="3885" spans="1:22" x14ac:dyDescent="0.25">
      <c r="A3885">
        <v>1804287.7502441399</v>
      </c>
      <c r="B3885">
        <v>1470236281637.8201</v>
      </c>
      <c r="C3885">
        <v>-40.013604625572697</v>
      </c>
      <c r="D3885">
        <v>-0.33453270792961098</v>
      </c>
      <c r="E3885">
        <v>-0.287564486265182</v>
      </c>
      <c r="F3885">
        <v>0.61066448688507102</v>
      </c>
      <c r="G3885">
        <v>0.65763467550277699</v>
      </c>
      <c r="H3885">
        <v>0.6494140625</v>
      </c>
      <c r="I3885">
        <v>-2.3022613525390598</v>
      </c>
      <c r="J3885">
        <v>-1.28173828125</v>
      </c>
      <c r="L3885">
        <v>6.1431884765625E-2</v>
      </c>
      <c r="M3885">
        <v>1.0201568603515601</v>
      </c>
      <c r="N3885">
        <v>8.441162109375E-2</v>
      </c>
      <c r="P3885">
        <v>23.426925659179702</v>
      </c>
      <c r="Q3885">
        <v>-43.914779663085902</v>
      </c>
      <c r="R3885">
        <v>-9.9087219238281303</v>
      </c>
      <c r="S3885" t="s">
        <v>3906</v>
      </c>
      <c r="U3885">
        <v>3882</v>
      </c>
      <c r="V3885">
        <f t="shared" si="60"/>
        <v>296.56700000000001</v>
      </c>
    </row>
    <row r="3886" spans="1:22" x14ac:dyDescent="0.25">
      <c r="A3886">
        <v>1804354.40063477</v>
      </c>
      <c r="B3886">
        <v>1470236281704.47</v>
      </c>
      <c r="C3886">
        <v>-40.013604625572697</v>
      </c>
      <c r="D3886">
        <v>-0.33386453986167902</v>
      </c>
      <c r="E3886">
        <v>-0.28762382268905601</v>
      </c>
      <c r="F3886">
        <v>0.61092656850814797</v>
      </c>
      <c r="G3886">
        <v>0.65770494937896695</v>
      </c>
      <c r="H3886">
        <v>-0.63232421875</v>
      </c>
      <c r="I3886">
        <v>-0.410171508789063</v>
      </c>
      <c r="J3886">
        <v>-3.96728515625</v>
      </c>
      <c r="L3886">
        <v>4.2266845703125E-2</v>
      </c>
      <c r="M3886">
        <v>1.0061187744140601</v>
      </c>
      <c r="N3886">
        <v>8.453369140625E-2</v>
      </c>
      <c r="P3886">
        <v>23.126937866210898</v>
      </c>
      <c r="Q3886">
        <v>-43.614791870117202</v>
      </c>
      <c r="R3886">
        <v>-7.2088317871093803</v>
      </c>
      <c r="S3886" t="s">
        <v>3907</v>
      </c>
      <c r="U3886">
        <v>3883</v>
      </c>
      <c r="V3886">
        <f t="shared" si="60"/>
        <v>296.63400000000001</v>
      </c>
    </row>
    <row r="3887" spans="1:22" x14ac:dyDescent="0.25">
      <c r="A3887">
        <v>1804421.0815429699</v>
      </c>
      <c r="B3887">
        <v>1470236281771.1499</v>
      </c>
      <c r="C3887">
        <v>-40.013604625572697</v>
      </c>
      <c r="D3887">
        <v>-0.33299195766449002</v>
      </c>
      <c r="E3887">
        <v>-0.28800150752067599</v>
      </c>
      <c r="F3887">
        <v>0.60985058546066295</v>
      </c>
      <c r="G3887">
        <v>0.65897923707962003</v>
      </c>
      <c r="H3887">
        <v>-4.53857421875</v>
      </c>
      <c r="I3887">
        <v>-0.227066040039062</v>
      </c>
      <c r="J3887">
        <v>-3.41796875</v>
      </c>
      <c r="L3887">
        <v>9.307861328125E-3</v>
      </c>
      <c r="M3887">
        <v>1.0084381103515601</v>
      </c>
      <c r="N3887">
        <v>9.979248046875E-2</v>
      </c>
      <c r="P3887">
        <v>21.626998901367202</v>
      </c>
      <c r="Q3887">
        <v>-45.114730834960902</v>
      </c>
      <c r="R3887">
        <v>-7.2088317871093803</v>
      </c>
      <c r="S3887" t="s">
        <v>3908</v>
      </c>
      <c r="U3887">
        <v>3884</v>
      </c>
      <c r="V3887">
        <f t="shared" si="60"/>
        <v>296.7</v>
      </c>
    </row>
    <row r="3888" spans="1:22" x14ac:dyDescent="0.25">
      <c r="A3888">
        <v>1804487.70141602</v>
      </c>
      <c r="B3888">
        <v>1470236281837.77</v>
      </c>
      <c r="C3888">
        <v>-40.013604625572697</v>
      </c>
      <c r="D3888">
        <v>-0.33229604363441501</v>
      </c>
      <c r="E3888">
        <v>-0.28813162446022</v>
      </c>
      <c r="F3888">
        <v>0.61056119203567505</v>
      </c>
      <c r="G3888">
        <v>0.65861564874649103</v>
      </c>
      <c r="H3888">
        <v>0.6494140625</v>
      </c>
      <c r="I3888">
        <v>0.62742614746093806</v>
      </c>
      <c r="J3888">
        <v>1.3427734375</v>
      </c>
      <c r="L3888">
        <v>1.9683837890625E-2</v>
      </c>
      <c r="M3888">
        <v>1.0277252197265601</v>
      </c>
      <c r="N3888">
        <v>9.185791015625E-2</v>
      </c>
      <c r="P3888">
        <v>22.826950073242202</v>
      </c>
      <c r="Q3888">
        <v>-43.314804077148402</v>
      </c>
      <c r="R3888">
        <v>-8.4087829589843803</v>
      </c>
      <c r="S3888" t="s">
        <v>3909</v>
      </c>
      <c r="U3888">
        <v>3885</v>
      </c>
      <c r="V3888">
        <f t="shared" si="60"/>
        <v>296.767</v>
      </c>
    </row>
    <row r="3889" spans="1:22" x14ac:dyDescent="0.25">
      <c r="A3889">
        <v>1804554.3518066399</v>
      </c>
      <c r="B3889">
        <v>1470236281904.4199</v>
      </c>
      <c r="C3889">
        <v>-40.013604625572697</v>
      </c>
      <c r="D3889">
        <v>-0.33179461956024198</v>
      </c>
      <c r="E3889">
        <v>-0.28914496302604697</v>
      </c>
      <c r="F3889">
        <v>0.61212128400802601</v>
      </c>
      <c r="G3889">
        <v>0.656974196434021</v>
      </c>
      <c r="H3889">
        <v>4.43359375</v>
      </c>
      <c r="I3889">
        <v>-1.6919097900390601</v>
      </c>
      <c r="J3889">
        <v>-1.52587890625</v>
      </c>
      <c r="L3889">
        <v>2.9815673828125E-2</v>
      </c>
      <c r="M3889">
        <v>1.0083160400390601</v>
      </c>
      <c r="N3889">
        <v>3.985595703125E-2</v>
      </c>
      <c r="P3889">
        <v>22.226974487304702</v>
      </c>
      <c r="Q3889">
        <v>-45.114730834960902</v>
      </c>
      <c r="R3889">
        <v>-10.2087097167969</v>
      </c>
      <c r="S3889" t="s">
        <v>3910</v>
      </c>
      <c r="U3889">
        <v>3886</v>
      </c>
      <c r="V3889">
        <f t="shared" si="60"/>
        <v>296.834</v>
      </c>
    </row>
    <row r="3890" spans="1:22" x14ac:dyDescent="0.25">
      <c r="A3890">
        <v>1804621.00219727</v>
      </c>
      <c r="B3890">
        <v>1470236281971.0701</v>
      </c>
      <c r="C3890">
        <v>-40.013604625572697</v>
      </c>
      <c r="D3890">
        <v>-0.331003427505493</v>
      </c>
      <c r="E3890">
        <v>-0.28938415646553001</v>
      </c>
      <c r="F3890">
        <v>0.61311185359954801</v>
      </c>
      <c r="G3890">
        <v>0.65634399652481101</v>
      </c>
      <c r="H3890">
        <v>0.52734375</v>
      </c>
      <c r="I3890">
        <v>1.5429534912109399</v>
      </c>
      <c r="J3890">
        <v>1.708984375</v>
      </c>
      <c r="L3890">
        <v>1.2115478515625E-2</v>
      </c>
      <c r="M3890">
        <v>0.98793029785156306</v>
      </c>
      <c r="N3890">
        <v>9.149169921875E-2</v>
      </c>
      <c r="P3890">
        <v>23.126937866210898</v>
      </c>
      <c r="Q3890">
        <v>-43.614791870117202</v>
      </c>
      <c r="R3890">
        <v>-8.7087707519531303</v>
      </c>
      <c r="S3890" t="s">
        <v>3911</v>
      </c>
      <c r="U3890">
        <v>3887</v>
      </c>
      <c r="V3890">
        <f t="shared" si="60"/>
        <v>296.89999999999998</v>
      </c>
    </row>
    <row r="3891" spans="1:22" x14ac:dyDescent="0.25">
      <c r="A3891">
        <v>1804687.6831054699</v>
      </c>
      <c r="B3891">
        <v>1470236282037.75</v>
      </c>
      <c r="C3891">
        <v>-40.013604625572697</v>
      </c>
      <c r="D3891">
        <v>-0.33361241221427901</v>
      </c>
      <c r="E3891">
        <v>-0.28940024971961997</v>
      </c>
      <c r="F3891">
        <v>0.61301898956298795</v>
      </c>
      <c r="G3891">
        <v>0.655101537704468</v>
      </c>
      <c r="H3891">
        <v>-4.05029296875</v>
      </c>
      <c r="I3891">
        <v>1.7260589599609399</v>
      </c>
      <c r="J3891">
        <v>0.18310546875</v>
      </c>
      <c r="L3891">
        <v>4.4342041015625E-2</v>
      </c>
      <c r="M3891">
        <v>1.0313873291015601</v>
      </c>
      <c r="N3891">
        <v>7.940673828125E-2</v>
      </c>
      <c r="P3891">
        <v>22.226974487304702</v>
      </c>
      <c r="Q3891">
        <v>-43.614791870117202</v>
      </c>
      <c r="R3891">
        <v>-7.8088073730468803</v>
      </c>
      <c r="S3891" t="s">
        <v>3912</v>
      </c>
      <c r="U3891">
        <v>3888</v>
      </c>
      <c r="V3891">
        <f t="shared" si="60"/>
        <v>296.96699999999998</v>
      </c>
    </row>
    <row r="3892" spans="1:22" x14ac:dyDescent="0.25">
      <c r="A3892">
        <v>1804754.30297852</v>
      </c>
      <c r="B3892">
        <v>1470236282104.3701</v>
      </c>
      <c r="C3892">
        <v>-40.013604625572697</v>
      </c>
      <c r="D3892">
        <v>-0.333958119153976</v>
      </c>
      <c r="E3892">
        <v>-0.28944140672683699</v>
      </c>
      <c r="F3892">
        <v>0.61133223772048995</v>
      </c>
      <c r="G3892">
        <v>0.65648198127746604</v>
      </c>
      <c r="H3892">
        <v>-4.90478515625</v>
      </c>
      <c r="I3892">
        <v>2.5805511474609402</v>
      </c>
      <c r="J3892">
        <v>-5.2490234375</v>
      </c>
      <c r="L3892">
        <v>2.4688720703125E-2</v>
      </c>
      <c r="M3892">
        <v>1.0393218994140601</v>
      </c>
      <c r="N3892">
        <v>0.10101318359375</v>
      </c>
      <c r="P3892">
        <v>23.726913452148398</v>
      </c>
      <c r="Q3892">
        <v>-44.214767456054702</v>
      </c>
      <c r="R3892">
        <v>-7.2088317871093803</v>
      </c>
      <c r="S3892" t="s">
        <v>3913</v>
      </c>
      <c r="U3892">
        <v>3889</v>
      </c>
      <c r="V3892">
        <f t="shared" si="60"/>
        <v>297.03399999999999</v>
      </c>
    </row>
    <row r="3893" spans="1:22" x14ac:dyDescent="0.25">
      <c r="A3893">
        <v>1804820.9533691399</v>
      </c>
      <c r="B3893">
        <v>1470236282171.02</v>
      </c>
      <c r="C3893">
        <v>-40.013604625572697</v>
      </c>
      <c r="D3893">
        <v>-0.334690421819687</v>
      </c>
      <c r="E3893">
        <v>-0.29048728942871099</v>
      </c>
      <c r="F3893">
        <v>0.609763443470001</v>
      </c>
      <c r="G3893">
        <v>0.65710586309432995</v>
      </c>
      <c r="H3893">
        <v>2.05322265625</v>
      </c>
      <c r="I3893">
        <v>1.4819183349609399</v>
      </c>
      <c r="J3893">
        <v>1.8310546875</v>
      </c>
      <c r="L3893">
        <v>3.1646728515625E-2</v>
      </c>
      <c r="M3893">
        <v>1.0273590087890601</v>
      </c>
      <c r="N3893">
        <v>0.10089111328125</v>
      </c>
      <c r="P3893">
        <v>22.826950073242202</v>
      </c>
      <c r="Q3893">
        <v>-43.314804077148402</v>
      </c>
      <c r="R3893">
        <v>-9.9087219238281303</v>
      </c>
      <c r="S3893" t="s">
        <v>3914</v>
      </c>
      <c r="U3893">
        <v>3890</v>
      </c>
      <c r="V3893">
        <f t="shared" si="60"/>
        <v>297.10000000000002</v>
      </c>
    </row>
    <row r="3894" spans="1:22" x14ac:dyDescent="0.25">
      <c r="A3894">
        <v>1804887.60375977</v>
      </c>
      <c r="B3894">
        <v>1470236282237.6699</v>
      </c>
      <c r="C3894">
        <v>-40.013604625572697</v>
      </c>
      <c r="D3894">
        <v>-0.33741647005081199</v>
      </c>
      <c r="E3894">
        <v>-0.29092720150947599</v>
      </c>
      <c r="F3894">
        <v>0.61173421144485496</v>
      </c>
      <c r="G3894">
        <v>0.65367627143859897</v>
      </c>
      <c r="H3894">
        <v>9.6826171875</v>
      </c>
      <c r="I3894">
        <v>-0.410171508789063</v>
      </c>
      <c r="J3894">
        <v>4.638671875</v>
      </c>
      <c r="L3894">
        <v>6.3262939453125E-2</v>
      </c>
      <c r="M3894">
        <v>1.0326080322265601</v>
      </c>
      <c r="N3894">
        <v>6.390380859375E-2</v>
      </c>
      <c r="P3894">
        <v>23.126937866210898</v>
      </c>
      <c r="Q3894">
        <v>-44.214767456054702</v>
      </c>
      <c r="R3894">
        <v>-7.8088073730468803</v>
      </c>
      <c r="S3894" t="s">
        <v>3915</v>
      </c>
      <c r="U3894">
        <v>3891</v>
      </c>
      <c r="V3894">
        <f t="shared" si="60"/>
        <v>297.16699999999997</v>
      </c>
    </row>
    <row r="3895" spans="1:22" x14ac:dyDescent="0.25">
      <c r="A3895">
        <v>1804954.2846679699</v>
      </c>
      <c r="B3895">
        <v>1470236282304.3501</v>
      </c>
      <c r="C3895">
        <v>-40.013604625572697</v>
      </c>
      <c r="D3895">
        <v>-0.33815801143646201</v>
      </c>
      <c r="E3895">
        <v>-0.29048681259155301</v>
      </c>
      <c r="F3895">
        <v>0.61380308866500899</v>
      </c>
      <c r="G3895">
        <v>0.65154618024826105</v>
      </c>
      <c r="H3895">
        <v>-0.38818359375</v>
      </c>
      <c r="I3895">
        <v>1.7870941162109399</v>
      </c>
      <c r="J3895">
        <v>-1.5869140625</v>
      </c>
      <c r="L3895">
        <v>6.0333251953125E-2</v>
      </c>
      <c r="M3895">
        <v>1.0193023681640601</v>
      </c>
      <c r="N3895">
        <v>7.574462890625E-2</v>
      </c>
      <c r="P3895">
        <v>22.226974487304702</v>
      </c>
      <c r="Q3895">
        <v>-45.114730834960902</v>
      </c>
      <c r="R3895">
        <v>-7.2088317871093803</v>
      </c>
      <c r="S3895" t="s">
        <v>3916</v>
      </c>
      <c r="U3895">
        <v>3892</v>
      </c>
      <c r="V3895">
        <f t="shared" si="60"/>
        <v>297.23399999999998</v>
      </c>
    </row>
    <row r="3896" spans="1:22" x14ac:dyDescent="0.25">
      <c r="A3896">
        <v>1805020.90454102</v>
      </c>
      <c r="B3896">
        <v>1470236282370.97</v>
      </c>
      <c r="C3896">
        <v>-40.013604625572697</v>
      </c>
      <c r="D3896">
        <v>-0.33740952610969499</v>
      </c>
      <c r="E3896">
        <v>-0.29152509570121798</v>
      </c>
      <c r="F3896">
        <v>0.61379665136337302</v>
      </c>
      <c r="G3896">
        <v>0.65147644281387296</v>
      </c>
      <c r="H3896">
        <v>2.54150390625</v>
      </c>
      <c r="I3896">
        <v>1.2377777099609399</v>
      </c>
      <c r="J3896">
        <v>-1.708984375</v>
      </c>
      <c r="L3896">
        <v>2.2979736328125E-2</v>
      </c>
      <c r="M3896">
        <v>1.0057525634765601</v>
      </c>
      <c r="N3896">
        <v>5.780029296875E-2</v>
      </c>
      <c r="P3896">
        <v>21.926986694335898</v>
      </c>
      <c r="Q3896">
        <v>-43.314804077148402</v>
      </c>
      <c r="R3896">
        <v>-7.5088195800781303</v>
      </c>
      <c r="S3896" t="s">
        <v>3917</v>
      </c>
      <c r="U3896">
        <v>3893</v>
      </c>
      <c r="V3896">
        <f t="shared" si="60"/>
        <v>297.3</v>
      </c>
    </row>
    <row r="3897" spans="1:22" x14ac:dyDescent="0.25">
      <c r="A3897">
        <v>1805087.5549316399</v>
      </c>
      <c r="B3897">
        <v>1470236282437.6201</v>
      </c>
      <c r="C3897">
        <v>-40.013604625572697</v>
      </c>
      <c r="D3897">
        <v>-0.33835518360137901</v>
      </c>
      <c r="E3897">
        <v>-0.29285201430320701</v>
      </c>
      <c r="F3897">
        <v>0.61360323429107699</v>
      </c>
      <c r="G3897">
        <v>0.65057247877121005</v>
      </c>
      <c r="H3897">
        <v>0.46630859375</v>
      </c>
      <c r="I3897">
        <v>2.3364105224609402</v>
      </c>
      <c r="J3897">
        <v>-0.30517578125</v>
      </c>
      <c r="L3897">
        <v>3.6895751953125E-2</v>
      </c>
      <c r="M3897">
        <v>1.0106353759765601</v>
      </c>
      <c r="N3897">
        <v>6.915283203125E-2</v>
      </c>
      <c r="P3897">
        <v>21.027023315429702</v>
      </c>
      <c r="Q3897">
        <v>-43.014816284179702</v>
      </c>
      <c r="R3897">
        <v>-7.2088317871093803</v>
      </c>
      <c r="S3897" t="s">
        <v>3918</v>
      </c>
      <c r="U3897">
        <v>3894</v>
      </c>
      <c r="V3897">
        <f t="shared" si="60"/>
        <v>297.36700000000002</v>
      </c>
    </row>
    <row r="3898" spans="1:22" x14ac:dyDescent="0.25">
      <c r="A3898">
        <v>1805154.20532227</v>
      </c>
      <c r="B3898">
        <v>1470236282504.27</v>
      </c>
      <c r="C3898">
        <v>-40.013604625572697</v>
      </c>
      <c r="D3898">
        <v>-0.33923399448394798</v>
      </c>
      <c r="E3898">
        <v>-0.29296752810478199</v>
      </c>
      <c r="F3898">
        <v>0.61405229568481401</v>
      </c>
      <c r="G3898">
        <v>0.64963853359222401</v>
      </c>
      <c r="H3898">
        <v>-1.73095703125</v>
      </c>
      <c r="I3898">
        <v>1.8481292724609399</v>
      </c>
      <c r="J3898">
        <v>1.708984375</v>
      </c>
      <c r="L3898">
        <v>4.2999267578125E-2</v>
      </c>
      <c r="M3898">
        <v>0.99293518066406306</v>
      </c>
      <c r="N3898">
        <v>6.683349609375E-2</v>
      </c>
      <c r="P3898">
        <v>24.326889038085898</v>
      </c>
      <c r="Q3898">
        <v>-43.014816284179702</v>
      </c>
      <c r="R3898">
        <v>-7.2088317871093803</v>
      </c>
      <c r="S3898" t="s">
        <v>3919</v>
      </c>
      <c r="U3898">
        <v>3895</v>
      </c>
      <c r="V3898">
        <f t="shared" si="60"/>
        <v>297.43400000000003</v>
      </c>
    </row>
    <row r="3899" spans="1:22" x14ac:dyDescent="0.25">
      <c r="A3899">
        <v>1805220.8862304699</v>
      </c>
      <c r="B3899">
        <v>1470236282570.95</v>
      </c>
      <c r="C3899">
        <v>-40.013604625572697</v>
      </c>
      <c r="D3899">
        <v>-0.33973500132560702</v>
      </c>
      <c r="E3899">
        <v>-0.29249906539916998</v>
      </c>
      <c r="F3899">
        <v>0.61442232131957997</v>
      </c>
      <c r="G3899">
        <v>0.64923763275146495</v>
      </c>
      <c r="H3899">
        <v>-1.0595703125</v>
      </c>
      <c r="I3899">
        <v>-0.349136352539062</v>
      </c>
      <c r="J3899">
        <v>0.91552734375</v>
      </c>
      <c r="L3899">
        <v>3.0181884765625E-2</v>
      </c>
      <c r="M3899">
        <v>1.0088043212890601</v>
      </c>
      <c r="N3899">
        <v>7.513427734375E-2</v>
      </c>
      <c r="P3899">
        <v>21.626998901367202</v>
      </c>
      <c r="Q3899">
        <v>-43.014816284179702</v>
      </c>
      <c r="R3899">
        <v>-5.1089172363281303</v>
      </c>
      <c r="S3899" t="s">
        <v>3920</v>
      </c>
      <c r="U3899">
        <v>3896</v>
      </c>
      <c r="V3899">
        <f t="shared" si="60"/>
        <v>297.5</v>
      </c>
    </row>
    <row r="3900" spans="1:22" x14ac:dyDescent="0.25">
      <c r="A3900">
        <v>1805287.50610352</v>
      </c>
      <c r="B3900">
        <v>1470236282637.5701</v>
      </c>
      <c r="C3900">
        <v>-40.013604625572697</v>
      </c>
      <c r="D3900">
        <v>-0.34009915590286299</v>
      </c>
      <c r="E3900">
        <v>-0.29321271181106601</v>
      </c>
      <c r="F3900">
        <v>0.613247931003571</v>
      </c>
      <c r="G3900">
        <v>0.64983522891998302</v>
      </c>
      <c r="H3900">
        <v>2.96875</v>
      </c>
      <c r="I3900">
        <v>-2.8515777587890598</v>
      </c>
      <c r="J3900">
        <v>-1.15966796875</v>
      </c>
      <c r="L3900">
        <v>1.4923095703125E-2</v>
      </c>
      <c r="M3900">
        <v>1.0094146728515601</v>
      </c>
      <c r="N3900">
        <v>6.488037109375E-2</v>
      </c>
      <c r="P3900">
        <v>22.826950073242202</v>
      </c>
      <c r="Q3900">
        <v>-42.414840698242202</v>
      </c>
      <c r="R3900">
        <v>-6.9088439941406303</v>
      </c>
      <c r="S3900" t="s">
        <v>3921</v>
      </c>
      <c r="U3900">
        <v>3897</v>
      </c>
      <c r="V3900">
        <f t="shared" si="60"/>
        <v>297.56700000000001</v>
      </c>
    </row>
    <row r="3901" spans="1:22" x14ac:dyDescent="0.25">
      <c r="A3901">
        <v>1805354.1564941399</v>
      </c>
      <c r="B3901">
        <v>1470236282704.22</v>
      </c>
      <c r="C3901">
        <v>-40.013604625572697</v>
      </c>
      <c r="D3901">
        <v>-0.34013202786445601</v>
      </c>
      <c r="E3901">
        <v>-0.29370692372322099</v>
      </c>
      <c r="F3901">
        <v>0.61336910724639904</v>
      </c>
      <c r="G3901">
        <v>0.64948046207428001</v>
      </c>
      <c r="H3901">
        <v>-4.599609375</v>
      </c>
      <c r="I3901">
        <v>3.5571136474609402</v>
      </c>
      <c r="J3901">
        <v>0.9765625</v>
      </c>
      <c r="L3901">
        <v>2.5054931640625E-2</v>
      </c>
      <c r="M3901">
        <v>1.0244293212890601</v>
      </c>
      <c r="N3901">
        <v>8.221435546875E-2</v>
      </c>
      <c r="P3901">
        <v>23.126937866210898</v>
      </c>
      <c r="Q3901">
        <v>-43.014816284179702</v>
      </c>
      <c r="R3901">
        <v>-8.7087707519531303</v>
      </c>
      <c r="S3901" t="s">
        <v>3922</v>
      </c>
      <c r="U3901">
        <v>3898</v>
      </c>
      <c r="V3901">
        <f t="shared" si="60"/>
        <v>297.63400000000001</v>
      </c>
    </row>
    <row r="3902" spans="1:22" x14ac:dyDescent="0.25">
      <c r="A3902">
        <v>1805420.80688477</v>
      </c>
      <c r="B3902">
        <v>1470236282770.8701</v>
      </c>
      <c r="C3902">
        <v>-40.013604625572697</v>
      </c>
      <c r="D3902">
        <v>-0.34150403738021801</v>
      </c>
      <c r="E3902">
        <v>-0.29439446330070501</v>
      </c>
      <c r="F3902">
        <v>0.61177343130111705</v>
      </c>
      <c r="G3902">
        <v>0.64995402097702004</v>
      </c>
      <c r="H3902">
        <v>0.58837890625</v>
      </c>
      <c r="I3902">
        <v>2.1533050537109402</v>
      </c>
      <c r="J3902">
        <v>2.0751953125</v>
      </c>
      <c r="L3902">
        <v>2.8839111328125E-2</v>
      </c>
      <c r="M3902">
        <v>0.99647521972656306</v>
      </c>
      <c r="N3902">
        <v>8.465576171875E-2</v>
      </c>
      <c r="P3902">
        <v>23.426925659179702</v>
      </c>
      <c r="Q3902">
        <v>-42.414840698242202</v>
      </c>
      <c r="R3902">
        <v>-8.4087829589843803</v>
      </c>
      <c r="S3902" t="s">
        <v>3923</v>
      </c>
      <c r="U3902">
        <v>3899</v>
      </c>
      <c r="V3902">
        <f t="shared" si="60"/>
        <v>297.7</v>
      </c>
    </row>
    <row r="3903" spans="1:22" x14ac:dyDescent="0.25">
      <c r="A3903">
        <v>1805487.4877929699</v>
      </c>
      <c r="B3903">
        <v>1470236282837.5601</v>
      </c>
      <c r="C3903">
        <v>-40.013604625572697</v>
      </c>
      <c r="D3903">
        <v>-0.34817019104957603</v>
      </c>
      <c r="E3903">
        <v>-0.29779207706451399</v>
      </c>
      <c r="F3903">
        <v>0.60995054244995095</v>
      </c>
      <c r="G3903">
        <v>0.64657384157180797</v>
      </c>
      <c r="H3903">
        <v>4.61669921875</v>
      </c>
      <c r="I3903">
        <v>31.572250366210898</v>
      </c>
      <c r="J3903">
        <v>16.66259765625</v>
      </c>
      <c r="L3903">
        <v>2.6519775390625E-2</v>
      </c>
      <c r="M3903">
        <v>1.0057525634765601</v>
      </c>
      <c r="N3903">
        <v>0.13287353515625</v>
      </c>
      <c r="P3903">
        <v>24.026901245117202</v>
      </c>
      <c r="Q3903">
        <v>-46.614669799804702</v>
      </c>
      <c r="R3903">
        <v>-7.5088195800781303</v>
      </c>
      <c r="S3903" t="s">
        <v>3924</v>
      </c>
      <c r="U3903">
        <v>3900</v>
      </c>
      <c r="V3903">
        <f t="shared" si="60"/>
        <v>297.767</v>
      </c>
    </row>
    <row r="3904" spans="1:22" x14ac:dyDescent="0.25">
      <c r="A3904">
        <v>1805554.10766602</v>
      </c>
      <c r="B3904">
        <v>1470236282904.1699</v>
      </c>
      <c r="C3904">
        <v>-40.013604625572697</v>
      </c>
      <c r="D3904">
        <v>-0.35993775725364702</v>
      </c>
      <c r="E3904">
        <v>-0.30242738127708402</v>
      </c>
      <c r="F3904">
        <v>0.60464680194854703</v>
      </c>
      <c r="G3904">
        <v>0.64295005798339799</v>
      </c>
      <c r="H3904">
        <v>-15.15869140625</v>
      </c>
      <c r="I3904">
        <v>19.609359741210898</v>
      </c>
      <c r="J3904">
        <v>4.39453125</v>
      </c>
      <c r="L3904">
        <v>3.3843994140625E-2</v>
      </c>
      <c r="M3904">
        <v>1.0041656494140601</v>
      </c>
      <c r="N3904">
        <v>7.867431640625E-2</v>
      </c>
      <c r="P3904">
        <v>22.826950073242202</v>
      </c>
      <c r="Q3904">
        <v>-44.514755249023402</v>
      </c>
      <c r="R3904">
        <v>-5.4089050292968803</v>
      </c>
      <c r="S3904" t="s">
        <v>3925</v>
      </c>
      <c r="U3904">
        <v>3901</v>
      </c>
      <c r="V3904">
        <f t="shared" si="60"/>
        <v>297.834</v>
      </c>
    </row>
    <row r="3905" spans="1:22" x14ac:dyDescent="0.25">
      <c r="A3905">
        <v>1805620.7580566399</v>
      </c>
      <c r="B3905">
        <v>1470236282970.8301</v>
      </c>
      <c r="C3905">
        <v>-40.013604625572697</v>
      </c>
      <c r="D3905">
        <v>-0.36755800247192399</v>
      </c>
      <c r="E3905">
        <v>-0.30372866988182101</v>
      </c>
      <c r="F3905">
        <v>0.60118073225021396</v>
      </c>
      <c r="G3905">
        <v>0.64127343893051203</v>
      </c>
      <c r="H3905">
        <v>-5.4541015625</v>
      </c>
      <c r="I3905">
        <v>9.7216644287109393</v>
      </c>
      <c r="J3905">
        <v>5.615234375</v>
      </c>
      <c r="L3905">
        <v>0.101104736328125</v>
      </c>
      <c r="M3905">
        <v>1.0428619384765601</v>
      </c>
      <c r="N3905">
        <v>5.902099609375E-2</v>
      </c>
      <c r="P3905">
        <v>21.926986694335898</v>
      </c>
      <c r="Q3905">
        <v>-43.914779663085902</v>
      </c>
      <c r="R3905">
        <v>-6.9088439941406303</v>
      </c>
      <c r="S3905" t="s">
        <v>3926</v>
      </c>
      <c r="U3905">
        <v>3902</v>
      </c>
      <c r="V3905">
        <f t="shared" si="60"/>
        <v>297.89999999999998</v>
      </c>
    </row>
    <row r="3906" spans="1:22" x14ac:dyDescent="0.25">
      <c r="A3906">
        <v>1805687.40844727</v>
      </c>
      <c r="B3906">
        <v>1470236283037.48</v>
      </c>
      <c r="C3906">
        <v>-40.013604625572697</v>
      </c>
      <c r="D3906">
        <v>-0.37055057287216198</v>
      </c>
      <c r="E3906">
        <v>-0.30316069722175598</v>
      </c>
      <c r="F3906">
        <v>0.61055588722229004</v>
      </c>
      <c r="G3906">
        <v>0.63087821006774902</v>
      </c>
      <c r="H3906">
        <v>35.25634765625</v>
      </c>
      <c r="I3906">
        <v>-4.9878082275390598</v>
      </c>
      <c r="J3906">
        <v>8.4228515625</v>
      </c>
      <c r="L3906">
        <v>0.113922119140625</v>
      </c>
      <c r="M3906">
        <v>1.0360260009765601</v>
      </c>
      <c r="N3906">
        <v>2.105712890625E-2</v>
      </c>
      <c r="P3906">
        <v>22.826950073242202</v>
      </c>
      <c r="Q3906">
        <v>-44.514755249023402</v>
      </c>
      <c r="R3906">
        <v>-9.0087585449218803</v>
      </c>
      <c r="S3906" t="s">
        <v>3927</v>
      </c>
      <c r="U3906">
        <v>3903</v>
      </c>
      <c r="V3906">
        <f t="shared" si="60"/>
        <v>297.96699999999998</v>
      </c>
    </row>
    <row r="3907" spans="1:22" x14ac:dyDescent="0.25">
      <c r="A3907">
        <v>1805754.0893554699</v>
      </c>
      <c r="B3907">
        <v>1470236283104.1599</v>
      </c>
      <c r="C3907">
        <v>-40.013604625572697</v>
      </c>
      <c r="D3907">
        <v>-0.36285829544067399</v>
      </c>
      <c r="E3907">
        <v>-0.29869258403778098</v>
      </c>
      <c r="F3907">
        <v>0.613306164741516</v>
      </c>
      <c r="G3907">
        <v>0.63480097055435203</v>
      </c>
      <c r="H3907">
        <v>-21.3232421875</v>
      </c>
      <c r="I3907">
        <v>-36.359878540039098</v>
      </c>
      <c r="J3907">
        <v>-12.51220703125</v>
      </c>
      <c r="L3907">
        <v>6.7657470703125E-2</v>
      </c>
      <c r="M3907">
        <v>0.94313049316406306</v>
      </c>
      <c r="N3907">
        <v>8.343505859375E-2</v>
      </c>
      <c r="P3907">
        <v>23.126937866210898</v>
      </c>
      <c r="Q3907">
        <v>-44.214767456054702</v>
      </c>
      <c r="R3907">
        <v>-6.6088562011718803</v>
      </c>
      <c r="S3907" t="s">
        <v>3928</v>
      </c>
      <c r="U3907">
        <v>3904</v>
      </c>
      <c r="V3907">
        <f t="shared" si="60"/>
        <v>298.03399999999999</v>
      </c>
    </row>
    <row r="3908" spans="1:22" x14ac:dyDescent="0.25">
      <c r="A3908">
        <v>1805820.70922852</v>
      </c>
      <c r="B3908">
        <v>1470236283170.78</v>
      </c>
      <c r="C3908">
        <v>-40.013604625572697</v>
      </c>
      <c r="D3908">
        <v>-0.34136790037155201</v>
      </c>
      <c r="E3908">
        <v>-0.282153159379959</v>
      </c>
      <c r="F3908">
        <v>0.61814504861831698</v>
      </c>
      <c r="G3908">
        <v>0.64942616224288896</v>
      </c>
      <c r="H3908">
        <v>-5.087890625</v>
      </c>
      <c r="I3908">
        <v>-53.083511352539098</v>
      </c>
      <c r="J3908">
        <v>0.48828125</v>
      </c>
      <c r="L3908">
        <v>1.0650634765625E-2</v>
      </c>
      <c r="M3908">
        <v>1.0107574462890601</v>
      </c>
      <c r="N3908">
        <v>0.16253662109375</v>
      </c>
      <c r="P3908">
        <v>21.626998901367202</v>
      </c>
      <c r="Q3908">
        <v>-43.014816284179702</v>
      </c>
      <c r="R3908">
        <v>-6.6088562011718803</v>
      </c>
      <c r="S3908" t="s">
        <v>3929</v>
      </c>
      <c r="U3908">
        <v>3905</v>
      </c>
      <c r="V3908">
        <f t="shared" si="60"/>
        <v>298.10000000000002</v>
      </c>
    </row>
    <row r="3909" spans="1:22" x14ac:dyDescent="0.25">
      <c r="A3909">
        <v>1805887.3596191399</v>
      </c>
      <c r="B3909">
        <v>1470236283237.4299</v>
      </c>
      <c r="C3909">
        <v>-40.013604625572697</v>
      </c>
      <c r="D3909">
        <v>-0.31779354810714699</v>
      </c>
      <c r="E3909">
        <v>-0.27656173706054699</v>
      </c>
      <c r="F3909">
        <v>0.63465899229049705</v>
      </c>
      <c r="G3909">
        <v>0.64786469936370905</v>
      </c>
      <c r="H3909">
        <v>28.78662109375</v>
      </c>
      <c r="I3909">
        <v>-31.599136352539102</v>
      </c>
      <c r="J3909">
        <v>-12.8173828125</v>
      </c>
      <c r="L3909">
        <v>1.6632080078125E-2</v>
      </c>
      <c r="M3909">
        <v>1.0191802978515601</v>
      </c>
      <c r="N3909">
        <v>6.048583984375E-2</v>
      </c>
      <c r="P3909">
        <v>20.427047729492202</v>
      </c>
      <c r="Q3909">
        <v>-43.614791870117202</v>
      </c>
      <c r="R3909">
        <v>-6.6088562011718803</v>
      </c>
      <c r="S3909" t="s">
        <v>3930</v>
      </c>
      <c r="U3909">
        <v>3906</v>
      </c>
      <c r="V3909">
        <f t="shared" ref="V3909:V3944" si="61">ROUND(37.767+(U3909/15),3)</f>
        <v>298.16699999999997</v>
      </c>
    </row>
    <row r="3910" spans="1:22" x14ac:dyDescent="0.25">
      <c r="A3910">
        <v>1805954.01000977</v>
      </c>
      <c r="B3910">
        <v>1470236283304.0801</v>
      </c>
      <c r="C3910">
        <v>-40.013604625572697</v>
      </c>
      <c r="D3910">
        <v>-0.30693709850311302</v>
      </c>
      <c r="E3910">
        <v>-0.27449783682823198</v>
      </c>
      <c r="F3910">
        <v>0.63326883316039995</v>
      </c>
      <c r="G3910">
        <v>0.65529477596283003</v>
      </c>
      <c r="H3910">
        <v>-17.11181640625</v>
      </c>
      <c r="I3910">
        <v>-3.7060699462890598</v>
      </c>
      <c r="J3910">
        <v>-17.333984375</v>
      </c>
      <c r="L3910">
        <v>1.5899658203125E-2</v>
      </c>
      <c r="M3910">
        <v>0.99208068847656306</v>
      </c>
      <c r="N3910">
        <v>6.146240234375E-2</v>
      </c>
      <c r="P3910">
        <v>21.027023315429702</v>
      </c>
      <c r="Q3910">
        <v>-44.214767456054702</v>
      </c>
      <c r="R3910">
        <v>-4.2089538574218803</v>
      </c>
      <c r="S3910" t="s">
        <v>3931</v>
      </c>
      <c r="U3910">
        <v>3907</v>
      </c>
      <c r="V3910">
        <f t="shared" si="61"/>
        <v>298.23399999999998</v>
      </c>
    </row>
    <row r="3911" spans="1:22" x14ac:dyDescent="0.25">
      <c r="A3911">
        <v>1806020.6909179699</v>
      </c>
      <c r="B3911">
        <v>1470236283370.76</v>
      </c>
      <c r="C3911">
        <v>-40.013604625572697</v>
      </c>
      <c r="D3911">
        <v>-0.30738613009452798</v>
      </c>
      <c r="E3911">
        <v>-0.27931824326515198</v>
      </c>
      <c r="F3911">
        <v>0.62756830453872703</v>
      </c>
      <c r="G3911">
        <v>0.65852332115173295</v>
      </c>
      <c r="H3911">
        <v>-0.51025390625</v>
      </c>
      <c r="I3911">
        <v>4.5336761474609402</v>
      </c>
      <c r="J3911">
        <v>-10.55908203125</v>
      </c>
      <c r="L3911">
        <v>7.110595703125E-3</v>
      </c>
      <c r="M3911">
        <v>1.0168609619140601</v>
      </c>
      <c r="N3911">
        <v>4.754638671875E-2</v>
      </c>
      <c r="P3911">
        <v>21.327011108398398</v>
      </c>
      <c r="Q3911">
        <v>-43.314804077148402</v>
      </c>
      <c r="R3911">
        <v>-6.9088439941406303</v>
      </c>
      <c r="S3911" t="s">
        <v>3932</v>
      </c>
      <c r="U3911">
        <v>3908</v>
      </c>
      <c r="V3911">
        <f t="shared" si="61"/>
        <v>298.3</v>
      </c>
    </row>
    <row r="3912" spans="1:22" x14ac:dyDescent="0.25">
      <c r="A3912">
        <v>1806087.31079102</v>
      </c>
      <c r="B3912">
        <v>1470236283437.3799</v>
      </c>
      <c r="C3912">
        <v>-40.013604625572697</v>
      </c>
      <c r="D3912">
        <v>-0.301749438047409</v>
      </c>
      <c r="E3912">
        <v>-0.27933618426322898</v>
      </c>
      <c r="F3912">
        <v>0.63255524635314897</v>
      </c>
      <c r="G3912">
        <v>0.65634775161743197</v>
      </c>
      <c r="H3912">
        <v>-1.12060546875</v>
      </c>
      <c r="I3912">
        <v>16.557601928710898</v>
      </c>
      <c r="J3912">
        <v>11.71875</v>
      </c>
      <c r="L3912">
        <v>-1.4373779296875E-2</v>
      </c>
      <c r="M3912">
        <v>1.0142974853515601</v>
      </c>
      <c r="N3912">
        <v>9.478759765625E-2</v>
      </c>
      <c r="P3912">
        <v>21.626998901367202</v>
      </c>
      <c r="Q3912">
        <v>-42.114852905273402</v>
      </c>
      <c r="R3912">
        <v>-6.6088562011718803</v>
      </c>
      <c r="S3912" t="s">
        <v>3933</v>
      </c>
      <c r="U3912">
        <v>3909</v>
      </c>
      <c r="V3912">
        <f t="shared" si="61"/>
        <v>298.36700000000002</v>
      </c>
    </row>
    <row r="3913" spans="1:22" x14ac:dyDescent="0.25">
      <c r="A3913">
        <v>1806153.9611816399</v>
      </c>
      <c r="B3913">
        <v>1470236283504.03</v>
      </c>
      <c r="C3913">
        <v>-40.013604625572697</v>
      </c>
      <c r="D3913">
        <v>-0.30704957246780401</v>
      </c>
      <c r="E3913">
        <v>-0.28235045075416598</v>
      </c>
      <c r="F3913">
        <v>0.63616091012954701</v>
      </c>
      <c r="G3913">
        <v>0.64907479286193903</v>
      </c>
      <c r="H3913">
        <v>18.7158203125</v>
      </c>
      <c r="I3913">
        <v>0.261215209960937</v>
      </c>
      <c r="J3913">
        <v>0</v>
      </c>
      <c r="L3913">
        <v>8.3282470703125E-2</v>
      </c>
      <c r="M3913">
        <v>1.0247955322265601</v>
      </c>
      <c r="N3913">
        <v>-2.520751953125E-2</v>
      </c>
      <c r="P3913">
        <v>20.727035522460898</v>
      </c>
      <c r="Q3913">
        <v>-42.414840698242202</v>
      </c>
      <c r="R3913">
        <v>-7.5088195800781303</v>
      </c>
      <c r="S3913" t="s">
        <v>3934</v>
      </c>
      <c r="U3913">
        <v>3910</v>
      </c>
      <c r="V3913">
        <f t="shared" si="61"/>
        <v>298.43400000000003</v>
      </c>
    </row>
    <row r="3914" spans="1:22" x14ac:dyDescent="0.25">
      <c r="A3914">
        <v>1806220.61157227</v>
      </c>
      <c r="B3914">
        <v>1470236283570.6799</v>
      </c>
      <c r="C3914">
        <v>-40.013604625572697</v>
      </c>
      <c r="D3914">
        <v>-0.308202683925629</v>
      </c>
      <c r="E3914">
        <v>-0.28239676356315602</v>
      </c>
      <c r="F3914">
        <v>0.63852661848068204</v>
      </c>
      <c r="G3914">
        <v>0.64617860317230202</v>
      </c>
      <c r="H3914">
        <v>9.62158203125</v>
      </c>
      <c r="I3914">
        <v>14.7875823974609</v>
      </c>
      <c r="J3914">
        <v>23.0712890625</v>
      </c>
      <c r="L3914">
        <v>-1.1810302734375E-2</v>
      </c>
      <c r="M3914">
        <v>0.99806213378906306</v>
      </c>
      <c r="N3914">
        <v>6.463623046875E-2</v>
      </c>
      <c r="P3914">
        <v>19.227096557617202</v>
      </c>
      <c r="Q3914">
        <v>-43.914779663085902</v>
      </c>
      <c r="R3914">
        <v>-6.0088806152343803</v>
      </c>
      <c r="S3914" t="s">
        <v>3935</v>
      </c>
      <c r="U3914">
        <v>3911</v>
      </c>
      <c r="V3914">
        <f t="shared" si="61"/>
        <v>298.5</v>
      </c>
    </row>
    <row r="3915" spans="1:22" x14ac:dyDescent="0.25">
      <c r="A3915">
        <v>1806287.2924804699</v>
      </c>
      <c r="B3915">
        <v>1470236283637.3601</v>
      </c>
      <c r="C3915">
        <v>-40.013604625572697</v>
      </c>
      <c r="D3915">
        <v>-0.31414842605590798</v>
      </c>
      <c r="E3915">
        <v>-0.28080457448959401</v>
      </c>
      <c r="F3915">
        <v>0.64359736442565896</v>
      </c>
      <c r="G3915">
        <v>0.638938248157501</v>
      </c>
      <c r="H3915">
        <v>-10.39794921875</v>
      </c>
      <c r="I3915">
        <v>2.5195159912109402</v>
      </c>
      <c r="J3915">
        <v>7.6904296875</v>
      </c>
      <c r="L3915">
        <v>4.6905517578125E-2</v>
      </c>
      <c r="M3915">
        <v>1.0341949462890601</v>
      </c>
      <c r="N3915">
        <v>3.509521484375E-2</v>
      </c>
      <c r="P3915">
        <v>19.827072143554702</v>
      </c>
      <c r="Q3915">
        <v>-45.414718627929702</v>
      </c>
      <c r="R3915">
        <v>-3.3089904785156201</v>
      </c>
      <c r="S3915" t="s">
        <v>3936</v>
      </c>
      <c r="U3915">
        <v>3912</v>
      </c>
      <c r="V3915">
        <f t="shared" si="61"/>
        <v>298.56700000000001</v>
      </c>
    </row>
    <row r="3916" spans="1:22" x14ac:dyDescent="0.25">
      <c r="A3916">
        <v>1806353.91235352</v>
      </c>
      <c r="B3916">
        <v>1470236283703.98</v>
      </c>
      <c r="C3916">
        <v>-40.013604625572697</v>
      </c>
      <c r="D3916">
        <v>-0.31903800368308999</v>
      </c>
      <c r="E3916">
        <v>-0.27977794408798201</v>
      </c>
      <c r="F3916">
        <v>0.64375251531600997</v>
      </c>
      <c r="G3916">
        <v>0.63680601119995095</v>
      </c>
      <c r="H3916">
        <v>3.212890625</v>
      </c>
      <c r="I3916">
        <v>3.8622894287109402</v>
      </c>
      <c r="J3916">
        <v>5.9814453125</v>
      </c>
      <c r="L3916">
        <v>9.8052978515625E-2</v>
      </c>
      <c r="M3916">
        <v>1.0185699462890601</v>
      </c>
      <c r="N3916">
        <v>-1.849365234375E-2</v>
      </c>
      <c r="P3916">
        <v>20.727035522460898</v>
      </c>
      <c r="Q3916">
        <v>-43.914779663085902</v>
      </c>
      <c r="R3916">
        <v>-3.3089904785156201</v>
      </c>
      <c r="S3916" t="s">
        <v>3937</v>
      </c>
      <c r="U3916">
        <v>3913</v>
      </c>
      <c r="V3916">
        <f t="shared" si="61"/>
        <v>298.63400000000001</v>
      </c>
    </row>
    <row r="3917" spans="1:22" x14ac:dyDescent="0.25">
      <c r="A3917">
        <v>1806420.5627441399</v>
      </c>
      <c r="B3917">
        <v>1470236283770.6299</v>
      </c>
      <c r="C3917">
        <v>-40.013604625572697</v>
      </c>
      <c r="D3917">
        <v>-0.31827372312545799</v>
      </c>
      <c r="E3917">
        <v>-0.28425303101539601</v>
      </c>
      <c r="F3917">
        <v>0.64436638355255105</v>
      </c>
      <c r="G3917">
        <v>0.63458180427551303</v>
      </c>
      <c r="H3917">
        <v>10.35400390625</v>
      </c>
      <c r="I3917">
        <v>6.8530120849609402</v>
      </c>
      <c r="J3917">
        <v>-9.46044921875</v>
      </c>
      <c r="L3917">
        <v>2.0538330078125E-2</v>
      </c>
      <c r="M3917">
        <v>1.0370025634765601</v>
      </c>
      <c r="N3917">
        <v>1.373291015625E-2</v>
      </c>
      <c r="P3917">
        <v>21.626998901367202</v>
      </c>
      <c r="Q3917">
        <v>-43.614791870117202</v>
      </c>
      <c r="R3917">
        <v>-3.6089782714843701</v>
      </c>
      <c r="S3917" t="s">
        <v>3938</v>
      </c>
      <c r="U3917">
        <v>3914</v>
      </c>
      <c r="V3917">
        <f t="shared" si="61"/>
        <v>298.7</v>
      </c>
    </row>
    <row r="3918" spans="1:22" x14ac:dyDescent="0.25">
      <c r="A3918">
        <v>1806487.21313477</v>
      </c>
      <c r="B3918">
        <v>1470236283837.28</v>
      </c>
      <c r="C3918">
        <v>-40.013604625572697</v>
      </c>
      <c r="D3918">
        <v>-0.31929865479469299</v>
      </c>
      <c r="E3918">
        <v>-0.28769722580909701</v>
      </c>
      <c r="F3918">
        <v>0.644298195838928</v>
      </c>
      <c r="G3918">
        <v>0.63258063793182395</v>
      </c>
      <c r="H3918">
        <v>9.31640625</v>
      </c>
      <c r="I3918">
        <v>5.7543792724609402</v>
      </c>
      <c r="J3918">
        <v>0.30517578125</v>
      </c>
      <c r="L3918">
        <v>5.6793212890625E-2</v>
      </c>
      <c r="M3918">
        <v>1.0306549072265601</v>
      </c>
      <c r="N3918">
        <v>-1.434326171875E-2</v>
      </c>
      <c r="P3918">
        <v>19.227096557617202</v>
      </c>
      <c r="Q3918">
        <v>-43.314804077148402</v>
      </c>
      <c r="R3918">
        <v>-1.8090515136718801</v>
      </c>
      <c r="S3918" t="s">
        <v>3939</v>
      </c>
      <c r="U3918">
        <v>3915</v>
      </c>
      <c r="V3918">
        <f t="shared" si="61"/>
        <v>298.767</v>
      </c>
    </row>
    <row r="3919" spans="1:22" x14ac:dyDescent="0.25">
      <c r="A3919">
        <v>1806553.8940429699</v>
      </c>
      <c r="B3919">
        <v>1470236283903.96</v>
      </c>
      <c r="C3919">
        <v>-40.013604625572697</v>
      </c>
      <c r="D3919">
        <v>-0.31883999705314597</v>
      </c>
      <c r="E3919">
        <v>-0.28902298212051403</v>
      </c>
      <c r="F3919">
        <v>0.64563888311386097</v>
      </c>
      <c r="G3919">
        <v>0.63083845376968395</v>
      </c>
      <c r="H3919">
        <v>-0.75439453125</v>
      </c>
      <c r="I3919">
        <v>0.56639099121093806</v>
      </c>
      <c r="J3919">
        <v>0.8544921875</v>
      </c>
      <c r="L3919">
        <v>3.6651611328125E-2</v>
      </c>
      <c r="M3919">
        <v>0.98158264160156306</v>
      </c>
      <c r="N3919">
        <v>-7.75146484375E-3</v>
      </c>
      <c r="P3919">
        <v>19.827072143554702</v>
      </c>
      <c r="Q3919">
        <v>-43.314804077148402</v>
      </c>
      <c r="R3919">
        <v>-2.4090270996093701</v>
      </c>
      <c r="S3919" t="s">
        <v>3940</v>
      </c>
      <c r="U3919">
        <v>3916</v>
      </c>
      <c r="V3919">
        <f t="shared" si="61"/>
        <v>298.834</v>
      </c>
    </row>
    <row r="3920" spans="1:22" x14ac:dyDescent="0.25">
      <c r="A3920">
        <v>1806620.51391602</v>
      </c>
      <c r="B3920">
        <v>1470236283970.5801</v>
      </c>
      <c r="C3920">
        <v>-40.013604625572697</v>
      </c>
      <c r="D3920">
        <v>-0.32081359624862699</v>
      </c>
      <c r="E3920">
        <v>-0.289527297019958</v>
      </c>
      <c r="F3920">
        <v>0.641052305698395</v>
      </c>
      <c r="G3920">
        <v>0.634274661540985</v>
      </c>
      <c r="H3920">
        <v>-20.5908203125</v>
      </c>
      <c r="I3920">
        <v>4.6557464599609402</v>
      </c>
      <c r="J3920">
        <v>-18.12744140625</v>
      </c>
      <c r="L3920">
        <v>7.0098876953125E-2</v>
      </c>
      <c r="M3920">
        <v>1.0558013916015601</v>
      </c>
      <c r="N3920">
        <v>1.666259765625E-2</v>
      </c>
      <c r="P3920">
        <v>19.827072143554702</v>
      </c>
      <c r="Q3920">
        <v>-43.314804077148402</v>
      </c>
      <c r="R3920">
        <v>-3.9089660644531201</v>
      </c>
      <c r="S3920" t="s">
        <v>3941</v>
      </c>
      <c r="U3920">
        <v>3917</v>
      </c>
      <c r="V3920">
        <f t="shared" si="61"/>
        <v>298.89999999999998</v>
      </c>
    </row>
    <row r="3921" spans="1:22" x14ac:dyDescent="0.25">
      <c r="A3921">
        <v>1806687.1643066399</v>
      </c>
      <c r="B3921">
        <v>1470236284037.23</v>
      </c>
      <c r="C3921">
        <v>-40.013604625572697</v>
      </c>
      <c r="D3921">
        <v>-0.31673538684844998</v>
      </c>
      <c r="E3921">
        <v>-0.29429650306701699</v>
      </c>
      <c r="F3921">
        <v>0.64597737789154097</v>
      </c>
      <c r="G3921">
        <v>0.62911176681518599</v>
      </c>
      <c r="H3921">
        <v>9.072265625</v>
      </c>
      <c r="I3921">
        <v>6.5478363037109402</v>
      </c>
      <c r="J3921">
        <v>-4.5166015625</v>
      </c>
      <c r="L3921">
        <v>5.2154541015625E-2</v>
      </c>
      <c r="M3921">
        <v>1.0193023681640601</v>
      </c>
      <c r="N3921">
        <v>-2.386474609375E-2</v>
      </c>
      <c r="P3921">
        <v>20.727035522460898</v>
      </c>
      <c r="Q3921">
        <v>-43.914779663085902</v>
      </c>
      <c r="R3921">
        <v>-1.8090515136718801</v>
      </c>
      <c r="S3921" t="s">
        <v>3942</v>
      </c>
      <c r="U3921">
        <v>3918</v>
      </c>
      <c r="V3921">
        <f t="shared" si="61"/>
        <v>298.96699999999998</v>
      </c>
    </row>
    <row r="3922" spans="1:22" x14ac:dyDescent="0.25">
      <c r="A3922">
        <v>1806753.81469727</v>
      </c>
      <c r="B3922">
        <v>1470236284103.8799</v>
      </c>
      <c r="C3922">
        <v>-40.013604625572697</v>
      </c>
      <c r="D3922">
        <v>-0.31426700949668901</v>
      </c>
      <c r="E3922">
        <v>-0.29738077521324202</v>
      </c>
      <c r="F3922">
        <v>0.64566624164581299</v>
      </c>
      <c r="G3922">
        <v>0.62921851873397805</v>
      </c>
      <c r="H3922">
        <v>4.12841796875</v>
      </c>
      <c r="I3922">
        <v>1.3598480224609399</v>
      </c>
      <c r="J3922">
        <v>-2.3193359375</v>
      </c>
      <c r="L3922">
        <v>1.6632080078125E-2</v>
      </c>
      <c r="M3922">
        <v>0.98475646972656306</v>
      </c>
      <c r="N3922">
        <v>-1.910400390625E-2</v>
      </c>
      <c r="P3922">
        <v>21.626998901367202</v>
      </c>
      <c r="Q3922">
        <v>-44.214767456054702</v>
      </c>
      <c r="R3922">
        <v>-2.1090393066406201</v>
      </c>
      <c r="S3922" t="s">
        <v>3943</v>
      </c>
      <c r="U3922">
        <v>3919</v>
      </c>
      <c r="V3922">
        <f t="shared" si="61"/>
        <v>299.03399999999999</v>
      </c>
    </row>
    <row r="3923" spans="1:22" x14ac:dyDescent="0.25">
      <c r="A3923">
        <v>1806820.4956054699</v>
      </c>
      <c r="B3923">
        <v>1470236284170.5601</v>
      </c>
      <c r="C3923">
        <v>-40.013604625572697</v>
      </c>
      <c r="D3923">
        <v>-0.31543207168579102</v>
      </c>
      <c r="E3923">
        <v>-0.29637867212295499</v>
      </c>
      <c r="F3923">
        <v>0.64582073688507102</v>
      </c>
      <c r="G3923">
        <v>0.62894988059997603</v>
      </c>
      <c r="H3923">
        <v>-5.087890625</v>
      </c>
      <c r="I3923">
        <v>-2.0581207275390598</v>
      </c>
      <c r="J3923">
        <v>3.60107421875</v>
      </c>
      <c r="L3923">
        <v>3.6529541015625E-2</v>
      </c>
      <c r="M3923">
        <v>1.0424957275390601</v>
      </c>
      <c r="N3923">
        <v>4.94384765625E-3</v>
      </c>
      <c r="P3923">
        <v>21.327011108398398</v>
      </c>
      <c r="Q3923">
        <v>-43.914779663085902</v>
      </c>
      <c r="R3923">
        <v>-5.4089050292968803</v>
      </c>
      <c r="S3923" t="s">
        <v>3944</v>
      </c>
      <c r="U3923">
        <v>3920</v>
      </c>
      <c r="V3923">
        <f t="shared" si="61"/>
        <v>299.10000000000002</v>
      </c>
    </row>
    <row r="3924" spans="1:22" x14ac:dyDescent="0.25">
      <c r="A3924">
        <v>1806887.11547852</v>
      </c>
      <c r="B3924">
        <v>1470236284237.1799</v>
      </c>
      <c r="C3924">
        <v>-40.013604625572697</v>
      </c>
      <c r="D3924">
        <v>-0.31608596444129899</v>
      </c>
      <c r="E3924">
        <v>-0.29381293058395402</v>
      </c>
      <c r="F3924">
        <v>0.64670372009277299</v>
      </c>
      <c r="G3924">
        <v>0.62891799211502097</v>
      </c>
      <c r="H3924">
        <v>5.83740234375</v>
      </c>
      <c r="I3924">
        <v>-0.410171508789063</v>
      </c>
      <c r="J3924">
        <v>12.26806640625</v>
      </c>
      <c r="L3924">
        <v>4.7393798828125E-2</v>
      </c>
      <c r="M3924">
        <v>0.99061584472656306</v>
      </c>
      <c r="N3924">
        <v>-5.010986328125E-2</v>
      </c>
      <c r="P3924">
        <v>19.527084350585898</v>
      </c>
      <c r="Q3924">
        <v>-45.714706420898402</v>
      </c>
      <c r="R3924">
        <v>-2.7090148925781201</v>
      </c>
      <c r="S3924" t="s">
        <v>3945</v>
      </c>
      <c r="U3924">
        <v>3921</v>
      </c>
      <c r="V3924">
        <f t="shared" si="61"/>
        <v>299.16699999999997</v>
      </c>
    </row>
    <row r="3925" spans="1:22" x14ac:dyDescent="0.25">
      <c r="A3925">
        <v>1806953.7658691399</v>
      </c>
      <c r="B3925">
        <v>1470236284303.8301</v>
      </c>
      <c r="C3925">
        <v>-40.013604625572697</v>
      </c>
      <c r="D3925">
        <v>-0.318093121051788</v>
      </c>
      <c r="E3925">
        <v>-0.29233539104461698</v>
      </c>
      <c r="F3925">
        <v>0.64510118961334195</v>
      </c>
      <c r="G3925">
        <v>0.63023900985717796</v>
      </c>
      <c r="H3925">
        <v>-4.9658203125</v>
      </c>
      <c r="I3925">
        <v>2.1533050537109402</v>
      </c>
      <c r="J3925">
        <v>-4.21142578125</v>
      </c>
      <c r="L3925">
        <v>3.0181884765625E-2</v>
      </c>
      <c r="M3925">
        <v>1.0697174072265601</v>
      </c>
      <c r="N3925">
        <v>1.580810546875E-2</v>
      </c>
      <c r="P3925">
        <v>19.527084350585898</v>
      </c>
      <c r="Q3925">
        <v>-45.714706420898402</v>
      </c>
      <c r="R3925">
        <v>-2.1090393066406201</v>
      </c>
      <c r="S3925" t="s">
        <v>3946</v>
      </c>
      <c r="U3925">
        <v>3922</v>
      </c>
      <c r="V3925">
        <f t="shared" si="61"/>
        <v>299.23399999999998</v>
      </c>
    </row>
    <row r="3926" spans="1:22" x14ac:dyDescent="0.25">
      <c r="A3926">
        <v>1807020.41625977</v>
      </c>
      <c r="B3926">
        <v>1470236284370.48</v>
      </c>
      <c r="C3926">
        <v>-40.013604625572697</v>
      </c>
      <c r="D3926">
        <v>-0.31481778621673601</v>
      </c>
      <c r="E3926">
        <v>-0.29633164405822798</v>
      </c>
      <c r="F3926">
        <v>0.64888221025466897</v>
      </c>
      <c r="G3926">
        <v>0.62612241506576505</v>
      </c>
      <c r="H3926">
        <v>11.81884765625</v>
      </c>
      <c r="I3926">
        <v>-0.83741760253906306</v>
      </c>
      <c r="J3926">
        <v>-2.01416015625</v>
      </c>
      <c r="L3926">
        <v>4.3975830078125E-2</v>
      </c>
      <c r="M3926">
        <v>0.99842834472656306</v>
      </c>
      <c r="N3926">
        <v>-5.999755859375E-2</v>
      </c>
      <c r="P3926">
        <v>21.027023315429702</v>
      </c>
      <c r="Q3926">
        <v>-45.114730834960902</v>
      </c>
      <c r="R3926">
        <v>-4.2089538574218803</v>
      </c>
      <c r="S3926" t="s">
        <v>3947</v>
      </c>
      <c r="U3926">
        <v>3923</v>
      </c>
      <c r="V3926">
        <f t="shared" si="61"/>
        <v>299.3</v>
      </c>
    </row>
    <row r="3927" spans="1:22" x14ac:dyDescent="0.25">
      <c r="A3927">
        <v>1807087.0971679699</v>
      </c>
      <c r="B3927">
        <v>1470236284437.1599</v>
      </c>
      <c r="C3927">
        <v>-40.013604625572697</v>
      </c>
      <c r="D3927">
        <v>-0.31442737579345698</v>
      </c>
      <c r="E3927">
        <v>-0.29920250177383401</v>
      </c>
      <c r="F3927">
        <v>0.65161520242690996</v>
      </c>
      <c r="G3927">
        <v>0.62210196256637595</v>
      </c>
      <c r="H3927">
        <v>13.03955078125</v>
      </c>
      <c r="I3927">
        <v>-2.9126129150390598</v>
      </c>
      <c r="J3927">
        <v>6.4697265625</v>
      </c>
      <c r="L3927">
        <v>6.5093994140625E-2</v>
      </c>
      <c r="M3927">
        <v>0.98194885253906306</v>
      </c>
      <c r="N3927">
        <v>-9.576416015625E-2</v>
      </c>
      <c r="P3927">
        <v>21.027023315429702</v>
      </c>
      <c r="Q3927">
        <v>-44.214767456054702</v>
      </c>
      <c r="R3927">
        <v>-2.1090393066406201</v>
      </c>
      <c r="S3927" t="s">
        <v>3948</v>
      </c>
      <c r="U3927">
        <v>3924</v>
      </c>
      <c r="V3927">
        <f t="shared" si="61"/>
        <v>299.36700000000002</v>
      </c>
    </row>
    <row r="3928" spans="1:22" x14ac:dyDescent="0.25">
      <c r="A3928">
        <v>1807153.71704102</v>
      </c>
      <c r="B3928">
        <v>1470236284503.78</v>
      </c>
      <c r="C3928">
        <v>-40.013604625572697</v>
      </c>
      <c r="D3928">
        <v>-0.31388908624648998</v>
      </c>
      <c r="E3928">
        <v>-0.29978680610656699</v>
      </c>
      <c r="F3928">
        <v>0.65132534503936801</v>
      </c>
      <c r="G3928">
        <v>0.62239599227905296</v>
      </c>
      <c r="H3928">
        <v>-5.33203125</v>
      </c>
      <c r="I3928">
        <v>6.2426605224609402</v>
      </c>
      <c r="J3928">
        <v>-2.685546875</v>
      </c>
      <c r="L3928">
        <v>-4.852294921875E-3</v>
      </c>
      <c r="M3928">
        <v>0.98463439941406306</v>
      </c>
      <c r="N3928">
        <v>1.824951171875E-2</v>
      </c>
      <c r="P3928">
        <v>22.226974487304702</v>
      </c>
      <c r="Q3928">
        <v>-44.214767456054702</v>
      </c>
      <c r="R3928">
        <v>-2.1090393066406201</v>
      </c>
      <c r="S3928" t="s">
        <v>3949</v>
      </c>
      <c r="U3928">
        <v>3925</v>
      </c>
      <c r="V3928">
        <f t="shared" si="61"/>
        <v>299.43400000000003</v>
      </c>
    </row>
    <row r="3929" spans="1:22" x14ac:dyDescent="0.25">
      <c r="A3929">
        <v>1807220.3674316399</v>
      </c>
      <c r="B3929">
        <v>1470236284570.4299</v>
      </c>
      <c r="C3929">
        <v>-40.013604625572697</v>
      </c>
      <c r="D3929">
        <v>-0.31604775786399802</v>
      </c>
      <c r="E3929">
        <v>-0.30039685964584301</v>
      </c>
      <c r="F3929">
        <v>0.65431499481201205</v>
      </c>
      <c r="G3929">
        <v>0.61785715818405196</v>
      </c>
      <c r="H3929">
        <v>12.3681640625</v>
      </c>
      <c r="I3929">
        <v>-1.0815582275390601</v>
      </c>
      <c r="J3929">
        <v>3.84521484375</v>
      </c>
      <c r="L3929">
        <v>7.4859619140625E-2</v>
      </c>
      <c r="M3929">
        <v>1.0379791259765601</v>
      </c>
      <c r="N3929">
        <v>-6.072998046875E-2</v>
      </c>
      <c r="P3929">
        <v>19.827072143554702</v>
      </c>
      <c r="Q3929">
        <v>-44.514755249023402</v>
      </c>
      <c r="R3929">
        <v>-3.3089904785156201</v>
      </c>
      <c r="S3929" t="s">
        <v>3950</v>
      </c>
      <c r="U3929">
        <v>3926</v>
      </c>
      <c r="V3929">
        <f t="shared" si="61"/>
        <v>299.5</v>
      </c>
    </row>
    <row r="3930" spans="1:22" x14ac:dyDescent="0.25">
      <c r="A3930">
        <v>1807287.01782227</v>
      </c>
      <c r="B3930">
        <v>1470236284637.0801</v>
      </c>
      <c r="C3930">
        <v>-40.013604625572697</v>
      </c>
      <c r="D3930">
        <v>-0.315550327301025</v>
      </c>
      <c r="E3930">
        <v>-0.30143091082572898</v>
      </c>
      <c r="F3930">
        <v>0.657725870609283</v>
      </c>
      <c r="G3930">
        <v>0.61397403478622403</v>
      </c>
      <c r="H3930">
        <v>5.654296875</v>
      </c>
      <c r="I3930">
        <v>-2.8515777587890598</v>
      </c>
      <c r="J3930">
        <v>0.48828125</v>
      </c>
      <c r="L3930">
        <v>5.2520751953125E-2</v>
      </c>
      <c r="M3930">
        <v>1.0108795166015601</v>
      </c>
      <c r="N3930">
        <v>-9.368896484375E-2</v>
      </c>
      <c r="P3930">
        <v>18.927108764648398</v>
      </c>
      <c r="Q3930">
        <v>-45.114730834960902</v>
      </c>
      <c r="R3930">
        <v>-3.6089782714843701</v>
      </c>
      <c r="S3930" t="s">
        <v>3951</v>
      </c>
      <c r="U3930">
        <v>3927</v>
      </c>
      <c r="V3930">
        <f t="shared" si="61"/>
        <v>299.56700000000001</v>
      </c>
    </row>
    <row r="3931" spans="1:22" x14ac:dyDescent="0.25">
      <c r="A3931">
        <v>1807353.6987304699</v>
      </c>
      <c r="B3931">
        <v>1470236284703.77</v>
      </c>
      <c r="C3931">
        <v>-40.013604625572697</v>
      </c>
      <c r="D3931">
        <v>-0.31550651788711498</v>
      </c>
      <c r="E3931">
        <v>-0.30204424262046797</v>
      </c>
      <c r="F3931">
        <v>0.65561532974243197</v>
      </c>
      <c r="G3931">
        <v>0.61594933271408103</v>
      </c>
      <c r="H3931">
        <v>-10.52001953125</v>
      </c>
      <c r="I3931">
        <v>2.8857269287109402</v>
      </c>
      <c r="J3931">
        <v>-6.53076171875</v>
      </c>
      <c r="L3931">
        <v>5.2032470703125E-2</v>
      </c>
      <c r="M3931">
        <v>1.0182037353515601</v>
      </c>
      <c r="N3931">
        <v>-4.888916015625E-2</v>
      </c>
      <c r="P3931">
        <v>21.626998901367202</v>
      </c>
      <c r="Q3931">
        <v>-43.014816284179702</v>
      </c>
      <c r="R3931">
        <v>-1.5090637207031301</v>
      </c>
      <c r="S3931" t="s">
        <v>3952</v>
      </c>
      <c r="U3931">
        <v>3928</v>
      </c>
      <c r="V3931">
        <f t="shared" si="61"/>
        <v>299.63400000000001</v>
      </c>
    </row>
    <row r="3932" spans="1:22" x14ac:dyDescent="0.25">
      <c r="A3932">
        <v>1807420.31860352</v>
      </c>
      <c r="B3932">
        <v>1470236284770.3899</v>
      </c>
      <c r="C3932">
        <v>-40.013604625572697</v>
      </c>
      <c r="D3932">
        <v>-0.31492799520492598</v>
      </c>
      <c r="E3932">
        <v>-0.30091118812561002</v>
      </c>
      <c r="F3932">
        <v>0.65349560976028398</v>
      </c>
      <c r="G3932">
        <v>0.61904460191726696</v>
      </c>
      <c r="H3932">
        <v>-2.5244140625</v>
      </c>
      <c r="I3932">
        <v>-3.2788238525390598</v>
      </c>
      <c r="J3932">
        <v>0</v>
      </c>
      <c r="L3932">
        <v>1.8829345703125E-2</v>
      </c>
      <c r="M3932">
        <v>1.0074615478515601</v>
      </c>
      <c r="N3932">
        <v>-5.06591796875E-3</v>
      </c>
      <c r="P3932">
        <v>22.226974487304702</v>
      </c>
      <c r="Q3932">
        <v>-43.014816284179702</v>
      </c>
      <c r="R3932">
        <v>-4.2089538574218803</v>
      </c>
      <c r="S3932" t="s">
        <v>3953</v>
      </c>
      <c r="U3932">
        <v>3929</v>
      </c>
      <c r="V3932">
        <f t="shared" si="61"/>
        <v>299.7</v>
      </c>
    </row>
    <row r="3933" spans="1:22" x14ac:dyDescent="0.25">
      <c r="A3933">
        <v>1807486.9689941399</v>
      </c>
      <c r="B3933">
        <v>1470236284837.04</v>
      </c>
      <c r="C3933">
        <v>-40.013604625572697</v>
      </c>
      <c r="D3933">
        <v>-0.316442370414734</v>
      </c>
      <c r="E3933">
        <v>-0.30160474777221702</v>
      </c>
      <c r="F3933">
        <v>0.65285855531692505</v>
      </c>
      <c r="G3933">
        <v>0.61860704421997104</v>
      </c>
      <c r="H3933">
        <v>1.56494140625</v>
      </c>
      <c r="I3933">
        <v>-3.8891754150390598</v>
      </c>
      <c r="J3933">
        <v>4.638671875</v>
      </c>
      <c r="L3933">
        <v>4.547119140625E-3</v>
      </c>
      <c r="M3933">
        <v>0.98780822753906306</v>
      </c>
      <c r="N3933">
        <v>-1.104736328125E-2</v>
      </c>
      <c r="P3933">
        <v>20.427047729492202</v>
      </c>
      <c r="Q3933">
        <v>-43.614791870117202</v>
      </c>
      <c r="R3933">
        <v>-1.5090637207031301</v>
      </c>
      <c r="S3933" t="s">
        <v>3954</v>
      </c>
      <c r="U3933">
        <v>3930</v>
      </c>
      <c r="V3933">
        <f t="shared" si="61"/>
        <v>299.767</v>
      </c>
    </row>
    <row r="3934" spans="1:22" x14ac:dyDescent="0.25">
      <c r="A3934">
        <v>1807553.61938477</v>
      </c>
      <c r="B3934">
        <v>1470236284903.6899</v>
      </c>
      <c r="C3934">
        <v>-40.013604625572697</v>
      </c>
      <c r="D3934">
        <v>-0.31974795460701</v>
      </c>
      <c r="E3934">
        <v>-0.30169370770454401</v>
      </c>
      <c r="F3934">
        <v>0.65054291486740101</v>
      </c>
      <c r="G3934">
        <v>0.61930280923843395</v>
      </c>
      <c r="H3934">
        <v>-4.17236328125</v>
      </c>
      <c r="I3934">
        <v>2.3974456787109402</v>
      </c>
      <c r="J3934">
        <v>0.8544921875</v>
      </c>
      <c r="L3934">
        <v>6.2164306640625E-2</v>
      </c>
      <c r="M3934">
        <v>1.0158843994140601</v>
      </c>
      <c r="N3934">
        <v>-5.474853515625E-2</v>
      </c>
      <c r="P3934">
        <v>22.226974487304702</v>
      </c>
      <c r="Q3934">
        <v>-45.114730834960902</v>
      </c>
      <c r="R3934">
        <v>-1.5090637207031301</v>
      </c>
      <c r="S3934" t="s">
        <v>3955</v>
      </c>
      <c r="U3934">
        <v>3931</v>
      </c>
      <c r="V3934">
        <f t="shared" si="61"/>
        <v>299.834</v>
      </c>
    </row>
    <row r="3935" spans="1:22" x14ac:dyDescent="0.25">
      <c r="A3935">
        <v>1807620.3002929699</v>
      </c>
      <c r="B3935">
        <v>1470236284970.3701</v>
      </c>
      <c r="C3935">
        <v>-40.013604625572697</v>
      </c>
      <c r="D3935">
        <v>-0.319208204746246</v>
      </c>
      <c r="E3935">
        <v>-0.30025810003280601</v>
      </c>
      <c r="F3935">
        <v>0.64894187450408902</v>
      </c>
      <c r="G3935">
        <v>0.62195295095443703</v>
      </c>
      <c r="H3935">
        <v>-7.34619140625</v>
      </c>
      <c r="I3935">
        <v>-6.3305816650390598</v>
      </c>
      <c r="J3935">
        <v>8.11767578125</v>
      </c>
      <c r="L3935">
        <v>2.960205078125E-3</v>
      </c>
      <c r="M3935">
        <v>0.99134826660156306</v>
      </c>
      <c r="N3935">
        <v>3.472900390625E-2</v>
      </c>
      <c r="P3935">
        <v>20.427047729492202</v>
      </c>
      <c r="Q3935">
        <v>-43.614791870117202</v>
      </c>
      <c r="R3935">
        <v>-2.7090148925781201</v>
      </c>
      <c r="S3935" t="s">
        <v>3956</v>
      </c>
      <c r="U3935">
        <v>3932</v>
      </c>
      <c r="V3935">
        <f t="shared" si="61"/>
        <v>299.89999999999998</v>
      </c>
    </row>
    <row r="3936" spans="1:22" x14ac:dyDescent="0.25">
      <c r="A3936">
        <v>1807686.92016602</v>
      </c>
      <c r="B3936">
        <v>1470236285036.99</v>
      </c>
      <c r="C3936">
        <v>-40.013604625572697</v>
      </c>
      <c r="D3936">
        <v>-0.32358238101005599</v>
      </c>
      <c r="E3936">
        <v>-0.30074921250343301</v>
      </c>
      <c r="F3936">
        <v>0.649419605731964</v>
      </c>
      <c r="G3936">
        <v>0.61894965171813998</v>
      </c>
      <c r="H3936">
        <v>4.43359375</v>
      </c>
      <c r="I3936">
        <v>-1.6919097900390601</v>
      </c>
      <c r="J3936">
        <v>8.544921875</v>
      </c>
      <c r="L3936">
        <v>5.6915283203125E-2</v>
      </c>
      <c r="M3936">
        <v>0.99000549316406306</v>
      </c>
      <c r="N3936">
        <v>-6.915283203125E-2</v>
      </c>
      <c r="P3936">
        <v>19.527084350585898</v>
      </c>
      <c r="Q3936">
        <v>-43.014816284179702</v>
      </c>
      <c r="R3936">
        <v>-0.609100341796875</v>
      </c>
      <c r="S3936" t="s">
        <v>3957</v>
      </c>
      <c r="U3936">
        <v>3933</v>
      </c>
      <c r="V3936">
        <f t="shared" si="61"/>
        <v>299.96699999999998</v>
      </c>
    </row>
    <row r="3937" spans="1:22" x14ac:dyDescent="0.25">
      <c r="A3937">
        <v>1807753.5705566399</v>
      </c>
      <c r="B3937">
        <v>1470236285103.6399</v>
      </c>
      <c r="C3937">
        <v>-40.013604625572697</v>
      </c>
      <c r="D3937">
        <v>-0.32466879487037698</v>
      </c>
      <c r="E3937">
        <v>-0.29932981729507402</v>
      </c>
      <c r="F3937">
        <v>0.64864683151245095</v>
      </c>
      <c r="G3937">
        <v>0.61987829208374001</v>
      </c>
      <c r="H3937">
        <v>-10.0927734375</v>
      </c>
      <c r="I3937">
        <v>2.7636566162109402</v>
      </c>
      <c r="J3937">
        <v>-6.4697265625</v>
      </c>
      <c r="L3937">
        <v>5.2642822265625E-2</v>
      </c>
      <c r="M3937">
        <v>1.0432281494140601</v>
      </c>
      <c r="N3937">
        <v>5.55419921875E-3</v>
      </c>
      <c r="P3937">
        <v>21.027023315429702</v>
      </c>
      <c r="Q3937">
        <v>-44.214767456054702</v>
      </c>
      <c r="R3937">
        <v>-2.7090148925781201</v>
      </c>
      <c r="S3937" t="s">
        <v>3958</v>
      </c>
      <c r="U3937">
        <v>3934</v>
      </c>
      <c r="V3937">
        <f t="shared" si="61"/>
        <v>300.03399999999999</v>
      </c>
    </row>
    <row r="3938" spans="1:22" x14ac:dyDescent="0.25">
      <c r="A3938">
        <v>1807820.22094727</v>
      </c>
      <c r="B3938">
        <v>1470236285170.29</v>
      </c>
      <c r="C3938">
        <v>-40.013604625572697</v>
      </c>
      <c r="D3938">
        <v>-0.32533931732177701</v>
      </c>
      <c r="E3938">
        <v>-0.30170303583145103</v>
      </c>
      <c r="F3938">
        <v>0.64406162500381503</v>
      </c>
      <c r="G3938">
        <v>0.62314867973327603</v>
      </c>
      <c r="H3938">
        <v>0.46630859375</v>
      </c>
      <c r="I3938">
        <v>2.1533050537109402</v>
      </c>
      <c r="J3938">
        <v>-1.52587890625</v>
      </c>
      <c r="L3938">
        <v>3.0426025390625E-2</v>
      </c>
      <c r="M3938">
        <v>1.0177154541015601</v>
      </c>
      <c r="N3938">
        <v>1.77001953125E-3</v>
      </c>
      <c r="P3938">
        <v>21.327011108398398</v>
      </c>
      <c r="Q3938">
        <v>-46.014694213867202</v>
      </c>
      <c r="R3938">
        <v>-2.4090270996093701</v>
      </c>
      <c r="S3938" t="s">
        <v>3959</v>
      </c>
      <c r="U3938">
        <v>3935</v>
      </c>
      <c r="V3938">
        <f t="shared" si="61"/>
        <v>300.10000000000002</v>
      </c>
    </row>
    <row r="3939" spans="1:22" x14ac:dyDescent="0.25">
      <c r="A3939">
        <v>1807886.9018554699</v>
      </c>
      <c r="B3939">
        <v>1470236285236.97</v>
      </c>
      <c r="C3939">
        <v>-40.013604625572697</v>
      </c>
      <c r="D3939">
        <v>-0.32530707120895402</v>
      </c>
      <c r="E3939">
        <v>-0.30261012911796598</v>
      </c>
      <c r="F3939">
        <v>0.64690983295440696</v>
      </c>
      <c r="G3939">
        <v>0.61976617574691795</v>
      </c>
      <c r="H3939">
        <v>0.34423828125</v>
      </c>
      <c r="I3939">
        <v>-4.39605712890625E-2</v>
      </c>
      <c r="J3939">
        <v>-1.28173828125</v>
      </c>
      <c r="L3939">
        <v>6.8878173828125E-2</v>
      </c>
      <c r="M3939">
        <v>1.0257720947265601</v>
      </c>
      <c r="N3939">
        <v>-4.376220703125E-2</v>
      </c>
      <c r="P3939">
        <v>18.627120971679702</v>
      </c>
      <c r="Q3939">
        <v>-43.314804077148402</v>
      </c>
      <c r="R3939">
        <v>-2.4090270996093701</v>
      </c>
      <c r="S3939" t="s">
        <v>3960</v>
      </c>
      <c r="U3939">
        <v>3936</v>
      </c>
      <c r="V3939">
        <f t="shared" si="61"/>
        <v>300.16699999999997</v>
      </c>
    </row>
    <row r="3940" spans="1:22" x14ac:dyDescent="0.25">
      <c r="A3940">
        <v>1807953.52172852</v>
      </c>
      <c r="B3940">
        <v>1470236285303.5901</v>
      </c>
      <c r="C3940">
        <v>-40.013604625572697</v>
      </c>
      <c r="D3940">
        <v>-0.32491871714592002</v>
      </c>
      <c r="E3940">
        <v>-0.30341452360153198</v>
      </c>
      <c r="F3940">
        <v>0.64575666189193703</v>
      </c>
      <c r="G3940">
        <v>0.62077838182449296</v>
      </c>
      <c r="H3940">
        <v>-0.44921875</v>
      </c>
      <c r="I3940">
        <v>1.1767425537109399</v>
      </c>
      <c r="J3940">
        <v>0.42724609375</v>
      </c>
      <c r="L3940">
        <v>1.7608642578125E-2</v>
      </c>
      <c r="M3940">
        <v>1.0113677978515601</v>
      </c>
      <c r="N3940">
        <v>2.362060546875E-2</v>
      </c>
      <c r="P3940">
        <v>21.926986694335898</v>
      </c>
      <c r="Q3940">
        <v>-43.314804077148402</v>
      </c>
      <c r="R3940">
        <v>-3.3089904785156201</v>
      </c>
      <c r="S3940" t="s">
        <v>3961</v>
      </c>
      <c r="U3940">
        <v>3937</v>
      </c>
      <c r="V3940">
        <f t="shared" si="61"/>
        <v>300.23399999999998</v>
      </c>
    </row>
    <row r="3941" spans="1:22" x14ac:dyDescent="0.25">
      <c r="A3941">
        <v>1808020.1721191399</v>
      </c>
      <c r="B3941">
        <v>1470236285370.24</v>
      </c>
      <c r="C3941">
        <v>-40.013604625572697</v>
      </c>
      <c r="D3941">
        <v>-0.32546368241310097</v>
      </c>
      <c r="E3941">
        <v>-0.301427751779556</v>
      </c>
      <c r="F3941">
        <v>0.64722543954849199</v>
      </c>
      <c r="G3941">
        <v>0.61993068456649802</v>
      </c>
      <c r="H3941">
        <v>2.3583984375</v>
      </c>
      <c r="I3941">
        <v>2.2143402099609402</v>
      </c>
      <c r="J3941">
        <v>5.615234375</v>
      </c>
      <c r="L3941">
        <v>4.7760009765625E-2</v>
      </c>
      <c r="M3941">
        <v>1.0177154541015601</v>
      </c>
      <c r="N3941">
        <v>-2.532958984375E-2</v>
      </c>
      <c r="P3941">
        <v>21.027023315429702</v>
      </c>
      <c r="Q3941">
        <v>-43.614791870117202</v>
      </c>
      <c r="R3941">
        <v>-3.6089782714843701</v>
      </c>
      <c r="S3941" t="s">
        <v>3962</v>
      </c>
      <c r="U3941">
        <v>3938</v>
      </c>
      <c r="V3941">
        <f t="shared" si="61"/>
        <v>300.3</v>
      </c>
    </row>
    <row r="3942" spans="1:22" x14ac:dyDescent="0.25">
      <c r="A3942">
        <v>1808086.82250977</v>
      </c>
      <c r="B3942">
        <v>1470236285436.8899</v>
      </c>
      <c r="C3942">
        <v>-40.013604625572697</v>
      </c>
      <c r="D3942">
        <v>-0.32735905051231401</v>
      </c>
      <c r="E3942">
        <v>-0.30104145407676702</v>
      </c>
      <c r="F3942">
        <v>0.64562082290649403</v>
      </c>
      <c r="G3942">
        <v>0.62079298496246305</v>
      </c>
      <c r="H3942">
        <v>-13.08349609375</v>
      </c>
      <c r="I3942">
        <v>-4.5605621337890598</v>
      </c>
      <c r="J3942">
        <v>-4.8828125</v>
      </c>
      <c r="L3942">
        <v>7.5592041015625E-2</v>
      </c>
      <c r="M3942">
        <v>1.0013580322265601</v>
      </c>
      <c r="N3942">
        <v>-4.827880859375E-2</v>
      </c>
      <c r="P3942">
        <v>19.227096557617202</v>
      </c>
      <c r="Q3942">
        <v>-43.914779663085902</v>
      </c>
      <c r="R3942">
        <v>-3.9089660644531201</v>
      </c>
      <c r="S3942" t="s">
        <v>3963</v>
      </c>
      <c r="U3942">
        <v>3939</v>
      </c>
      <c r="V3942">
        <f t="shared" si="61"/>
        <v>300.36700000000002</v>
      </c>
    </row>
    <row r="3943" spans="1:22" x14ac:dyDescent="0.25">
      <c r="A3943">
        <v>1808153.5034179699</v>
      </c>
      <c r="B3943">
        <v>1470236285503.5701</v>
      </c>
      <c r="C3943">
        <v>-40.013604625572697</v>
      </c>
      <c r="D3943">
        <v>-0.32812175154686002</v>
      </c>
      <c r="E3943">
        <v>-0.29782843589782698</v>
      </c>
      <c r="F3943">
        <v>0.64409404993057295</v>
      </c>
      <c r="G3943">
        <v>0.62351995706558205</v>
      </c>
      <c r="H3943">
        <v>1.80908203125</v>
      </c>
      <c r="I3943">
        <v>2.3974456787109402</v>
      </c>
      <c r="J3943">
        <v>2.01416015625</v>
      </c>
      <c r="L3943">
        <v>6.2530517578125E-2</v>
      </c>
      <c r="M3943">
        <v>1.0592193603515601</v>
      </c>
      <c r="N3943">
        <v>4.949951171875E-2</v>
      </c>
      <c r="P3943">
        <v>21.327011108398398</v>
      </c>
      <c r="Q3943">
        <v>-43.914779663085902</v>
      </c>
      <c r="R3943">
        <v>-3.9089660644531201</v>
      </c>
      <c r="S3943" t="s">
        <v>3964</v>
      </c>
      <c r="U3943">
        <v>3940</v>
      </c>
      <c r="V3943">
        <f t="shared" si="61"/>
        <v>300.43400000000003</v>
      </c>
    </row>
    <row r="3944" spans="1:22" x14ac:dyDescent="0.25">
      <c r="A3944">
        <v>1808220.12329102</v>
      </c>
      <c r="B3944">
        <v>1470236285570.1899</v>
      </c>
      <c r="C3944">
        <v>-40.013604625572697</v>
      </c>
      <c r="D3944">
        <v>-0.32929489016532898</v>
      </c>
      <c r="E3944">
        <v>-0.298176139593124</v>
      </c>
      <c r="F3944">
        <v>0.64524883031845104</v>
      </c>
      <c r="G3944">
        <v>0.62153822183608998</v>
      </c>
      <c r="H3944">
        <v>-5.6982421875</v>
      </c>
      <c r="I3944">
        <v>-1.5088043212890601</v>
      </c>
      <c r="J3944">
        <v>-0.3662109375</v>
      </c>
      <c r="L3944">
        <v>7.4737548828125E-2</v>
      </c>
      <c r="M3944">
        <v>1.0319976806640601</v>
      </c>
      <c r="N3944">
        <v>-1.849365234375E-2</v>
      </c>
      <c r="P3944">
        <v>19.527084350585898</v>
      </c>
      <c r="Q3944">
        <v>-43.014816284179702</v>
      </c>
      <c r="R3944">
        <v>-1.5090637207031301</v>
      </c>
      <c r="S3944" t="s">
        <v>3965</v>
      </c>
      <c r="U3944">
        <v>3941</v>
      </c>
      <c r="V3944">
        <f t="shared" si="61"/>
        <v>300.5</v>
      </c>
    </row>
  </sheetData>
  <conditionalFormatting sqref="H3:K3944">
    <cfRule type="cellIs" dxfId="3" priority="3" operator="lessThan">
      <formula>-15</formula>
    </cfRule>
    <cfRule type="cellIs" dxfId="2" priority="4" operator="greaterThan">
      <formula>15</formula>
    </cfRule>
  </conditionalFormatting>
  <conditionalFormatting sqref="L3:O3944">
    <cfRule type="cellIs" dxfId="1" priority="1" operator="lessThan">
      <formula>-0.97</formula>
    </cfRule>
    <cfRule type="cellIs" dxfId="0" priority="2" operator="greaterThan">
      <formula>0.97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CSVwithUpdatedSeconds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Sharma</dc:creator>
  <cp:lastModifiedBy>Surya Sharma</cp:lastModifiedBy>
  <dcterms:created xsi:type="dcterms:W3CDTF">2016-08-03T16:53:57Z</dcterms:created>
  <dcterms:modified xsi:type="dcterms:W3CDTF">2016-08-03T21:02:45Z</dcterms:modified>
</cp:coreProperties>
</file>