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3735" windowHeight="4125" activeTab="3"/>
  </bookViews>
  <sheets>
    <sheet name="battery47" sheetId="1" r:id="rId1"/>
    <sheet name="battery48" sheetId="2" r:id="rId2"/>
    <sheet name="battery45" sheetId="3" r:id="rId3"/>
    <sheet name="battery46" sheetId="4" r:id="rId4"/>
  </sheets>
  <calcPr calcId="124519"/>
</workbook>
</file>

<file path=xl/calcChain.xml><?xml version="1.0" encoding="utf-8"?>
<calcChain xmlns="http://schemas.openxmlformats.org/spreadsheetml/2006/main">
  <c r="B3" i="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2"/>
  <c r="B3" i="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2"/>
  <c r="B17" i="2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15"/>
  <c r="B16"/>
  <c r="B3"/>
  <c r="B4"/>
  <c r="B5"/>
  <c r="B6"/>
  <c r="B7"/>
  <c r="B8"/>
  <c r="B9"/>
  <c r="B10"/>
  <c r="B11"/>
  <c r="B12"/>
  <c r="B13"/>
  <c r="B14"/>
  <c r="B2"/>
  <c r="B27" i="1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</calcChain>
</file>

<file path=xl/sharedStrings.xml><?xml version="1.0" encoding="utf-8"?>
<sst xmlns="http://schemas.openxmlformats.org/spreadsheetml/2006/main" count="8" uniqueCount="3">
  <si>
    <t>C1</t>
  </si>
  <si>
    <t>SOH</t>
  </si>
  <si>
    <t>c1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</si>
</sst>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50"/>
  <sheetViews>
    <sheetView workbookViewId="0">
      <selection activeCell="B1" sqref="B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1.6742999999999999</v>
      </c>
      <c r="B2">
        <f>A2/2*100</f>
        <v>83.714999999999989</v>
      </c>
    </row>
    <row r="3" spans="1:2">
      <c r="A3">
        <v>1.5244</v>
      </c>
      <c r="B3">
        <f t="shared" ref="B3:B66" si="0">A3/2*100</f>
        <v>76.22</v>
      </c>
    </row>
    <row r="4" spans="1:2">
      <c r="A4">
        <v>1.5081</v>
      </c>
      <c r="B4">
        <f t="shared" si="0"/>
        <v>75.405000000000001</v>
      </c>
    </row>
    <row r="5" spans="1:2">
      <c r="A5">
        <v>1.4836</v>
      </c>
      <c r="B5">
        <f t="shared" si="0"/>
        <v>74.180000000000007</v>
      </c>
    </row>
    <row r="6" spans="1:2">
      <c r="A6">
        <v>1.4671000000000001</v>
      </c>
      <c r="B6">
        <f t="shared" si="0"/>
        <v>73.355000000000004</v>
      </c>
    </row>
    <row r="7" spans="1:2">
      <c r="A7">
        <v>1.4489000000000001</v>
      </c>
      <c r="B7">
        <f t="shared" si="0"/>
        <v>72.445000000000007</v>
      </c>
    </row>
    <row r="8" spans="1:2">
      <c r="A8">
        <v>1.4459</v>
      </c>
      <c r="B8">
        <f t="shared" si="0"/>
        <v>72.295000000000002</v>
      </c>
    </row>
    <row r="9" spans="1:2">
      <c r="A9">
        <v>1.4311</v>
      </c>
      <c r="B9">
        <f t="shared" si="0"/>
        <v>71.555000000000007</v>
      </c>
    </row>
    <row r="10" spans="1:2">
      <c r="A10">
        <v>1.4193</v>
      </c>
      <c r="B10">
        <f t="shared" si="0"/>
        <v>70.965000000000003</v>
      </c>
    </row>
    <row r="11" spans="1:2">
      <c r="A11">
        <v>1.4</v>
      </c>
      <c r="B11">
        <f t="shared" si="0"/>
        <v>70</v>
      </c>
    </row>
    <row r="12" spans="1:2">
      <c r="A12">
        <v>1.3885000000000001</v>
      </c>
      <c r="B12">
        <f t="shared" si="0"/>
        <v>69.424999999999997</v>
      </c>
    </row>
    <row r="13" spans="1:2">
      <c r="A13">
        <v>1.3652</v>
      </c>
      <c r="B13">
        <f t="shared" si="0"/>
        <v>68.260000000000005</v>
      </c>
    </row>
    <row r="14" spans="1:2">
      <c r="A14">
        <v>1.4068000000000001</v>
      </c>
      <c r="B14">
        <f t="shared" si="0"/>
        <v>70.34</v>
      </c>
    </row>
    <row r="15" spans="1:2">
      <c r="A15">
        <v>1.4057999999999999</v>
      </c>
      <c r="B15">
        <f t="shared" si="0"/>
        <v>70.289999999999992</v>
      </c>
    </row>
    <row r="16" spans="1:2">
      <c r="A16">
        <v>1.3868</v>
      </c>
      <c r="B16">
        <f t="shared" si="0"/>
        <v>69.34</v>
      </c>
    </row>
    <row r="17" spans="1:2">
      <c r="A17">
        <v>1.3705000000000001</v>
      </c>
      <c r="B17">
        <f t="shared" si="0"/>
        <v>68.525000000000006</v>
      </c>
    </row>
    <row r="18" spans="1:2">
      <c r="A18">
        <v>1.3496999999999999</v>
      </c>
      <c r="B18">
        <f t="shared" si="0"/>
        <v>67.484999999999999</v>
      </c>
    </row>
    <row r="19" spans="1:2">
      <c r="A19">
        <v>1.3251999999999999</v>
      </c>
      <c r="B19">
        <f t="shared" si="0"/>
        <v>66.259999999999991</v>
      </c>
    </row>
    <row r="20" spans="1:2">
      <c r="A20">
        <v>1.3111999999999999</v>
      </c>
      <c r="B20">
        <f t="shared" si="0"/>
        <v>65.56</v>
      </c>
    </row>
    <row r="21" spans="1:2">
      <c r="A21">
        <v>0</v>
      </c>
      <c r="B21">
        <f t="shared" si="0"/>
        <v>0</v>
      </c>
    </row>
    <row r="22" spans="1:2">
      <c r="A22">
        <v>1.3393999999999999</v>
      </c>
      <c r="B22">
        <f t="shared" si="0"/>
        <v>66.97</v>
      </c>
    </row>
    <row r="23" spans="1:2">
      <c r="A23">
        <v>1.2848999999999999</v>
      </c>
      <c r="B23">
        <f t="shared" si="0"/>
        <v>64.24499999999999</v>
      </c>
    </row>
    <row r="24" spans="1:2">
      <c r="A24">
        <v>1.2817000000000001</v>
      </c>
      <c r="B24">
        <f t="shared" si="0"/>
        <v>64.085000000000008</v>
      </c>
    </row>
    <row r="25" spans="1:2">
      <c r="A25">
        <v>1.26</v>
      </c>
      <c r="B25">
        <f t="shared" si="0"/>
        <v>63</v>
      </c>
    </row>
    <row r="26" spans="1:2">
      <c r="A26">
        <v>1.2661</v>
      </c>
      <c r="B26">
        <f t="shared" si="0"/>
        <v>63.305</v>
      </c>
    </row>
    <row r="27" spans="1:2">
      <c r="A27">
        <v>1.2414000000000001</v>
      </c>
      <c r="B27">
        <f t="shared" si="0"/>
        <v>62.07</v>
      </c>
    </row>
    <row r="28" spans="1:2">
      <c r="A28">
        <v>1.2299</v>
      </c>
      <c r="B28">
        <f t="shared" si="0"/>
        <v>61.494999999999997</v>
      </c>
    </row>
    <row r="29" spans="1:2">
      <c r="A29">
        <v>1.2281</v>
      </c>
      <c r="B29">
        <f t="shared" si="0"/>
        <v>61.405000000000001</v>
      </c>
    </row>
    <row r="30" spans="1:2">
      <c r="A30">
        <v>1.214</v>
      </c>
      <c r="B30">
        <f t="shared" si="0"/>
        <v>60.699999999999996</v>
      </c>
    </row>
    <row r="31" spans="1:2">
      <c r="A31">
        <v>1.2173</v>
      </c>
      <c r="B31">
        <f t="shared" si="0"/>
        <v>60.865000000000002</v>
      </c>
    </row>
    <row r="32" spans="1:2">
      <c r="A32">
        <v>1.2073</v>
      </c>
      <c r="B32">
        <f t="shared" si="0"/>
        <v>60.365000000000002</v>
      </c>
    </row>
    <row r="33" spans="1:2">
      <c r="A33">
        <v>1.1879999999999999</v>
      </c>
      <c r="B33">
        <f t="shared" si="0"/>
        <v>59.4</v>
      </c>
    </row>
    <row r="34" spans="1:2">
      <c r="A34">
        <v>1.1862999999999999</v>
      </c>
      <c r="B34">
        <f t="shared" si="0"/>
        <v>59.314999999999998</v>
      </c>
    </row>
    <row r="35" spans="1:2">
      <c r="A35">
        <v>1.2614000000000001</v>
      </c>
      <c r="B35">
        <f t="shared" si="0"/>
        <v>63.070000000000007</v>
      </c>
    </row>
    <row r="36" spans="1:2">
      <c r="A36">
        <v>1.2647999999999999</v>
      </c>
      <c r="B36">
        <f t="shared" si="0"/>
        <v>63.239999999999995</v>
      </c>
    </row>
    <row r="37" spans="1:2">
      <c r="A37">
        <v>1.2465999999999999</v>
      </c>
      <c r="B37">
        <f t="shared" si="0"/>
        <v>62.33</v>
      </c>
    </row>
    <row r="38" spans="1:2">
      <c r="A38">
        <v>1.2334000000000001</v>
      </c>
      <c r="B38">
        <f t="shared" si="0"/>
        <v>61.67</v>
      </c>
    </row>
    <row r="39" spans="1:2">
      <c r="A39">
        <v>1.2129000000000001</v>
      </c>
      <c r="B39">
        <f t="shared" si="0"/>
        <v>60.645000000000003</v>
      </c>
    </row>
    <row r="40" spans="1:2">
      <c r="A40">
        <v>1.1999</v>
      </c>
      <c r="B40">
        <f t="shared" si="0"/>
        <v>59.994999999999997</v>
      </c>
    </row>
    <row r="41" spans="1:2">
      <c r="A41">
        <v>1.1902999999999999</v>
      </c>
      <c r="B41">
        <f t="shared" si="0"/>
        <v>59.514999999999993</v>
      </c>
    </row>
    <row r="42" spans="1:2">
      <c r="A42">
        <v>1.1893</v>
      </c>
      <c r="B42">
        <f t="shared" si="0"/>
        <v>59.465000000000003</v>
      </c>
    </row>
    <row r="43" spans="1:2">
      <c r="A43">
        <v>1.1671</v>
      </c>
      <c r="B43">
        <f t="shared" si="0"/>
        <v>58.355000000000004</v>
      </c>
    </row>
    <row r="44" spans="1:2">
      <c r="A44">
        <v>1.1615</v>
      </c>
      <c r="B44">
        <f t="shared" si="0"/>
        <v>58.074999999999996</v>
      </c>
    </row>
    <row r="45" spans="1:2">
      <c r="A45">
        <v>1.1556</v>
      </c>
      <c r="B45">
        <f t="shared" si="0"/>
        <v>57.78</v>
      </c>
    </row>
    <row r="46" spans="1:2">
      <c r="A46">
        <v>1.1489</v>
      </c>
      <c r="B46">
        <f t="shared" si="0"/>
        <v>57.445</v>
      </c>
    </row>
    <row r="47" spans="1:2">
      <c r="A47">
        <v>1.1435999999999999</v>
      </c>
      <c r="B47">
        <f t="shared" si="0"/>
        <v>57.18</v>
      </c>
    </row>
    <row r="48" spans="1:2">
      <c r="A48">
        <v>1.1417999999999999</v>
      </c>
      <c r="B48">
        <f t="shared" si="0"/>
        <v>57.089999999999996</v>
      </c>
    </row>
    <row r="49" spans="1:2">
      <c r="A49">
        <v>1.1361000000000001</v>
      </c>
      <c r="B49">
        <f t="shared" si="0"/>
        <v>56.805000000000007</v>
      </c>
    </row>
    <row r="50" spans="1:2">
      <c r="A50">
        <v>1.1235999999999999</v>
      </c>
      <c r="B50">
        <f t="shared" si="0"/>
        <v>56.18</v>
      </c>
    </row>
    <row r="51" spans="1:2">
      <c r="A51">
        <v>1.1319999999999999</v>
      </c>
      <c r="B51">
        <f t="shared" si="0"/>
        <v>56.599999999999994</v>
      </c>
    </row>
    <row r="52" spans="1:2">
      <c r="A52">
        <v>1.117</v>
      </c>
      <c r="B52">
        <f t="shared" si="0"/>
        <v>55.85</v>
      </c>
    </row>
    <row r="53" spans="1:2">
      <c r="A53">
        <v>1.1200000000000001</v>
      </c>
      <c r="B53">
        <f t="shared" si="0"/>
        <v>56.000000000000007</v>
      </c>
    </row>
    <row r="54" spans="1:2">
      <c r="A54">
        <v>1.1060000000000001</v>
      </c>
      <c r="B54">
        <f t="shared" si="0"/>
        <v>55.300000000000004</v>
      </c>
    </row>
    <row r="55" spans="1:2">
      <c r="A55">
        <v>0</v>
      </c>
      <c r="B55">
        <f t="shared" si="0"/>
        <v>0</v>
      </c>
    </row>
    <row r="56" spans="1:2">
      <c r="A56">
        <v>0</v>
      </c>
      <c r="B56">
        <f t="shared" si="0"/>
        <v>0</v>
      </c>
    </row>
    <row r="57" spans="1:2">
      <c r="A57">
        <v>1.1908000000000001</v>
      </c>
      <c r="B57">
        <f t="shared" si="0"/>
        <v>59.540000000000006</v>
      </c>
    </row>
    <row r="58" spans="1:2">
      <c r="A58">
        <v>1.2012</v>
      </c>
      <c r="B58">
        <f t="shared" si="0"/>
        <v>60.06</v>
      </c>
    </row>
    <row r="59" spans="1:2">
      <c r="A59">
        <v>1.1907000000000001</v>
      </c>
      <c r="B59">
        <f t="shared" si="0"/>
        <v>59.535000000000004</v>
      </c>
    </row>
    <row r="60" spans="1:2">
      <c r="A60">
        <v>1.1763999999999999</v>
      </c>
      <c r="B60">
        <f t="shared" si="0"/>
        <v>58.819999999999993</v>
      </c>
    </row>
    <row r="61" spans="1:2">
      <c r="A61">
        <v>1.1628000000000001</v>
      </c>
      <c r="B61">
        <f t="shared" si="0"/>
        <v>58.14</v>
      </c>
    </row>
    <row r="62" spans="1:2">
      <c r="A62">
        <v>1.1516</v>
      </c>
      <c r="B62">
        <f t="shared" si="0"/>
        <v>57.58</v>
      </c>
    </row>
    <row r="63" spans="1:2">
      <c r="A63">
        <v>1.1584000000000001</v>
      </c>
      <c r="B63">
        <f t="shared" si="0"/>
        <v>57.92</v>
      </c>
    </row>
    <row r="64" spans="1:2">
      <c r="A64">
        <v>1.1692</v>
      </c>
      <c r="B64">
        <f t="shared" si="0"/>
        <v>58.46</v>
      </c>
    </row>
    <row r="65" spans="1:2">
      <c r="A65">
        <v>1.1588000000000001</v>
      </c>
      <c r="B65">
        <f t="shared" si="0"/>
        <v>57.940000000000005</v>
      </c>
    </row>
    <row r="66" spans="1:2">
      <c r="A66">
        <v>1.1439999999999999</v>
      </c>
      <c r="B66">
        <f t="shared" si="0"/>
        <v>57.199999999999996</v>
      </c>
    </row>
    <row r="67" spans="1:2">
      <c r="A67">
        <v>1.1384000000000001</v>
      </c>
      <c r="B67">
        <f t="shared" ref="B67:B130" si="1">A67/2*100</f>
        <v>56.92</v>
      </c>
    </row>
    <row r="68" spans="1:2">
      <c r="A68">
        <v>0</v>
      </c>
      <c r="B68">
        <f t="shared" si="1"/>
        <v>0</v>
      </c>
    </row>
    <row r="69" spans="1:2">
      <c r="A69">
        <v>1.2213000000000001</v>
      </c>
      <c r="B69">
        <f t="shared" si="1"/>
        <v>61.065000000000005</v>
      </c>
    </row>
    <row r="70" spans="1:2">
      <c r="A70">
        <v>1.2031000000000001</v>
      </c>
      <c r="B70">
        <f t="shared" si="1"/>
        <v>60.155000000000001</v>
      </c>
    </row>
    <row r="71" spans="1:2">
      <c r="A71">
        <v>1.1897</v>
      </c>
      <c r="B71">
        <f t="shared" si="1"/>
        <v>59.484999999999999</v>
      </c>
    </row>
    <row r="72" spans="1:2">
      <c r="A72">
        <v>1.1774</v>
      </c>
      <c r="B72">
        <f t="shared" si="1"/>
        <v>58.87</v>
      </c>
    </row>
    <row r="73" spans="1:2">
      <c r="A73">
        <v>1.1584000000000001</v>
      </c>
      <c r="B73">
        <f t="shared" si="1"/>
        <v>57.92</v>
      </c>
    </row>
    <row r="74" spans="1:2">
      <c r="A74">
        <v>1.1567000000000001</v>
      </c>
      <c r="B74">
        <f t="shared" si="1"/>
        <v>57.835000000000001</v>
      </c>
    </row>
    <row r="75" spans="1:2">
      <c r="B75">
        <f t="shared" si="1"/>
        <v>0</v>
      </c>
    </row>
    <row r="76" spans="1:2">
      <c r="B76">
        <f t="shared" si="1"/>
        <v>0</v>
      </c>
    </row>
    <row r="77" spans="1:2">
      <c r="B77">
        <f t="shared" si="1"/>
        <v>0</v>
      </c>
    </row>
    <row r="78" spans="1:2">
      <c r="B78">
        <f t="shared" si="1"/>
        <v>0</v>
      </c>
    </row>
    <row r="79" spans="1:2">
      <c r="B79">
        <f t="shared" si="1"/>
        <v>0</v>
      </c>
    </row>
    <row r="80" spans="1:2">
      <c r="B80">
        <f t="shared" si="1"/>
        <v>0</v>
      </c>
    </row>
    <row r="81" spans="2:2">
      <c r="B81">
        <f t="shared" si="1"/>
        <v>0</v>
      </c>
    </row>
    <row r="82" spans="2:2">
      <c r="B82">
        <f t="shared" si="1"/>
        <v>0</v>
      </c>
    </row>
    <row r="83" spans="2:2">
      <c r="B83">
        <f t="shared" si="1"/>
        <v>0</v>
      </c>
    </row>
    <row r="84" spans="2:2">
      <c r="B84">
        <f t="shared" si="1"/>
        <v>0</v>
      </c>
    </row>
    <row r="85" spans="2:2">
      <c r="B85">
        <f t="shared" si="1"/>
        <v>0</v>
      </c>
    </row>
    <row r="86" spans="2:2">
      <c r="B86">
        <f t="shared" si="1"/>
        <v>0</v>
      </c>
    </row>
    <row r="87" spans="2:2">
      <c r="B87">
        <f t="shared" si="1"/>
        <v>0</v>
      </c>
    </row>
    <row r="88" spans="2:2">
      <c r="B88">
        <f t="shared" si="1"/>
        <v>0</v>
      </c>
    </row>
    <row r="89" spans="2:2">
      <c r="B89">
        <f t="shared" si="1"/>
        <v>0</v>
      </c>
    </row>
    <row r="90" spans="2:2">
      <c r="B90">
        <f t="shared" si="1"/>
        <v>0</v>
      </c>
    </row>
    <row r="91" spans="2:2">
      <c r="B91">
        <f t="shared" si="1"/>
        <v>0</v>
      </c>
    </row>
    <row r="92" spans="2:2">
      <c r="B92">
        <f t="shared" si="1"/>
        <v>0</v>
      </c>
    </row>
    <row r="93" spans="2:2">
      <c r="B93">
        <f t="shared" si="1"/>
        <v>0</v>
      </c>
    </row>
    <row r="94" spans="2:2">
      <c r="B94">
        <f t="shared" si="1"/>
        <v>0</v>
      </c>
    </row>
    <row r="95" spans="2:2">
      <c r="B95">
        <f t="shared" si="1"/>
        <v>0</v>
      </c>
    </row>
    <row r="96" spans="2:2">
      <c r="B96">
        <f t="shared" si="1"/>
        <v>0</v>
      </c>
    </row>
    <row r="97" spans="2:2">
      <c r="B97">
        <f t="shared" si="1"/>
        <v>0</v>
      </c>
    </row>
    <row r="98" spans="2:2">
      <c r="B98">
        <f t="shared" si="1"/>
        <v>0</v>
      </c>
    </row>
    <row r="99" spans="2:2">
      <c r="B99">
        <f t="shared" si="1"/>
        <v>0</v>
      </c>
    </row>
    <row r="100" spans="2:2">
      <c r="B100">
        <f t="shared" si="1"/>
        <v>0</v>
      </c>
    </row>
    <row r="101" spans="2:2">
      <c r="B101">
        <f t="shared" si="1"/>
        <v>0</v>
      </c>
    </row>
    <row r="102" spans="2:2">
      <c r="B102">
        <f t="shared" si="1"/>
        <v>0</v>
      </c>
    </row>
    <row r="103" spans="2:2">
      <c r="B103">
        <f t="shared" si="1"/>
        <v>0</v>
      </c>
    </row>
    <row r="104" spans="2:2">
      <c r="B104">
        <f t="shared" si="1"/>
        <v>0</v>
      </c>
    </row>
    <row r="105" spans="2:2">
      <c r="B105">
        <f t="shared" si="1"/>
        <v>0</v>
      </c>
    </row>
    <row r="106" spans="2:2">
      <c r="B106">
        <f t="shared" si="1"/>
        <v>0</v>
      </c>
    </row>
    <row r="107" spans="2:2">
      <c r="B107">
        <f t="shared" si="1"/>
        <v>0</v>
      </c>
    </row>
    <row r="108" spans="2:2">
      <c r="B108">
        <f t="shared" si="1"/>
        <v>0</v>
      </c>
    </row>
    <row r="109" spans="2:2">
      <c r="B109">
        <f t="shared" si="1"/>
        <v>0</v>
      </c>
    </row>
    <row r="110" spans="2:2">
      <c r="B110">
        <f t="shared" si="1"/>
        <v>0</v>
      </c>
    </row>
    <row r="111" spans="2:2">
      <c r="B111">
        <f t="shared" si="1"/>
        <v>0</v>
      </c>
    </row>
    <row r="112" spans="2:2">
      <c r="B112">
        <f t="shared" si="1"/>
        <v>0</v>
      </c>
    </row>
    <row r="113" spans="2:2">
      <c r="B113">
        <f t="shared" si="1"/>
        <v>0</v>
      </c>
    </row>
    <row r="114" spans="2:2">
      <c r="B114">
        <f t="shared" si="1"/>
        <v>0</v>
      </c>
    </row>
    <row r="115" spans="2:2">
      <c r="B115">
        <f t="shared" si="1"/>
        <v>0</v>
      </c>
    </row>
    <row r="116" spans="2:2">
      <c r="B116">
        <f t="shared" si="1"/>
        <v>0</v>
      </c>
    </row>
    <row r="117" spans="2:2">
      <c r="B117">
        <f t="shared" si="1"/>
        <v>0</v>
      </c>
    </row>
    <row r="118" spans="2:2">
      <c r="B118">
        <f t="shared" si="1"/>
        <v>0</v>
      </c>
    </row>
    <row r="119" spans="2:2">
      <c r="B119">
        <f t="shared" si="1"/>
        <v>0</v>
      </c>
    </row>
    <row r="120" spans="2:2">
      <c r="B120">
        <f t="shared" si="1"/>
        <v>0</v>
      </c>
    </row>
    <row r="121" spans="2:2">
      <c r="B121">
        <f t="shared" si="1"/>
        <v>0</v>
      </c>
    </row>
    <row r="122" spans="2:2">
      <c r="B122">
        <f t="shared" si="1"/>
        <v>0</v>
      </c>
    </row>
    <row r="123" spans="2:2">
      <c r="B123">
        <f t="shared" si="1"/>
        <v>0</v>
      </c>
    </row>
    <row r="124" spans="2:2">
      <c r="B124">
        <f t="shared" si="1"/>
        <v>0</v>
      </c>
    </row>
    <row r="125" spans="2:2">
      <c r="B125">
        <f t="shared" si="1"/>
        <v>0</v>
      </c>
    </row>
    <row r="126" spans="2:2">
      <c r="B126">
        <f t="shared" si="1"/>
        <v>0</v>
      </c>
    </row>
    <row r="127" spans="2:2">
      <c r="B127">
        <f t="shared" si="1"/>
        <v>0</v>
      </c>
    </row>
    <row r="128" spans="2:2">
      <c r="B128">
        <f t="shared" si="1"/>
        <v>0</v>
      </c>
    </row>
    <row r="129" spans="2:2">
      <c r="B129">
        <f t="shared" si="1"/>
        <v>0</v>
      </c>
    </row>
    <row r="130" spans="2:2">
      <c r="B130">
        <f t="shared" si="1"/>
        <v>0</v>
      </c>
    </row>
    <row r="131" spans="2:2">
      <c r="B131">
        <f t="shared" ref="B131:B150" si="2">A131/2*100</f>
        <v>0</v>
      </c>
    </row>
    <row r="132" spans="2:2">
      <c r="B132">
        <f t="shared" si="2"/>
        <v>0</v>
      </c>
    </row>
    <row r="133" spans="2:2">
      <c r="B133">
        <f t="shared" si="2"/>
        <v>0</v>
      </c>
    </row>
    <row r="134" spans="2:2">
      <c r="B134">
        <f t="shared" si="2"/>
        <v>0</v>
      </c>
    </row>
    <row r="135" spans="2:2">
      <c r="B135">
        <f t="shared" si="2"/>
        <v>0</v>
      </c>
    </row>
    <row r="136" spans="2:2">
      <c r="B136">
        <f t="shared" si="2"/>
        <v>0</v>
      </c>
    </row>
    <row r="137" spans="2:2">
      <c r="B137">
        <f t="shared" si="2"/>
        <v>0</v>
      </c>
    </row>
    <row r="138" spans="2:2">
      <c r="B138">
        <f t="shared" si="2"/>
        <v>0</v>
      </c>
    </row>
    <row r="139" spans="2:2">
      <c r="B139">
        <f t="shared" si="2"/>
        <v>0</v>
      </c>
    </row>
    <row r="140" spans="2:2">
      <c r="B140">
        <f t="shared" si="2"/>
        <v>0</v>
      </c>
    </row>
    <row r="141" spans="2:2">
      <c r="B141">
        <f t="shared" si="2"/>
        <v>0</v>
      </c>
    </row>
    <row r="142" spans="2:2">
      <c r="B142">
        <f t="shared" si="2"/>
        <v>0</v>
      </c>
    </row>
    <row r="143" spans="2:2">
      <c r="B143">
        <f t="shared" si="2"/>
        <v>0</v>
      </c>
    </row>
    <row r="144" spans="2:2">
      <c r="B144">
        <f t="shared" si="2"/>
        <v>0</v>
      </c>
    </row>
    <row r="145" spans="2:2">
      <c r="B145">
        <f t="shared" si="2"/>
        <v>0</v>
      </c>
    </row>
    <row r="146" spans="2:2">
      <c r="B146">
        <f t="shared" si="2"/>
        <v>0</v>
      </c>
    </row>
    <row r="147" spans="2:2">
      <c r="B147">
        <f t="shared" si="2"/>
        <v>0</v>
      </c>
    </row>
    <row r="148" spans="2:2">
      <c r="B148">
        <f t="shared" si="2"/>
        <v>0</v>
      </c>
    </row>
    <row r="149" spans="2:2">
      <c r="B149">
        <f t="shared" si="2"/>
        <v>0</v>
      </c>
    </row>
    <row r="150" spans="2:2">
      <c r="B150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3"/>
  <sheetViews>
    <sheetView topLeftCell="A58" workbookViewId="0">
      <selection activeCell="C73" sqref="C73"/>
    </sheetView>
  </sheetViews>
  <sheetFormatPr defaultRowHeight="15"/>
  <sheetData>
    <row r="1" spans="1:2">
      <c r="A1" t="s">
        <v>2</v>
      </c>
      <c r="B1" t="s">
        <v>1</v>
      </c>
    </row>
    <row r="2" spans="1:2">
      <c r="A2">
        <v>1.6579999999999999</v>
      </c>
      <c r="B2">
        <f>A2/2*100</f>
        <v>82.899999999999991</v>
      </c>
    </row>
    <row r="3" spans="1:2">
      <c r="A3">
        <v>1.5077</v>
      </c>
      <c r="B3">
        <f t="shared" ref="B3:B66" si="0">A3/2*100</f>
        <v>75.385000000000005</v>
      </c>
    </row>
    <row r="4" spans="1:2">
      <c r="A4">
        <v>1.4988999999999999</v>
      </c>
      <c r="B4">
        <f t="shared" si="0"/>
        <v>74.944999999999993</v>
      </c>
    </row>
    <row r="5" spans="1:2">
      <c r="A5">
        <v>1.4782999999999999</v>
      </c>
      <c r="B5">
        <f t="shared" si="0"/>
        <v>73.914999999999992</v>
      </c>
    </row>
    <row r="6" spans="1:2">
      <c r="A6">
        <v>1.4619</v>
      </c>
      <c r="B6">
        <f t="shared" si="0"/>
        <v>73.094999999999999</v>
      </c>
    </row>
    <row r="7" spans="1:2">
      <c r="A7">
        <v>1.4510000000000001</v>
      </c>
      <c r="B7">
        <f t="shared" si="0"/>
        <v>72.55</v>
      </c>
    </row>
    <row r="8" spans="1:2">
      <c r="A8">
        <v>1.4517</v>
      </c>
      <c r="B8">
        <f t="shared" si="0"/>
        <v>72.584999999999994</v>
      </c>
    </row>
    <row r="9" spans="1:2">
      <c r="A9">
        <v>1.4443999999999999</v>
      </c>
      <c r="B9">
        <f t="shared" si="0"/>
        <v>72.22</v>
      </c>
    </row>
    <row r="10" spans="1:2">
      <c r="A10">
        <v>1.4327000000000001</v>
      </c>
      <c r="B10">
        <f t="shared" si="0"/>
        <v>71.635000000000005</v>
      </c>
    </row>
    <row r="11" spans="1:2">
      <c r="A11">
        <v>1.4172</v>
      </c>
      <c r="B11">
        <f t="shared" si="0"/>
        <v>70.86</v>
      </c>
    </row>
    <row r="12" spans="1:2">
      <c r="A12">
        <v>1.4057999999999999</v>
      </c>
      <c r="B12">
        <f t="shared" si="0"/>
        <v>70.289999999999992</v>
      </c>
    </row>
    <row r="13" spans="1:2">
      <c r="A13">
        <v>1.3903000000000001</v>
      </c>
      <c r="B13">
        <f t="shared" si="0"/>
        <v>69.515000000000001</v>
      </c>
    </row>
    <row r="14" spans="1:2">
      <c r="A14">
        <v>1.4197</v>
      </c>
      <c r="B14">
        <f t="shared" si="0"/>
        <v>70.984999999999999</v>
      </c>
    </row>
    <row r="15" spans="1:2">
      <c r="A15">
        <v>1.4191</v>
      </c>
      <c r="B15">
        <f t="shared" si="0"/>
        <v>70.954999999999998</v>
      </c>
    </row>
    <row r="16" spans="1:2">
      <c r="A16">
        <v>1.4043000000000001</v>
      </c>
      <c r="B16">
        <f t="shared" si="0"/>
        <v>70.215000000000003</v>
      </c>
    </row>
    <row r="17" spans="1:2">
      <c r="A17">
        <v>1.3915999999999999</v>
      </c>
      <c r="B17">
        <f t="shared" si="0"/>
        <v>69.58</v>
      </c>
    </row>
    <row r="18" spans="1:2">
      <c r="A18">
        <v>1.375</v>
      </c>
      <c r="B18">
        <f t="shared" si="0"/>
        <v>68.75</v>
      </c>
    </row>
    <row r="19" spans="1:2">
      <c r="A19">
        <v>1.3545</v>
      </c>
      <c r="B19">
        <f t="shared" si="0"/>
        <v>67.725000000000009</v>
      </c>
    </row>
    <row r="20" spans="1:2">
      <c r="A20">
        <v>1.3440000000000001</v>
      </c>
      <c r="B20">
        <f t="shared" si="0"/>
        <v>67.2</v>
      </c>
    </row>
    <row r="21" spans="1:2">
      <c r="A21">
        <v>0</v>
      </c>
      <c r="B21">
        <f t="shared" si="0"/>
        <v>0</v>
      </c>
    </row>
    <row r="22" spans="1:2">
      <c r="A22">
        <v>1.3724000000000001</v>
      </c>
      <c r="B22">
        <f t="shared" si="0"/>
        <v>68.62</v>
      </c>
    </row>
    <row r="23" spans="1:2">
      <c r="A23">
        <v>1.3184</v>
      </c>
      <c r="B23">
        <f t="shared" si="0"/>
        <v>65.92</v>
      </c>
    </row>
    <row r="24" spans="1:2">
      <c r="A24">
        <v>1.3112999999999999</v>
      </c>
      <c r="B24">
        <f t="shared" si="0"/>
        <v>65.564999999999998</v>
      </c>
    </row>
    <row r="25" spans="1:2">
      <c r="A25">
        <v>1.2969999999999999</v>
      </c>
      <c r="B25">
        <f t="shared" si="0"/>
        <v>64.849999999999994</v>
      </c>
    </row>
    <row r="26" spans="1:2">
      <c r="A26">
        <v>1.2995000000000001</v>
      </c>
      <c r="B26">
        <f t="shared" si="0"/>
        <v>64.975000000000009</v>
      </c>
    </row>
    <row r="27" spans="1:2">
      <c r="A27">
        <v>1.2826</v>
      </c>
      <c r="B27">
        <f t="shared" si="0"/>
        <v>64.13</v>
      </c>
    </row>
    <row r="28" spans="1:2">
      <c r="A28">
        <v>1.2753000000000001</v>
      </c>
      <c r="B28">
        <f t="shared" si="0"/>
        <v>63.765000000000008</v>
      </c>
    </row>
    <row r="29" spans="1:2">
      <c r="A29">
        <v>1.2736000000000001</v>
      </c>
      <c r="B29">
        <f t="shared" si="0"/>
        <v>63.680000000000007</v>
      </c>
    </row>
    <row r="30" spans="1:2">
      <c r="A30">
        <v>1.2594000000000001</v>
      </c>
      <c r="B30">
        <f t="shared" si="0"/>
        <v>62.970000000000006</v>
      </c>
    </row>
    <row r="31" spans="1:2">
      <c r="A31">
        <v>1.2632000000000001</v>
      </c>
      <c r="B31">
        <f t="shared" si="0"/>
        <v>63.160000000000004</v>
      </c>
    </row>
    <row r="32" spans="1:2">
      <c r="A32">
        <v>1.2492000000000001</v>
      </c>
      <c r="B32">
        <f t="shared" si="0"/>
        <v>62.460000000000008</v>
      </c>
    </row>
    <row r="33" spans="1:2">
      <c r="A33">
        <v>1.234</v>
      </c>
      <c r="B33">
        <f t="shared" si="0"/>
        <v>61.7</v>
      </c>
    </row>
    <row r="34" spans="1:2">
      <c r="A34">
        <v>1.24</v>
      </c>
      <c r="B34">
        <f t="shared" si="0"/>
        <v>62</v>
      </c>
    </row>
    <row r="35" spans="1:2">
      <c r="A35">
        <v>1.3037000000000001</v>
      </c>
      <c r="B35">
        <f t="shared" si="0"/>
        <v>65.185000000000002</v>
      </c>
    </row>
    <row r="36" spans="1:2">
      <c r="A36">
        <v>1.3150999999999999</v>
      </c>
      <c r="B36">
        <f t="shared" si="0"/>
        <v>65.754999999999995</v>
      </c>
    </row>
    <row r="37" spans="1:2">
      <c r="A37">
        <v>1.2888999999999999</v>
      </c>
      <c r="B37">
        <f t="shared" si="0"/>
        <v>64.444999999999993</v>
      </c>
    </row>
    <row r="38" spans="1:2">
      <c r="A38">
        <v>1.2877000000000001</v>
      </c>
      <c r="B38">
        <f t="shared" si="0"/>
        <v>64.385000000000005</v>
      </c>
    </row>
    <row r="39" spans="1:2">
      <c r="A39">
        <v>1.2673000000000001</v>
      </c>
      <c r="B39">
        <f t="shared" si="0"/>
        <v>63.365000000000002</v>
      </c>
    </row>
    <row r="40" spans="1:2">
      <c r="A40">
        <v>1.2505999999999999</v>
      </c>
      <c r="B40">
        <f t="shared" si="0"/>
        <v>62.529999999999994</v>
      </c>
    </row>
    <row r="41" spans="1:2">
      <c r="A41">
        <v>1.2486999999999999</v>
      </c>
      <c r="B41">
        <f t="shared" si="0"/>
        <v>62.434999999999995</v>
      </c>
    </row>
    <row r="42" spans="1:2">
      <c r="A42">
        <v>1.248</v>
      </c>
      <c r="B42">
        <f t="shared" si="0"/>
        <v>62.4</v>
      </c>
    </row>
    <row r="43" spans="1:2">
      <c r="A43">
        <v>1.2301</v>
      </c>
      <c r="B43">
        <f t="shared" si="0"/>
        <v>61.504999999999995</v>
      </c>
    </row>
    <row r="44" spans="1:2">
      <c r="A44">
        <v>1.2243999999999999</v>
      </c>
      <c r="B44">
        <f t="shared" si="0"/>
        <v>61.22</v>
      </c>
    </row>
    <row r="45" spans="1:2">
      <c r="A45">
        <v>1.2186999999999999</v>
      </c>
      <c r="B45">
        <f t="shared" si="0"/>
        <v>60.934999999999995</v>
      </c>
    </row>
    <row r="46" spans="1:2">
      <c r="A46">
        <v>1.2038</v>
      </c>
      <c r="B46">
        <f t="shared" si="0"/>
        <v>60.19</v>
      </c>
    </row>
    <row r="47" spans="1:2">
      <c r="A47">
        <v>1.1948000000000001</v>
      </c>
      <c r="B47">
        <f t="shared" si="0"/>
        <v>59.74</v>
      </c>
    </row>
    <row r="48" spans="1:2">
      <c r="A48">
        <v>1.2052</v>
      </c>
      <c r="B48">
        <f t="shared" si="0"/>
        <v>60.260000000000005</v>
      </c>
    </row>
    <row r="49" spans="1:2">
      <c r="A49">
        <v>1.1956</v>
      </c>
      <c r="B49">
        <f t="shared" si="0"/>
        <v>59.78</v>
      </c>
    </row>
    <row r="50" spans="1:2">
      <c r="A50">
        <v>1.1888000000000001</v>
      </c>
      <c r="B50">
        <f t="shared" si="0"/>
        <v>59.440000000000005</v>
      </c>
    </row>
    <row r="51" spans="1:2">
      <c r="A51">
        <v>1.1916</v>
      </c>
      <c r="B51">
        <f t="shared" si="0"/>
        <v>59.58</v>
      </c>
    </row>
    <row r="52" spans="1:2">
      <c r="A52">
        <v>1.1727000000000001</v>
      </c>
      <c r="B52">
        <f t="shared" si="0"/>
        <v>58.635000000000005</v>
      </c>
    </row>
    <row r="53" spans="1:2">
      <c r="A53">
        <v>1.1840999999999999</v>
      </c>
      <c r="B53">
        <f t="shared" si="0"/>
        <v>59.204999999999998</v>
      </c>
    </row>
    <row r="54" spans="1:2">
      <c r="A54">
        <v>1.1577</v>
      </c>
      <c r="B54">
        <f t="shared" si="0"/>
        <v>57.884999999999998</v>
      </c>
    </row>
    <row r="55" spans="1:2">
      <c r="A55">
        <v>0</v>
      </c>
      <c r="B55">
        <f t="shared" si="0"/>
        <v>0</v>
      </c>
    </row>
    <row r="56" spans="1:2">
      <c r="A56">
        <v>1.2594000000000001</v>
      </c>
      <c r="B56">
        <f t="shared" si="0"/>
        <v>62.970000000000006</v>
      </c>
    </row>
    <row r="57" spans="1:2">
      <c r="A57">
        <v>1.2659</v>
      </c>
      <c r="B57">
        <f t="shared" si="0"/>
        <v>63.295000000000002</v>
      </c>
    </row>
    <row r="58" spans="1:2">
      <c r="A58">
        <v>1.2473000000000001</v>
      </c>
      <c r="B58">
        <f t="shared" si="0"/>
        <v>62.365000000000002</v>
      </c>
    </row>
    <row r="59" spans="1:2">
      <c r="A59">
        <v>1.2327999999999999</v>
      </c>
      <c r="B59">
        <f t="shared" si="0"/>
        <v>61.639999999999993</v>
      </c>
    </row>
    <row r="60" spans="1:2">
      <c r="A60">
        <v>1.232</v>
      </c>
      <c r="B60">
        <f t="shared" si="0"/>
        <v>61.6</v>
      </c>
    </row>
    <row r="61" spans="1:2">
      <c r="A61">
        <v>1.2208000000000001</v>
      </c>
      <c r="B61">
        <f t="shared" si="0"/>
        <v>61.040000000000006</v>
      </c>
    </row>
    <row r="62" spans="1:2">
      <c r="A62">
        <v>1.2275</v>
      </c>
      <c r="B62">
        <f t="shared" si="0"/>
        <v>61.375</v>
      </c>
    </row>
    <row r="63" spans="1:2">
      <c r="A63">
        <v>1.2386999999999999</v>
      </c>
      <c r="B63">
        <f t="shared" si="0"/>
        <v>61.934999999999995</v>
      </c>
    </row>
    <row r="64" spans="1:2">
      <c r="A64">
        <v>1.2283999999999999</v>
      </c>
      <c r="B64">
        <f t="shared" si="0"/>
        <v>61.419999999999995</v>
      </c>
    </row>
    <row r="65" spans="1:2">
      <c r="A65">
        <v>1.2095</v>
      </c>
      <c r="B65">
        <f t="shared" si="0"/>
        <v>60.475000000000001</v>
      </c>
    </row>
    <row r="66" spans="1:2">
      <c r="A66">
        <v>1.2081999999999999</v>
      </c>
      <c r="B66">
        <f t="shared" si="0"/>
        <v>60.41</v>
      </c>
    </row>
    <row r="67" spans="1:2">
      <c r="A67">
        <v>0</v>
      </c>
      <c r="B67">
        <f t="shared" ref="B67:B73" si="1">A67/2*100</f>
        <v>0</v>
      </c>
    </row>
    <row r="68" spans="1:2">
      <c r="A68">
        <v>1.2999000000000001</v>
      </c>
      <c r="B68">
        <f t="shared" si="1"/>
        <v>64.995000000000005</v>
      </c>
    </row>
    <row r="69" spans="1:2">
      <c r="A69">
        <v>1.2690999999999999</v>
      </c>
      <c r="B69">
        <f t="shared" si="1"/>
        <v>63.454999999999998</v>
      </c>
    </row>
    <row r="70" spans="1:2">
      <c r="A70">
        <v>1.2555000000000001</v>
      </c>
      <c r="B70">
        <f t="shared" si="1"/>
        <v>62.775000000000006</v>
      </c>
    </row>
    <row r="71" spans="1:2">
      <c r="A71">
        <v>1.252</v>
      </c>
      <c r="B71">
        <f t="shared" si="1"/>
        <v>62.6</v>
      </c>
    </row>
    <row r="72" spans="1:2">
      <c r="A72">
        <v>1.2375</v>
      </c>
      <c r="B72">
        <f t="shared" si="1"/>
        <v>61.875</v>
      </c>
    </row>
    <row r="73" spans="1:2">
      <c r="A73">
        <v>1.2231000000000001</v>
      </c>
      <c r="B73">
        <f t="shared" si="1"/>
        <v>61.155000000000001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C70" sqref="C7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1.0820000000000001</v>
      </c>
      <c r="B2">
        <f>A2/2*100</f>
        <v>54.1</v>
      </c>
    </row>
    <row r="3" spans="1:2">
      <c r="A3">
        <v>0.92800000000000005</v>
      </c>
      <c r="B3">
        <f t="shared" ref="B3:B66" si="0">A3/2*100</f>
        <v>46.400000000000006</v>
      </c>
    </row>
    <row r="4" spans="1:2">
      <c r="A4">
        <v>0.88519999999999999</v>
      </c>
      <c r="B4">
        <f t="shared" si="0"/>
        <v>44.26</v>
      </c>
    </row>
    <row r="5" spans="1:2">
      <c r="A5">
        <v>0.85809999999999997</v>
      </c>
      <c r="B5">
        <f t="shared" si="0"/>
        <v>42.905000000000001</v>
      </c>
    </row>
    <row r="6" spans="1:2">
      <c r="A6">
        <v>0.84089999999999998</v>
      </c>
      <c r="B6">
        <f t="shared" si="0"/>
        <v>42.045000000000002</v>
      </c>
    </row>
    <row r="7" spans="1:2">
      <c r="A7">
        <v>0.82450000000000001</v>
      </c>
      <c r="B7">
        <f t="shared" si="0"/>
        <v>41.225000000000001</v>
      </c>
    </row>
    <row r="8" spans="1:2">
      <c r="A8">
        <v>0.79359999999999997</v>
      </c>
      <c r="B8">
        <f t="shared" si="0"/>
        <v>39.68</v>
      </c>
    </row>
    <row r="9" spans="1:2">
      <c r="A9">
        <v>0.81840000000000002</v>
      </c>
      <c r="B9">
        <f t="shared" si="0"/>
        <v>40.92</v>
      </c>
    </row>
    <row r="10" spans="1:2">
      <c r="A10">
        <v>0.79779999999999995</v>
      </c>
      <c r="B10">
        <f t="shared" si="0"/>
        <v>39.89</v>
      </c>
    </row>
    <row r="11" spans="1:2">
      <c r="A11">
        <v>0.7994</v>
      </c>
      <c r="B11">
        <f t="shared" si="0"/>
        <v>39.97</v>
      </c>
    </row>
    <row r="12" spans="1:2">
      <c r="A12">
        <v>0.77829999999999999</v>
      </c>
      <c r="B12">
        <f t="shared" si="0"/>
        <v>38.914999999999999</v>
      </c>
    </row>
    <row r="13" spans="1:2">
      <c r="A13">
        <v>0.78039999999999998</v>
      </c>
      <c r="B13">
        <f t="shared" si="0"/>
        <v>39.019999999999996</v>
      </c>
    </row>
    <row r="14" spans="1:2">
      <c r="A14">
        <v>0.77129999999999999</v>
      </c>
      <c r="B14">
        <f t="shared" si="0"/>
        <v>38.564999999999998</v>
      </c>
    </row>
    <row r="15" spans="1:2">
      <c r="A15">
        <v>0.79530000000000001</v>
      </c>
      <c r="B15">
        <f t="shared" si="0"/>
        <v>39.765000000000001</v>
      </c>
    </row>
    <row r="16" spans="1:2">
      <c r="A16">
        <v>0.78239999999999998</v>
      </c>
      <c r="B16">
        <f t="shared" si="0"/>
        <v>39.119999999999997</v>
      </c>
    </row>
    <row r="17" spans="1:2">
      <c r="A17">
        <v>0.76490000000000002</v>
      </c>
      <c r="B17">
        <f t="shared" si="0"/>
        <v>38.245000000000005</v>
      </c>
    </row>
    <row r="18" spans="1:2">
      <c r="A18">
        <v>0.75449999999999995</v>
      </c>
      <c r="B18">
        <f t="shared" si="0"/>
        <v>37.724999999999994</v>
      </c>
    </row>
    <row r="19" spans="1:2">
      <c r="A19">
        <v>0.75039999999999996</v>
      </c>
      <c r="B19">
        <f t="shared" si="0"/>
        <v>37.519999999999996</v>
      </c>
    </row>
    <row r="20" spans="1:2">
      <c r="A20">
        <v>0.74070000000000003</v>
      </c>
      <c r="B20">
        <f t="shared" si="0"/>
        <v>37.035000000000004</v>
      </c>
    </row>
    <row r="21" spans="1:2">
      <c r="A21">
        <v>0</v>
      </c>
      <c r="B21">
        <f t="shared" si="0"/>
        <v>0</v>
      </c>
    </row>
    <row r="22" spans="1:2">
      <c r="A22">
        <v>0.73089999999999999</v>
      </c>
      <c r="B22">
        <f t="shared" si="0"/>
        <v>36.545000000000002</v>
      </c>
    </row>
    <row r="23" spans="1:2">
      <c r="A23">
        <v>0.72870000000000001</v>
      </c>
      <c r="B23">
        <f t="shared" si="0"/>
        <v>36.435000000000002</v>
      </c>
    </row>
    <row r="24" spans="1:2">
      <c r="A24">
        <v>0.71609999999999996</v>
      </c>
      <c r="B24">
        <f t="shared" si="0"/>
        <v>35.805</v>
      </c>
    </row>
    <row r="25" spans="1:2">
      <c r="A25">
        <v>0.71289999999999998</v>
      </c>
      <c r="B25">
        <f t="shared" si="0"/>
        <v>35.644999999999996</v>
      </c>
    </row>
    <row r="26" spans="1:2">
      <c r="A26">
        <v>0.71419999999999995</v>
      </c>
      <c r="B26">
        <f t="shared" si="0"/>
        <v>35.709999999999994</v>
      </c>
    </row>
    <row r="27" spans="1:2">
      <c r="A27">
        <v>0.71909999999999996</v>
      </c>
      <c r="B27">
        <f t="shared" si="0"/>
        <v>35.954999999999998</v>
      </c>
    </row>
    <row r="28" spans="1:2">
      <c r="A28">
        <v>0.71740000000000004</v>
      </c>
      <c r="B28">
        <f t="shared" si="0"/>
        <v>35.870000000000005</v>
      </c>
    </row>
    <row r="29" spans="1:2">
      <c r="A29">
        <v>0.70709999999999995</v>
      </c>
      <c r="B29">
        <f t="shared" si="0"/>
        <v>35.354999999999997</v>
      </c>
    </row>
    <row r="30" spans="1:2">
      <c r="A30">
        <v>0.70350000000000001</v>
      </c>
      <c r="B30">
        <f t="shared" si="0"/>
        <v>35.174999999999997</v>
      </c>
    </row>
    <row r="31" spans="1:2">
      <c r="A31">
        <v>0.69410000000000005</v>
      </c>
      <c r="B31">
        <f t="shared" si="0"/>
        <v>34.705000000000005</v>
      </c>
    </row>
    <row r="32" spans="1:2">
      <c r="A32">
        <v>0.69140000000000001</v>
      </c>
      <c r="B32">
        <f t="shared" si="0"/>
        <v>34.57</v>
      </c>
    </row>
    <row r="33" spans="1:2">
      <c r="A33">
        <v>0.69720000000000004</v>
      </c>
      <c r="B33">
        <f t="shared" si="0"/>
        <v>34.86</v>
      </c>
    </row>
    <row r="34" spans="1:2">
      <c r="A34">
        <v>0.68320000000000003</v>
      </c>
      <c r="B34">
        <f t="shared" si="0"/>
        <v>34.160000000000004</v>
      </c>
    </row>
    <row r="35" spans="1:2">
      <c r="A35">
        <v>0.68220000000000003</v>
      </c>
      <c r="B35">
        <f t="shared" si="0"/>
        <v>34.11</v>
      </c>
    </row>
    <row r="36" spans="1:2">
      <c r="A36">
        <v>0.72899999999999998</v>
      </c>
      <c r="B36">
        <f t="shared" si="0"/>
        <v>36.449999999999996</v>
      </c>
    </row>
    <row r="37" spans="1:2">
      <c r="A37">
        <v>0.71389999999999998</v>
      </c>
      <c r="B37">
        <f t="shared" si="0"/>
        <v>35.695</v>
      </c>
    </row>
    <row r="38" spans="1:2">
      <c r="A38">
        <v>0.69579999999999997</v>
      </c>
      <c r="B38">
        <f t="shared" si="0"/>
        <v>34.79</v>
      </c>
    </row>
    <row r="39" spans="1:2">
      <c r="A39">
        <v>0.70179999999999998</v>
      </c>
      <c r="B39">
        <f t="shared" si="0"/>
        <v>35.089999999999996</v>
      </c>
    </row>
    <row r="40" spans="1:2">
      <c r="A40">
        <v>0.69120000000000004</v>
      </c>
      <c r="B40">
        <f t="shared" si="0"/>
        <v>34.56</v>
      </c>
    </row>
    <row r="41" spans="1:2">
      <c r="A41">
        <v>0.68430000000000002</v>
      </c>
      <c r="B41">
        <f t="shared" si="0"/>
        <v>34.215000000000003</v>
      </c>
    </row>
    <row r="42" spans="1:2">
      <c r="A42">
        <v>0.67410000000000003</v>
      </c>
      <c r="B42">
        <f t="shared" si="0"/>
        <v>33.704999999999998</v>
      </c>
    </row>
    <row r="43" spans="1:2">
      <c r="A43">
        <v>0.66700000000000004</v>
      </c>
      <c r="B43">
        <f t="shared" si="0"/>
        <v>33.35</v>
      </c>
    </row>
    <row r="44" spans="1:2">
      <c r="A44">
        <v>0.6804</v>
      </c>
      <c r="B44">
        <f t="shared" si="0"/>
        <v>34.020000000000003</v>
      </c>
    </row>
    <row r="45" spans="1:2">
      <c r="A45">
        <v>0.66180000000000005</v>
      </c>
      <c r="B45">
        <f t="shared" si="0"/>
        <v>33.090000000000003</v>
      </c>
    </row>
    <row r="46" spans="1:2">
      <c r="A46">
        <v>0.6623</v>
      </c>
      <c r="B46">
        <f t="shared" si="0"/>
        <v>33.115000000000002</v>
      </c>
    </row>
    <row r="47" spans="1:2">
      <c r="A47">
        <v>0.66790000000000005</v>
      </c>
      <c r="B47">
        <f t="shared" si="0"/>
        <v>33.395000000000003</v>
      </c>
    </row>
    <row r="48" spans="1:2">
      <c r="A48">
        <v>0.64890000000000003</v>
      </c>
      <c r="B48">
        <f t="shared" si="0"/>
        <v>32.445</v>
      </c>
    </row>
    <row r="49" spans="1:2">
      <c r="A49">
        <v>0.65039999999999998</v>
      </c>
      <c r="B49">
        <f t="shared" si="0"/>
        <v>32.519999999999996</v>
      </c>
    </row>
    <row r="50" spans="1:2">
      <c r="A50">
        <v>0.65720000000000001</v>
      </c>
      <c r="B50">
        <f t="shared" si="0"/>
        <v>32.86</v>
      </c>
    </row>
    <row r="51" spans="1:2">
      <c r="A51">
        <v>0.63639999999999997</v>
      </c>
      <c r="B51">
        <f t="shared" si="0"/>
        <v>31.819999999999997</v>
      </c>
    </row>
    <row r="52" spans="1:2">
      <c r="A52">
        <v>0.65359999999999996</v>
      </c>
      <c r="B52">
        <f t="shared" si="0"/>
        <v>32.68</v>
      </c>
    </row>
    <row r="53" spans="1:2">
      <c r="A53">
        <v>0.6391</v>
      </c>
      <c r="B53">
        <f t="shared" si="0"/>
        <v>31.954999999999998</v>
      </c>
    </row>
    <row r="54" spans="1:2">
      <c r="A54">
        <v>0.6482</v>
      </c>
      <c r="B54">
        <f t="shared" si="0"/>
        <v>32.409999999999997</v>
      </c>
    </row>
    <row r="55" spans="1:2">
      <c r="A55">
        <v>0.62880000000000003</v>
      </c>
      <c r="B55">
        <f t="shared" si="0"/>
        <v>31.44</v>
      </c>
    </row>
    <row r="56" spans="1:2">
      <c r="A56">
        <v>0.6381</v>
      </c>
      <c r="B56">
        <f t="shared" si="0"/>
        <v>31.905000000000001</v>
      </c>
    </row>
    <row r="57" spans="1:2">
      <c r="A57">
        <v>0.65549999999999997</v>
      </c>
      <c r="B57">
        <f t="shared" si="0"/>
        <v>32.774999999999999</v>
      </c>
    </row>
    <row r="58" spans="1:2">
      <c r="A58">
        <v>0.64849999999999997</v>
      </c>
      <c r="B58">
        <f t="shared" si="0"/>
        <v>32.424999999999997</v>
      </c>
    </row>
    <row r="59" spans="1:2">
      <c r="A59">
        <v>0.64539999999999997</v>
      </c>
      <c r="B59">
        <f t="shared" si="0"/>
        <v>32.269999999999996</v>
      </c>
    </row>
    <row r="60" spans="1:2">
      <c r="A60">
        <v>0.64270000000000005</v>
      </c>
      <c r="B60">
        <f t="shared" si="0"/>
        <v>32.135000000000005</v>
      </c>
    </row>
    <row r="61" spans="1:2">
      <c r="A61">
        <v>0.63519999999999999</v>
      </c>
      <c r="B61">
        <f t="shared" si="0"/>
        <v>31.759999999999998</v>
      </c>
    </row>
    <row r="62" spans="1:2">
      <c r="A62">
        <v>0.61570000000000003</v>
      </c>
      <c r="B62">
        <f t="shared" si="0"/>
        <v>30.785</v>
      </c>
    </row>
    <row r="63" spans="1:2">
      <c r="A63">
        <v>0.61709999999999998</v>
      </c>
      <c r="B63">
        <f t="shared" si="0"/>
        <v>30.855</v>
      </c>
    </row>
    <row r="64" spans="1:2">
      <c r="A64">
        <v>0.64339999999999997</v>
      </c>
      <c r="B64">
        <f t="shared" si="0"/>
        <v>32.17</v>
      </c>
    </row>
    <row r="65" spans="1:2">
      <c r="A65">
        <v>0.62780000000000002</v>
      </c>
      <c r="B65">
        <f t="shared" si="0"/>
        <v>31.39</v>
      </c>
    </row>
    <row r="66" spans="1:2">
      <c r="A66">
        <v>0.629</v>
      </c>
      <c r="B66">
        <f t="shared" si="0"/>
        <v>31.45</v>
      </c>
    </row>
    <row r="67" spans="1:2">
      <c r="A67">
        <v>0</v>
      </c>
      <c r="B67">
        <f t="shared" ref="B67:B73" si="1">A67/2*100</f>
        <v>0</v>
      </c>
    </row>
    <row r="68" spans="1:2">
      <c r="A68">
        <v>0.62660000000000005</v>
      </c>
      <c r="B68">
        <f t="shared" si="1"/>
        <v>31.330000000000002</v>
      </c>
    </row>
    <row r="69" spans="1:2">
      <c r="A69">
        <v>0.64959999999999996</v>
      </c>
      <c r="B69">
        <f t="shared" si="1"/>
        <v>32.479999999999997</v>
      </c>
    </row>
    <row r="70" spans="1:2">
      <c r="A70">
        <v>0.63370000000000004</v>
      </c>
      <c r="B70">
        <f t="shared" si="1"/>
        <v>31.685000000000002</v>
      </c>
    </row>
    <row r="71" spans="1:2">
      <c r="A71">
        <v>0.62990000000000002</v>
      </c>
      <c r="B71">
        <f t="shared" si="1"/>
        <v>31.495000000000001</v>
      </c>
    </row>
    <row r="72" spans="1:2">
      <c r="A72">
        <v>0.61829999999999996</v>
      </c>
      <c r="B72">
        <f t="shared" si="1"/>
        <v>30.914999999999999</v>
      </c>
    </row>
    <row r="73" spans="1:2">
      <c r="A73">
        <v>0.6069</v>
      </c>
      <c r="B73">
        <f t="shared" si="1"/>
        <v>30.344999999999999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3"/>
  <sheetViews>
    <sheetView tabSelected="1" workbookViewId="0">
      <selection activeCell="C68" sqref="C68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1.7282</v>
      </c>
      <c r="B2">
        <f>A2/2*100</f>
        <v>86.41</v>
      </c>
    </row>
    <row r="3" spans="1:2">
      <c r="A3">
        <v>1.5161</v>
      </c>
      <c r="B3">
        <f t="shared" ref="B3:B66" si="0">A3/2*100</f>
        <v>75.805000000000007</v>
      </c>
    </row>
    <row r="4" spans="1:2">
      <c r="A4">
        <v>1.5031000000000001</v>
      </c>
      <c r="B4">
        <f t="shared" si="0"/>
        <v>75.155000000000001</v>
      </c>
    </row>
    <row r="5" spans="1:2">
      <c r="A5">
        <v>1.4859</v>
      </c>
      <c r="B5">
        <f t="shared" si="0"/>
        <v>74.295000000000002</v>
      </c>
    </row>
    <row r="6" spans="1:2">
      <c r="A6">
        <v>1.4695</v>
      </c>
      <c r="B6">
        <f t="shared" si="0"/>
        <v>73.474999999999994</v>
      </c>
    </row>
    <row r="7" spans="1:2">
      <c r="A7">
        <v>1.4590000000000001</v>
      </c>
      <c r="B7">
        <f t="shared" si="0"/>
        <v>72.95</v>
      </c>
    </row>
    <row r="8" spans="1:2">
      <c r="A8">
        <v>1.4557</v>
      </c>
      <c r="B8">
        <f t="shared" si="0"/>
        <v>72.784999999999997</v>
      </c>
    </row>
    <row r="9" spans="1:2">
      <c r="A9">
        <v>1.4561999999999999</v>
      </c>
      <c r="B9">
        <f t="shared" si="0"/>
        <v>72.81</v>
      </c>
    </row>
    <row r="10" spans="1:2">
      <c r="A10">
        <v>1.4440999999999999</v>
      </c>
      <c r="B10">
        <f t="shared" si="0"/>
        <v>72.204999999999998</v>
      </c>
    </row>
    <row r="11" spans="1:2">
      <c r="A11">
        <v>1.4282999999999999</v>
      </c>
      <c r="B11">
        <f t="shared" si="0"/>
        <v>71.414999999999992</v>
      </c>
    </row>
    <row r="12" spans="1:2">
      <c r="A12">
        <v>1.42</v>
      </c>
      <c r="B12">
        <f t="shared" si="0"/>
        <v>71</v>
      </c>
    </row>
    <row r="13" spans="1:2">
      <c r="A13">
        <v>1.4043000000000001</v>
      </c>
      <c r="B13">
        <f t="shared" si="0"/>
        <v>70.215000000000003</v>
      </c>
    </row>
    <row r="14" spans="1:2">
      <c r="A14">
        <v>1.4234</v>
      </c>
      <c r="B14">
        <f t="shared" si="0"/>
        <v>71.17</v>
      </c>
    </row>
    <row r="15" spans="1:2">
      <c r="A15">
        <v>1.4339999999999999</v>
      </c>
      <c r="B15">
        <f t="shared" si="0"/>
        <v>71.7</v>
      </c>
    </row>
    <row r="16" spans="1:2">
      <c r="A16">
        <v>1.4185000000000001</v>
      </c>
      <c r="B16">
        <f t="shared" si="0"/>
        <v>70.925000000000011</v>
      </c>
    </row>
    <row r="17" spans="1:2">
      <c r="A17">
        <v>1.4056</v>
      </c>
      <c r="B17">
        <f t="shared" si="0"/>
        <v>70.28</v>
      </c>
    </row>
    <row r="18" spans="1:2">
      <c r="A18">
        <v>1.389</v>
      </c>
      <c r="B18">
        <f t="shared" si="0"/>
        <v>69.45</v>
      </c>
    </row>
    <row r="19" spans="1:2">
      <c r="A19">
        <v>1.3723000000000001</v>
      </c>
      <c r="B19">
        <f t="shared" si="0"/>
        <v>68.615000000000009</v>
      </c>
    </row>
    <row r="20" spans="1:2">
      <c r="A20">
        <v>1.3615999999999999</v>
      </c>
      <c r="B20">
        <f t="shared" si="0"/>
        <v>68.08</v>
      </c>
    </row>
    <row r="21" spans="1:2">
      <c r="A21">
        <v>0</v>
      </c>
      <c r="B21">
        <f t="shared" si="0"/>
        <v>0</v>
      </c>
    </row>
    <row r="22" spans="1:2">
      <c r="A22">
        <v>1.41</v>
      </c>
      <c r="B22">
        <f t="shared" si="0"/>
        <v>70.5</v>
      </c>
    </row>
    <row r="23" spans="1:2">
      <c r="A23">
        <v>1.3395999999999999</v>
      </c>
      <c r="B23">
        <f t="shared" si="0"/>
        <v>66.97999999999999</v>
      </c>
    </row>
    <row r="24" spans="1:2">
      <c r="A24">
        <v>1.3291999999999999</v>
      </c>
      <c r="B24">
        <f t="shared" si="0"/>
        <v>66.459999999999994</v>
      </c>
    </row>
    <row r="25" spans="1:2">
      <c r="A25">
        <v>1.3182</v>
      </c>
      <c r="B25">
        <f t="shared" si="0"/>
        <v>65.91</v>
      </c>
    </row>
    <row r="26" spans="1:2">
      <c r="A26">
        <v>1.3124</v>
      </c>
      <c r="B26">
        <f t="shared" si="0"/>
        <v>65.62</v>
      </c>
    </row>
    <row r="27" spans="1:2">
      <c r="A27">
        <v>1.2992999999999999</v>
      </c>
      <c r="B27">
        <f t="shared" si="0"/>
        <v>64.964999999999989</v>
      </c>
    </row>
    <row r="28" spans="1:2">
      <c r="A28">
        <v>1.2877000000000001</v>
      </c>
      <c r="B28">
        <f t="shared" si="0"/>
        <v>64.385000000000005</v>
      </c>
    </row>
    <row r="29" spans="1:2">
      <c r="A29">
        <v>1.2865</v>
      </c>
      <c r="B29">
        <f t="shared" si="0"/>
        <v>64.325000000000003</v>
      </c>
    </row>
    <row r="30" spans="1:2">
      <c r="A30">
        <v>1.272</v>
      </c>
      <c r="B30">
        <f t="shared" si="0"/>
        <v>63.6</v>
      </c>
    </row>
    <row r="31" spans="1:2">
      <c r="A31">
        <v>1.2714000000000001</v>
      </c>
      <c r="B31">
        <f t="shared" si="0"/>
        <v>63.570000000000007</v>
      </c>
    </row>
    <row r="32" spans="1:2">
      <c r="A32">
        <v>1.2615000000000001</v>
      </c>
      <c r="B32">
        <f t="shared" si="0"/>
        <v>63.075000000000003</v>
      </c>
    </row>
    <row r="33" spans="1:2">
      <c r="A33">
        <v>1.2421</v>
      </c>
      <c r="B33">
        <f t="shared" si="0"/>
        <v>62.104999999999997</v>
      </c>
    </row>
    <row r="34" spans="1:2">
      <c r="A34">
        <v>1.2403</v>
      </c>
      <c r="B34">
        <f t="shared" si="0"/>
        <v>62.015000000000001</v>
      </c>
    </row>
    <row r="35" spans="1:2">
      <c r="A35">
        <v>1.2850999999999999</v>
      </c>
      <c r="B35">
        <f t="shared" si="0"/>
        <v>64.254999999999995</v>
      </c>
    </row>
    <row r="36" spans="1:2">
      <c r="A36">
        <v>1.3043</v>
      </c>
      <c r="B36">
        <f t="shared" si="0"/>
        <v>65.215000000000003</v>
      </c>
    </row>
    <row r="37" spans="1:2">
      <c r="A37">
        <v>1.2779</v>
      </c>
      <c r="B37">
        <f t="shared" si="0"/>
        <v>63.895000000000003</v>
      </c>
    </row>
    <row r="38" spans="1:2">
      <c r="A38">
        <v>1.2723</v>
      </c>
      <c r="B38">
        <f t="shared" si="0"/>
        <v>63.615000000000002</v>
      </c>
    </row>
    <row r="39" spans="1:2">
      <c r="A39">
        <v>1.2478</v>
      </c>
      <c r="B39">
        <f t="shared" si="0"/>
        <v>62.39</v>
      </c>
    </row>
    <row r="40" spans="1:2">
      <c r="A40">
        <v>1.2352000000000001</v>
      </c>
      <c r="B40">
        <f t="shared" si="0"/>
        <v>61.760000000000005</v>
      </c>
    </row>
    <row r="41" spans="1:2">
      <c r="A41">
        <v>1.2293000000000001</v>
      </c>
      <c r="B41">
        <f t="shared" si="0"/>
        <v>61.465000000000003</v>
      </c>
    </row>
    <row r="42" spans="1:2">
      <c r="A42">
        <v>1.2239</v>
      </c>
      <c r="B42">
        <f t="shared" si="0"/>
        <v>61.195</v>
      </c>
    </row>
    <row r="43" spans="1:2">
      <c r="A43">
        <v>1.2054</v>
      </c>
      <c r="B43">
        <f t="shared" si="0"/>
        <v>60.27</v>
      </c>
    </row>
    <row r="44" spans="1:2">
      <c r="A44">
        <v>1.1958</v>
      </c>
      <c r="B44">
        <f t="shared" si="0"/>
        <v>59.79</v>
      </c>
    </row>
    <row r="45" spans="1:2">
      <c r="A45">
        <v>1.1900999999999999</v>
      </c>
      <c r="B45">
        <f t="shared" si="0"/>
        <v>59.504999999999995</v>
      </c>
    </row>
    <row r="46" spans="1:2">
      <c r="A46">
        <v>1.1792</v>
      </c>
      <c r="B46">
        <f t="shared" si="0"/>
        <v>58.96</v>
      </c>
    </row>
    <row r="47" spans="1:2">
      <c r="A47">
        <v>1.1695</v>
      </c>
      <c r="B47">
        <f t="shared" si="0"/>
        <v>58.475000000000001</v>
      </c>
    </row>
    <row r="48" spans="1:2">
      <c r="A48">
        <v>1.1677</v>
      </c>
      <c r="B48">
        <f t="shared" si="0"/>
        <v>58.384999999999998</v>
      </c>
    </row>
    <row r="49" spans="1:2">
      <c r="A49">
        <v>1.1578999999999999</v>
      </c>
      <c r="B49">
        <f t="shared" si="0"/>
        <v>57.894999999999996</v>
      </c>
    </row>
    <row r="50" spans="1:2">
      <c r="A50">
        <v>1.1499999999999999</v>
      </c>
      <c r="B50">
        <f t="shared" si="0"/>
        <v>57.499999999999993</v>
      </c>
    </row>
    <row r="51" spans="1:2">
      <c r="A51">
        <v>1.1503000000000001</v>
      </c>
      <c r="B51">
        <f t="shared" si="0"/>
        <v>57.515000000000008</v>
      </c>
    </row>
    <row r="52" spans="1:2">
      <c r="A52">
        <v>1.1349</v>
      </c>
      <c r="B52">
        <f t="shared" si="0"/>
        <v>56.745000000000005</v>
      </c>
    </row>
    <row r="53" spans="1:2">
      <c r="A53">
        <v>1.1380999999999999</v>
      </c>
      <c r="B53">
        <f t="shared" si="0"/>
        <v>56.904999999999994</v>
      </c>
    </row>
    <row r="54" spans="1:2">
      <c r="A54">
        <v>1.1236999999999999</v>
      </c>
      <c r="B54">
        <f t="shared" si="0"/>
        <v>56.184999999999995</v>
      </c>
    </row>
    <row r="55" spans="1:2">
      <c r="A55">
        <v>0</v>
      </c>
      <c r="B55">
        <f t="shared" si="0"/>
        <v>0</v>
      </c>
    </row>
    <row r="56" spans="1:2">
      <c r="A56">
        <v>1.2141</v>
      </c>
      <c r="B56">
        <f t="shared" si="0"/>
        <v>60.704999999999998</v>
      </c>
    </row>
    <row r="57" spans="1:2">
      <c r="A57">
        <v>1.2119</v>
      </c>
      <c r="B57">
        <f t="shared" si="0"/>
        <v>60.594999999999999</v>
      </c>
    </row>
    <row r="58" spans="1:2">
      <c r="A58">
        <v>1.1971000000000001</v>
      </c>
      <c r="B58">
        <f t="shared" si="0"/>
        <v>59.855000000000004</v>
      </c>
    </row>
    <row r="59" spans="1:2">
      <c r="A59">
        <v>1.1821999999999999</v>
      </c>
      <c r="B59">
        <f t="shared" si="0"/>
        <v>59.11</v>
      </c>
    </row>
    <row r="60" spans="1:2">
      <c r="A60">
        <v>1.1645000000000001</v>
      </c>
      <c r="B60">
        <f t="shared" si="0"/>
        <v>58.225000000000001</v>
      </c>
    </row>
    <row r="61" spans="1:2">
      <c r="A61">
        <v>1.1536</v>
      </c>
      <c r="B61">
        <f t="shared" si="0"/>
        <v>57.68</v>
      </c>
    </row>
    <row r="62" spans="1:2">
      <c r="A62">
        <v>1.1601999999999999</v>
      </c>
      <c r="B62">
        <f t="shared" si="0"/>
        <v>58.01</v>
      </c>
    </row>
    <row r="63" spans="1:2">
      <c r="A63">
        <v>1.1712</v>
      </c>
      <c r="B63">
        <f t="shared" si="0"/>
        <v>58.56</v>
      </c>
    </row>
    <row r="64" spans="1:2">
      <c r="A64">
        <v>1.1563000000000001</v>
      </c>
      <c r="B64">
        <f t="shared" si="0"/>
        <v>57.815000000000005</v>
      </c>
    </row>
    <row r="65" spans="1:2">
      <c r="A65">
        <v>1.1411</v>
      </c>
      <c r="B65">
        <f t="shared" si="0"/>
        <v>57.055</v>
      </c>
    </row>
    <row r="66" spans="1:2">
      <c r="A66">
        <v>1.1352</v>
      </c>
      <c r="B66">
        <f t="shared" si="0"/>
        <v>56.76</v>
      </c>
    </row>
    <row r="67" spans="1:2">
      <c r="A67">
        <v>0</v>
      </c>
      <c r="B67">
        <f t="shared" ref="B67:B73" si="1">A67/2*100</f>
        <v>0</v>
      </c>
    </row>
    <row r="68" spans="1:2">
      <c r="A68">
        <v>1.2531000000000001</v>
      </c>
      <c r="B68">
        <f t="shared" si="1"/>
        <v>62.655000000000008</v>
      </c>
    </row>
    <row r="69" spans="1:2">
      <c r="A69">
        <v>1.2050000000000001</v>
      </c>
      <c r="B69">
        <f t="shared" si="1"/>
        <v>60.25</v>
      </c>
    </row>
    <row r="70" spans="1:2">
      <c r="A70">
        <v>1.1912</v>
      </c>
      <c r="B70">
        <f t="shared" si="1"/>
        <v>59.56</v>
      </c>
    </row>
    <row r="71" spans="1:2">
      <c r="A71">
        <v>1.1746000000000001</v>
      </c>
      <c r="B71">
        <f t="shared" si="1"/>
        <v>58.730000000000004</v>
      </c>
    </row>
    <row r="72" spans="1:2">
      <c r="A72">
        <v>1.1555</v>
      </c>
      <c r="B72">
        <f t="shared" si="1"/>
        <v>57.774999999999999</v>
      </c>
    </row>
    <row r="73" spans="1:2">
      <c r="A73">
        <v>1.1537999999999999</v>
      </c>
      <c r="B73">
        <f t="shared" si="1"/>
        <v>57.69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battery47</vt:lpstr>
      <vt:lpstr>battery48</vt:lpstr>
      <vt:lpstr>battery45</vt:lpstr>
      <vt:lpstr>battery46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2024-02-07T06:15:25Z</dcterms:created>
  <dcterms:modified xsi:type="dcterms:W3CDTF">2024-02-07T07:31:15Z</dcterms:modified>
</cp:coreProperties>
</file>