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kolu/NSF_Floor_Vib_Camera-Labeling/"/>
    </mc:Choice>
  </mc:AlternateContent>
  <xr:revisionPtr revIDLastSave="0" documentId="13_ncr:9_{5F67081B-2CB5-E041-82F5-7F4A5C919B77}" xr6:coauthVersionLast="47" xr6:coauthVersionMax="47" xr10:uidLastSave="{00000000-0000-0000-0000-000000000000}"/>
  <bookViews>
    <workbookView xWindow="1620" yWindow="500" windowWidth="28040" windowHeight="16100" xr2:uid="{C64001C5-6333-B545-9229-C0B94828A113}"/>
  </bookViews>
  <sheets>
    <sheet name="heel_tracking_output-heavy" sheetId="1" r:id="rId1"/>
  </sheets>
  <calcPr calcId="0"/>
</workbook>
</file>

<file path=xl/sharedStrings.xml><?xml version="1.0" encoding="utf-8"?>
<sst xmlns="http://schemas.openxmlformats.org/spreadsheetml/2006/main" count="4" uniqueCount="4">
  <si>
    <t>Frame</t>
  </si>
  <si>
    <t>Timestamp_ms</t>
  </si>
  <si>
    <t>LeftHeel_Y</t>
  </si>
  <si>
    <t>RightHeel_Y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</si>
</sst>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'heel_tracking_output-heavy'!$C$1</c:f>
              <c:strCache>
                <c:ptCount val="1"/>
                <c:pt idx="0">
                  <c:v>LeftHeel_Y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'heel_tracking_output-heavy'!$B$2:$B$328</c:f>
              <c:numCache>
                <c:formatCode>General</c:formatCode>
                <c:ptCount val="327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264</c:v>
                </c:pt>
                <c:pt idx="9">
                  <c:v>297</c:v>
                </c:pt>
                <c:pt idx="10">
                  <c:v>330</c:v>
                </c:pt>
                <c:pt idx="11">
                  <c:v>363</c:v>
                </c:pt>
                <c:pt idx="12">
                  <c:v>396</c:v>
                </c:pt>
                <c:pt idx="13">
                  <c:v>429</c:v>
                </c:pt>
                <c:pt idx="14">
                  <c:v>462</c:v>
                </c:pt>
                <c:pt idx="15">
                  <c:v>495</c:v>
                </c:pt>
                <c:pt idx="16">
                  <c:v>528</c:v>
                </c:pt>
                <c:pt idx="17">
                  <c:v>561</c:v>
                </c:pt>
                <c:pt idx="18">
                  <c:v>594</c:v>
                </c:pt>
                <c:pt idx="19">
                  <c:v>627</c:v>
                </c:pt>
                <c:pt idx="20">
                  <c:v>660</c:v>
                </c:pt>
                <c:pt idx="21">
                  <c:v>693</c:v>
                </c:pt>
                <c:pt idx="22">
                  <c:v>726</c:v>
                </c:pt>
                <c:pt idx="23">
                  <c:v>759</c:v>
                </c:pt>
                <c:pt idx="24">
                  <c:v>792</c:v>
                </c:pt>
                <c:pt idx="25">
                  <c:v>825</c:v>
                </c:pt>
                <c:pt idx="26">
                  <c:v>858</c:v>
                </c:pt>
                <c:pt idx="27">
                  <c:v>891</c:v>
                </c:pt>
                <c:pt idx="28">
                  <c:v>924</c:v>
                </c:pt>
                <c:pt idx="29">
                  <c:v>957</c:v>
                </c:pt>
                <c:pt idx="30">
                  <c:v>990</c:v>
                </c:pt>
                <c:pt idx="31">
                  <c:v>1023</c:v>
                </c:pt>
                <c:pt idx="32">
                  <c:v>1056</c:v>
                </c:pt>
                <c:pt idx="33">
                  <c:v>1089</c:v>
                </c:pt>
                <c:pt idx="34">
                  <c:v>1122</c:v>
                </c:pt>
                <c:pt idx="35">
                  <c:v>1155</c:v>
                </c:pt>
                <c:pt idx="36">
                  <c:v>1188</c:v>
                </c:pt>
                <c:pt idx="37">
                  <c:v>1221</c:v>
                </c:pt>
                <c:pt idx="38">
                  <c:v>1254</c:v>
                </c:pt>
                <c:pt idx="39">
                  <c:v>1287</c:v>
                </c:pt>
                <c:pt idx="40">
                  <c:v>1320</c:v>
                </c:pt>
                <c:pt idx="41">
                  <c:v>1353</c:v>
                </c:pt>
                <c:pt idx="42">
                  <c:v>1386</c:v>
                </c:pt>
                <c:pt idx="43">
                  <c:v>1419</c:v>
                </c:pt>
                <c:pt idx="44">
                  <c:v>1452</c:v>
                </c:pt>
                <c:pt idx="45">
                  <c:v>1485</c:v>
                </c:pt>
                <c:pt idx="46">
                  <c:v>1518</c:v>
                </c:pt>
                <c:pt idx="47">
                  <c:v>1551</c:v>
                </c:pt>
                <c:pt idx="48">
                  <c:v>1584</c:v>
                </c:pt>
                <c:pt idx="49">
                  <c:v>1617</c:v>
                </c:pt>
                <c:pt idx="50">
                  <c:v>1650</c:v>
                </c:pt>
                <c:pt idx="51">
                  <c:v>1683</c:v>
                </c:pt>
                <c:pt idx="52">
                  <c:v>1716</c:v>
                </c:pt>
                <c:pt idx="53">
                  <c:v>1749</c:v>
                </c:pt>
                <c:pt idx="54">
                  <c:v>1782</c:v>
                </c:pt>
                <c:pt idx="55">
                  <c:v>1815</c:v>
                </c:pt>
                <c:pt idx="56">
                  <c:v>1848</c:v>
                </c:pt>
                <c:pt idx="57">
                  <c:v>1881</c:v>
                </c:pt>
                <c:pt idx="58">
                  <c:v>1914</c:v>
                </c:pt>
                <c:pt idx="59">
                  <c:v>1947</c:v>
                </c:pt>
                <c:pt idx="60">
                  <c:v>1980</c:v>
                </c:pt>
                <c:pt idx="61">
                  <c:v>2013</c:v>
                </c:pt>
                <c:pt idx="62">
                  <c:v>2046</c:v>
                </c:pt>
                <c:pt idx="63">
                  <c:v>2079</c:v>
                </c:pt>
                <c:pt idx="64">
                  <c:v>2112</c:v>
                </c:pt>
                <c:pt idx="65">
                  <c:v>2145</c:v>
                </c:pt>
                <c:pt idx="66">
                  <c:v>2178</c:v>
                </c:pt>
                <c:pt idx="67">
                  <c:v>2211</c:v>
                </c:pt>
                <c:pt idx="68">
                  <c:v>2244</c:v>
                </c:pt>
                <c:pt idx="69">
                  <c:v>2277</c:v>
                </c:pt>
                <c:pt idx="70">
                  <c:v>2310</c:v>
                </c:pt>
                <c:pt idx="71">
                  <c:v>2343</c:v>
                </c:pt>
                <c:pt idx="72">
                  <c:v>2376</c:v>
                </c:pt>
                <c:pt idx="73">
                  <c:v>2409</c:v>
                </c:pt>
                <c:pt idx="74">
                  <c:v>2442</c:v>
                </c:pt>
                <c:pt idx="75">
                  <c:v>2475</c:v>
                </c:pt>
                <c:pt idx="76">
                  <c:v>2508</c:v>
                </c:pt>
                <c:pt idx="77">
                  <c:v>2541</c:v>
                </c:pt>
                <c:pt idx="78">
                  <c:v>2574</c:v>
                </c:pt>
                <c:pt idx="79">
                  <c:v>2607</c:v>
                </c:pt>
                <c:pt idx="80">
                  <c:v>2640</c:v>
                </c:pt>
                <c:pt idx="81">
                  <c:v>2673</c:v>
                </c:pt>
                <c:pt idx="82">
                  <c:v>2706</c:v>
                </c:pt>
                <c:pt idx="83">
                  <c:v>2739</c:v>
                </c:pt>
                <c:pt idx="84">
                  <c:v>2772</c:v>
                </c:pt>
                <c:pt idx="85">
                  <c:v>2805</c:v>
                </c:pt>
                <c:pt idx="86">
                  <c:v>2838</c:v>
                </c:pt>
                <c:pt idx="87">
                  <c:v>2871</c:v>
                </c:pt>
                <c:pt idx="88">
                  <c:v>2904</c:v>
                </c:pt>
                <c:pt idx="89">
                  <c:v>2937</c:v>
                </c:pt>
                <c:pt idx="90">
                  <c:v>2970</c:v>
                </c:pt>
                <c:pt idx="91">
                  <c:v>3003</c:v>
                </c:pt>
                <c:pt idx="92">
                  <c:v>3036</c:v>
                </c:pt>
                <c:pt idx="93">
                  <c:v>3069</c:v>
                </c:pt>
                <c:pt idx="94">
                  <c:v>3102</c:v>
                </c:pt>
                <c:pt idx="95">
                  <c:v>3135</c:v>
                </c:pt>
                <c:pt idx="96">
                  <c:v>3168</c:v>
                </c:pt>
                <c:pt idx="97">
                  <c:v>3201</c:v>
                </c:pt>
                <c:pt idx="98">
                  <c:v>3234</c:v>
                </c:pt>
                <c:pt idx="99">
                  <c:v>3267</c:v>
                </c:pt>
                <c:pt idx="100">
                  <c:v>3300</c:v>
                </c:pt>
                <c:pt idx="101">
                  <c:v>3333</c:v>
                </c:pt>
                <c:pt idx="102">
                  <c:v>3366</c:v>
                </c:pt>
                <c:pt idx="103">
                  <c:v>3399</c:v>
                </c:pt>
                <c:pt idx="104">
                  <c:v>3432</c:v>
                </c:pt>
                <c:pt idx="105">
                  <c:v>3465</c:v>
                </c:pt>
                <c:pt idx="106">
                  <c:v>3498</c:v>
                </c:pt>
                <c:pt idx="107">
                  <c:v>3531</c:v>
                </c:pt>
                <c:pt idx="108">
                  <c:v>3564</c:v>
                </c:pt>
                <c:pt idx="109">
                  <c:v>3597</c:v>
                </c:pt>
                <c:pt idx="110">
                  <c:v>3630</c:v>
                </c:pt>
                <c:pt idx="111">
                  <c:v>3663</c:v>
                </c:pt>
                <c:pt idx="112">
                  <c:v>3696</c:v>
                </c:pt>
                <c:pt idx="113">
                  <c:v>3729</c:v>
                </c:pt>
                <c:pt idx="114">
                  <c:v>3762</c:v>
                </c:pt>
                <c:pt idx="115">
                  <c:v>3795</c:v>
                </c:pt>
                <c:pt idx="116">
                  <c:v>3828</c:v>
                </c:pt>
                <c:pt idx="117">
                  <c:v>3861</c:v>
                </c:pt>
                <c:pt idx="118">
                  <c:v>3894</c:v>
                </c:pt>
                <c:pt idx="119">
                  <c:v>3927</c:v>
                </c:pt>
                <c:pt idx="120">
                  <c:v>3960</c:v>
                </c:pt>
                <c:pt idx="121">
                  <c:v>3993</c:v>
                </c:pt>
                <c:pt idx="122">
                  <c:v>4026</c:v>
                </c:pt>
                <c:pt idx="123">
                  <c:v>4059</c:v>
                </c:pt>
                <c:pt idx="124">
                  <c:v>4092</c:v>
                </c:pt>
                <c:pt idx="125">
                  <c:v>4125</c:v>
                </c:pt>
                <c:pt idx="126">
                  <c:v>4158</c:v>
                </c:pt>
                <c:pt idx="127">
                  <c:v>4191</c:v>
                </c:pt>
                <c:pt idx="128">
                  <c:v>4224</c:v>
                </c:pt>
                <c:pt idx="129">
                  <c:v>4257</c:v>
                </c:pt>
                <c:pt idx="130">
                  <c:v>4290</c:v>
                </c:pt>
                <c:pt idx="131">
                  <c:v>4323</c:v>
                </c:pt>
                <c:pt idx="132">
                  <c:v>4356</c:v>
                </c:pt>
                <c:pt idx="133">
                  <c:v>4389</c:v>
                </c:pt>
                <c:pt idx="134">
                  <c:v>4422</c:v>
                </c:pt>
                <c:pt idx="135">
                  <c:v>4455</c:v>
                </c:pt>
                <c:pt idx="136">
                  <c:v>4488</c:v>
                </c:pt>
                <c:pt idx="137">
                  <c:v>4521</c:v>
                </c:pt>
                <c:pt idx="138">
                  <c:v>4554</c:v>
                </c:pt>
                <c:pt idx="139">
                  <c:v>4587</c:v>
                </c:pt>
                <c:pt idx="140">
                  <c:v>4620</c:v>
                </c:pt>
                <c:pt idx="141">
                  <c:v>4653</c:v>
                </c:pt>
                <c:pt idx="142">
                  <c:v>4686</c:v>
                </c:pt>
                <c:pt idx="143">
                  <c:v>4719</c:v>
                </c:pt>
                <c:pt idx="144">
                  <c:v>4752</c:v>
                </c:pt>
                <c:pt idx="145">
                  <c:v>4785</c:v>
                </c:pt>
                <c:pt idx="146">
                  <c:v>4818</c:v>
                </c:pt>
                <c:pt idx="147">
                  <c:v>4851</c:v>
                </c:pt>
                <c:pt idx="148">
                  <c:v>4884</c:v>
                </c:pt>
                <c:pt idx="149">
                  <c:v>4917</c:v>
                </c:pt>
                <c:pt idx="150">
                  <c:v>4950</c:v>
                </c:pt>
                <c:pt idx="151">
                  <c:v>4983</c:v>
                </c:pt>
                <c:pt idx="152">
                  <c:v>5016</c:v>
                </c:pt>
                <c:pt idx="153">
                  <c:v>5049</c:v>
                </c:pt>
                <c:pt idx="154">
                  <c:v>5082</c:v>
                </c:pt>
                <c:pt idx="155">
                  <c:v>5115</c:v>
                </c:pt>
                <c:pt idx="156">
                  <c:v>5148</c:v>
                </c:pt>
                <c:pt idx="157">
                  <c:v>5181</c:v>
                </c:pt>
                <c:pt idx="158">
                  <c:v>5214</c:v>
                </c:pt>
                <c:pt idx="159">
                  <c:v>5247</c:v>
                </c:pt>
                <c:pt idx="160">
                  <c:v>5280</c:v>
                </c:pt>
                <c:pt idx="161">
                  <c:v>5313</c:v>
                </c:pt>
                <c:pt idx="162">
                  <c:v>5346</c:v>
                </c:pt>
                <c:pt idx="163">
                  <c:v>5379</c:v>
                </c:pt>
                <c:pt idx="164">
                  <c:v>5412</c:v>
                </c:pt>
                <c:pt idx="165">
                  <c:v>5445</c:v>
                </c:pt>
                <c:pt idx="166">
                  <c:v>5478</c:v>
                </c:pt>
                <c:pt idx="167">
                  <c:v>5511</c:v>
                </c:pt>
                <c:pt idx="168">
                  <c:v>5544</c:v>
                </c:pt>
                <c:pt idx="169">
                  <c:v>5577</c:v>
                </c:pt>
                <c:pt idx="170">
                  <c:v>5610</c:v>
                </c:pt>
                <c:pt idx="171">
                  <c:v>5643</c:v>
                </c:pt>
                <c:pt idx="172">
                  <c:v>5676</c:v>
                </c:pt>
                <c:pt idx="173">
                  <c:v>5709</c:v>
                </c:pt>
                <c:pt idx="174">
                  <c:v>5742</c:v>
                </c:pt>
                <c:pt idx="175">
                  <c:v>5775</c:v>
                </c:pt>
                <c:pt idx="176">
                  <c:v>5808</c:v>
                </c:pt>
                <c:pt idx="177">
                  <c:v>5841</c:v>
                </c:pt>
                <c:pt idx="178">
                  <c:v>5874</c:v>
                </c:pt>
                <c:pt idx="179">
                  <c:v>5907</c:v>
                </c:pt>
                <c:pt idx="180">
                  <c:v>5940</c:v>
                </c:pt>
                <c:pt idx="181">
                  <c:v>5973</c:v>
                </c:pt>
                <c:pt idx="182">
                  <c:v>6006</c:v>
                </c:pt>
                <c:pt idx="183">
                  <c:v>6039</c:v>
                </c:pt>
                <c:pt idx="184">
                  <c:v>6072</c:v>
                </c:pt>
                <c:pt idx="185">
                  <c:v>6105</c:v>
                </c:pt>
                <c:pt idx="186">
                  <c:v>6138</c:v>
                </c:pt>
                <c:pt idx="187">
                  <c:v>6171</c:v>
                </c:pt>
                <c:pt idx="188">
                  <c:v>6204</c:v>
                </c:pt>
                <c:pt idx="189">
                  <c:v>6237</c:v>
                </c:pt>
                <c:pt idx="190">
                  <c:v>6270</c:v>
                </c:pt>
                <c:pt idx="191">
                  <c:v>6303</c:v>
                </c:pt>
                <c:pt idx="192">
                  <c:v>6336</c:v>
                </c:pt>
                <c:pt idx="193">
                  <c:v>6369</c:v>
                </c:pt>
                <c:pt idx="194">
                  <c:v>6402</c:v>
                </c:pt>
                <c:pt idx="195">
                  <c:v>6435</c:v>
                </c:pt>
                <c:pt idx="196">
                  <c:v>6468</c:v>
                </c:pt>
                <c:pt idx="197">
                  <c:v>6501</c:v>
                </c:pt>
                <c:pt idx="198">
                  <c:v>6534</c:v>
                </c:pt>
                <c:pt idx="199">
                  <c:v>6567</c:v>
                </c:pt>
                <c:pt idx="200">
                  <c:v>6600</c:v>
                </c:pt>
                <c:pt idx="201">
                  <c:v>6633</c:v>
                </c:pt>
                <c:pt idx="202">
                  <c:v>6666</c:v>
                </c:pt>
                <c:pt idx="203">
                  <c:v>6699</c:v>
                </c:pt>
                <c:pt idx="204">
                  <c:v>6732</c:v>
                </c:pt>
                <c:pt idx="205">
                  <c:v>6765</c:v>
                </c:pt>
                <c:pt idx="206">
                  <c:v>6798</c:v>
                </c:pt>
                <c:pt idx="207">
                  <c:v>6831</c:v>
                </c:pt>
                <c:pt idx="208">
                  <c:v>6864</c:v>
                </c:pt>
                <c:pt idx="209">
                  <c:v>6897</c:v>
                </c:pt>
                <c:pt idx="210">
                  <c:v>6930</c:v>
                </c:pt>
                <c:pt idx="211">
                  <c:v>6963</c:v>
                </c:pt>
                <c:pt idx="212">
                  <c:v>6996</c:v>
                </c:pt>
                <c:pt idx="213">
                  <c:v>7029</c:v>
                </c:pt>
                <c:pt idx="214">
                  <c:v>7062</c:v>
                </c:pt>
                <c:pt idx="215">
                  <c:v>7095</c:v>
                </c:pt>
                <c:pt idx="216">
                  <c:v>7128</c:v>
                </c:pt>
                <c:pt idx="217">
                  <c:v>7161</c:v>
                </c:pt>
                <c:pt idx="218">
                  <c:v>7194</c:v>
                </c:pt>
                <c:pt idx="219">
                  <c:v>7227</c:v>
                </c:pt>
                <c:pt idx="220">
                  <c:v>7260</c:v>
                </c:pt>
                <c:pt idx="221">
                  <c:v>7293</c:v>
                </c:pt>
                <c:pt idx="222">
                  <c:v>7326</c:v>
                </c:pt>
                <c:pt idx="223">
                  <c:v>7359</c:v>
                </c:pt>
                <c:pt idx="224">
                  <c:v>7392</c:v>
                </c:pt>
                <c:pt idx="225">
                  <c:v>7425</c:v>
                </c:pt>
                <c:pt idx="226">
                  <c:v>7458</c:v>
                </c:pt>
                <c:pt idx="227">
                  <c:v>7491</c:v>
                </c:pt>
                <c:pt idx="228">
                  <c:v>7524</c:v>
                </c:pt>
                <c:pt idx="229">
                  <c:v>7557</c:v>
                </c:pt>
                <c:pt idx="230">
                  <c:v>7590</c:v>
                </c:pt>
                <c:pt idx="231">
                  <c:v>7623</c:v>
                </c:pt>
                <c:pt idx="232">
                  <c:v>7656</c:v>
                </c:pt>
                <c:pt idx="233">
                  <c:v>7689</c:v>
                </c:pt>
                <c:pt idx="234">
                  <c:v>7722</c:v>
                </c:pt>
                <c:pt idx="235">
                  <c:v>7755</c:v>
                </c:pt>
                <c:pt idx="236">
                  <c:v>7788</c:v>
                </c:pt>
                <c:pt idx="237">
                  <c:v>7821</c:v>
                </c:pt>
                <c:pt idx="238">
                  <c:v>7854</c:v>
                </c:pt>
                <c:pt idx="239">
                  <c:v>7887</c:v>
                </c:pt>
                <c:pt idx="240">
                  <c:v>7920</c:v>
                </c:pt>
                <c:pt idx="241">
                  <c:v>7953</c:v>
                </c:pt>
                <c:pt idx="242">
                  <c:v>7986</c:v>
                </c:pt>
                <c:pt idx="243">
                  <c:v>8019</c:v>
                </c:pt>
                <c:pt idx="244">
                  <c:v>8052</c:v>
                </c:pt>
                <c:pt idx="245">
                  <c:v>8085</c:v>
                </c:pt>
                <c:pt idx="246">
                  <c:v>8118</c:v>
                </c:pt>
                <c:pt idx="247">
                  <c:v>8151</c:v>
                </c:pt>
                <c:pt idx="248">
                  <c:v>8184</c:v>
                </c:pt>
                <c:pt idx="249">
                  <c:v>8217</c:v>
                </c:pt>
                <c:pt idx="250">
                  <c:v>8250</c:v>
                </c:pt>
                <c:pt idx="251">
                  <c:v>8283</c:v>
                </c:pt>
                <c:pt idx="252">
                  <c:v>8316</c:v>
                </c:pt>
                <c:pt idx="253">
                  <c:v>8349</c:v>
                </c:pt>
                <c:pt idx="254">
                  <c:v>8382</c:v>
                </c:pt>
                <c:pt idx="255">
                  <c:v>8415</c:v>
                </c:pt>
                <c:pt idx="256">
                  <c:v>8448</c:v>
                </c:pt>
                <c:pt idx="257">
                  <c:v>8481</c:v>
                </c:pt>
                <c:pt idx="258">
                  <c:v>8514</c:v>
                </c:pt>
                <c:pt idx="259">
                  <c:v>8547</c:v>
                </c:pt>
                <c:pt idx="260">
                  <c:v>8580</c:v>
                </c:pt>
                <c:pt idx="261">
                  <c:v>8613</c:v>
                </c:pt>
                <c:pt idx="262">
                  <c:v>8646</c:v>
                </c:pt>
                <c:pt idx="263">
                  <c:v>8679</c:v>
                </c:pt>
                <c:pt idx="264">
                  <c:v>8712</c:v>
                </c:pt>
                <c:pt idx="265">
                  <c:v>8745</c:v>
                </c:pt>
                <c:pt idx="266">
                  <c:v>8778</c:v>
                </c:pt>
                <c:pt idx="267">
                  <c:v>8811</c:v>
                </c:pt>
                <c:pt idx="268">
                  <c:v>8844</c:v>
                </c:pt>
                <c:pt idx="269">
                  <c:v>8877</c:v>
                </c:pt>
                <c:pt idx="270">
                  <c:v>8910</c:v>
                </c:pt>
                <c:pt idx="271">
                  <c:v>8943</c:v>
                </c:pt>
                <c:pt idx="272">
                  <c:v>8976</c:v>
                </c:pt>
                <c:pt idx="273">
                  <c:v>9009</c:v>
                </c:pt>
                <c:pt idx="274">
                  <c:v>9042</c:v>
                </c:pt>
                <c:pt idx="275">
                  <c:v>9075</c:v>
                </c:pt>
                <c:pt idx="276">
                  <c:v>9108</c:v>
                </c:pt>
                <c:pt idx="277">
                  <c:v>9141</c:v>
                </c:pt>
                <c:pt idx="278">
                  <c:v>9174</c:v>
                </c:pt>
                <c:pt idx="279">
                  <c:v>9207</c:v>
                </c:pt>
                <c:pt idx="280">
                  <c:v>9240</c:v>
                </c:pt>
                <c:pt idx="281">
                  <c:v>9273</c:v>
                </c:pt>
                <c:pt idx="282">
                  <c:v>9306</c:v>
                </c:pt>
                <c:pt idx="283">
                  <c:v>9339</c:v>
                </c:pt>
                <c:pt idx="284">
                  <c:v>9372</c:v>
                </c:pt>
                <c:pt idx="285">
                  <c:v>9405</c:v>
                </c:pt>
                <c:pt idx="286">
                  <c:v>9438</c:v>
                </c:pt>
                <c:pt idx="287">
                  <c:v>9471</c:v>
                </c:pt>
                <c:pt idx="288">
                  <c:v>9504</c:v>
                </c:pt>
                <c:pt idx="289">
                  <c:v>9537</c:v>
                </c:pt>
                <c:pt idx="290">
                  <c:v>9570</c:v>
                </c:pt>
                <c:pt idx="291">
                  <c:v>9603</c:v>
                </c:pt>
                <c:pt idx="292">
                  <c:v>9636</c:v>
                </c:pt>
                <c:pt idx="293">
                  <c:v>9669</c:v>
                </c:pt>
                <c:pt idx="294">
                  <c:v>9702</c:v>
                </c:pt>
                <c:pt idx="295">
                  <c:v>9735</c:v>
                </c:pt>
                <c:pt idx="296">
                  <c:v>9768</c:v>
                </c:pt>
                <c:pt idx="297">
                  <c:v>9801</c:v>
                </c:pt>
                <c:pt idx="298">
                  <c:v>9834</c:v>
                </c:pt>
                <c:pt idx="299">
                  <c:v>9867</c:v>
                </c:pt>
                <c:pt idx="300">
                  <c:v>9900</c:v>
                </c:pt>
                <c:pt idx="301">
                  <c:v>9933</c:v>
                </c:pt>
                <c:pt idx="302">
                  <c:v>9966</c:v>
                </c:pt>
                <c:pt idx="303">
                  <c:v>9999</c:v>
                </c:pt>
                <c:pt idx="304">
                  <c:v>10032</c:v>
                </c:pt>
                <c:pt idx="305">
                  <c:v>10065</c:v>
                </c:pt>
                <c:pt idx="306">
                  <c:v>10098</c:v>
                </c:pt>
                <c:pt idx="307">
                  <c:v>10131</c:v>
                </c:pt>
                <c:pt idx="308">
                  <c:v>10164</c:v>
                </c:pt>
                <c:pt idx="309">
                  <c:v>10197</c:v>
                </c:pt>
                <c:pt idx="310">
                  <c:v>10230</c:v>
                </c:pt>
                <c:pt idx="311">
                  <c:v>10263</c:v>
                </c:pt>
                <c:pt idx="312">
                  <c:v>10296</c:v>
                </c:pt>
                <c:pt idx="313">
                  <c:v>10329</c:v>
                </c:pt>
                <c:pt idx="314">
                  <c:v>10362</c:v>
                </c:pt>
                <c:pt idx="315">
                  <c:v>10395</c:v>
                </c:pt>
                <c:pt idx="316">
                  <c:v>10428</c:v>
                </c:pt>
                <c:pt idx="317">
                  <c:v>10461</c:v>
                </c:pt>
                <c:pt idx="318">
                  <c:v>10494</c:v>
                </c:pt>
                <c:pt idx="319">
                  <c:v>10527</c:v>
                </c:pt>
                <c:pt idx="320">
                  <c:v>10560</c:v>
                </c:pt>
                <c:pt idx="321">
                  <c:v>10593</c:v>
                </c:pt>
                <c:pt idx="322">
                  <c:v>10626</c:v>
                </c:pt>
                <c:pt idx="323">
                  <c:v>10659</c:v>
                </c:pt>
                <c:pt idx="324">
                  <c:v>10692</c:v>
                </c:pt>
                <c:pt idx="325">
                  <c:v>10725</c:v>
                </c:pt>
                <c:pt idx="326">
                  <c:v>10758</c:v>
                </c:pt>
              </c:numCache>
            </c:numRef>
          </c:xVal>
          <c:yVal>
            <c:numRef>
              <c:f>'heel_tracking_output-heavy'!$C$2:$C$328</c:f>
              <c:numCache>
                <c:formatCode>General</c:formatCode>
                <c:ptCount val="327"/>
                <c:pt idx="0">
                  <c:v>0.62017190456390303</c:v>
                </c:pt>
                <c:pt idx="1">
                  <c:v>0.61965596675872803</c:v>
                </c:pt>
                <c:pt idx="2">
                  <c:v>0.61684787273406905</c:v>
                </c:pt>
                <c:pt idx="3">
                  <c:v>0.62065976858139005</c:v>
                </c:pt>
                <c:pt idx="4">
                  <c:v>0.62362039089202803</c:v>
                </c:pt>
                <c:pt idx="5">
                  <c:v>0.62401002645492498</c:v>
                </c:pt>
                <c:pt idx="6">
                  <c:v>0.62379014492034901</c:v>
                </c:pt>
                <c:pt idx="7">
                  <c:v>0.62160581350326505</c:v>
                </c:pt>
                <c:pt idx="8">
                  <c:v>0.62115496397018399</c:v>
                </c:pt>
                <c:pt idx="9">
                  <c:v>0.62072658538818304</c:v>
                </c:pt>
                <c:pt idx="10">
                  <c:v>0.62045031785964899</c:v>
                </c:pt>
                <c:pt idx="11">
                  <c:v>0.61767935752868597</c:v>
                </c:pt>
                <c:pt idx="12">
                  <c:v>0.61445790529251099</c:v>
                </c:pt>
                <c:pt idx="13">
                  <c:v>0.612781822681427</c:v>
                </c:pt>
                <c:pt idx="14">
                  <c:v>0.60837525129318204</c:v>
                </c:pt>
                <c:pt idx="15">
                  <c:v>0.60369783639907804</c:v>
                </c:pt>
                <c:pt idx="16">
                  <c:v>0.60537743568420399</c:v>
                </c:pt>
                <c:pt idx="17">
                  <c:v>0.60556280612945501</c:v>
                </c:pt>
                <c:pt idx="18">
                  <c:v>0.60584229230880704</c:v>
                </c:pt>
                <c:pt idx="19">
                  <c:v>0.60644710063934304</c:v>
                </c:pt>
                <c:pt idx="20">
                  <c:v>0.607008576393127</c:v>
                </c:pt>
                <c:pt idx="21">
                  <c:v>0.60750496387481601</c:v>
                </c:pt>
                <c:pt idx="22">
                  <c:v>0.60790145397186202</c:v>
                </c:pt>
                <c:pt idx="23">
                  <c:v>0.60811007022857599</c:v>
                </c:pt>
                <c:pt idx="24">
                  <c:v>0.60800927877426103</c:v>
                </c:pt>
                <c:pt idx="25">
                  <c:v>0.60757875442504805</c:v>
                </c:pt>
                <c:pt idx="26">
                  <c:v>0.60735058784484797</c:v>
                </c:pt>
                <c:pt idx="27">
                  <c:v>0.60747861862182595</c:v>
                </c:pt>
                <c:pt idx="28">
                  <c:v>0.60642004013061501</c:v>
                </c:pt>
                <c:pt idx="29">
                  <c:v>0.60406100749969405</c:v>
                </c:pt>
                <c:pt idx="30">
                  <c:v>0.59947884082794101</c:v>
                </c:pt>
                <c:pt idx="31">
                  <c:v>0.59564667940139704</c:v>
                </c:pt>
                <c:pt idx="32">
                  <c:v>0.58519762754440297</c:v>
                </c:pt>
                <c:pt idx="33">
                  <c:v>0.57161605358123702</c:v>
                </c:pt>
                <c:pt idx="34">
                  <c:v>0.55245620012283303</c:v>
                </c:pt>
                <c:pt idx="35">
                  <c:v>0.53882604837417603</c:v>
                </c:pt>
                <c:pt idx="36">
                  <c:v>0.53180032968521096</c:v>
                </c:pt>
                <c:pt idx="37">
                  <c:v>0.51960325241088801</c:v>
                </c:pt>
                <c:pt idx="38">
                  <c:v>0.50556337833404497</c:v>
                </c:pt>
                <c:pt idx="39">
                  <c:v>0.50359261035919101</c:v>
                </c:pt>
                <c:pt idx="40">
                  <c:v>0.49504581093788103</c:v>
                </c:pt>
                <c:pt idx="41">
                  <c:v>0.49545970559120101</c:v>
                </c:pt>
                <c:pt idx="42">
                  <c:v>0.489397913217544</c:v>
                </c:pt>
                <c:pt idx="43">
                  <c:v>0.48376590013504001</c:v>
                </c:pt>
                <c:pt idx="44">
                  <c:v>0.48065432906150801</c:v>
                </c:pt>
                <c:pt idx="45">
                  <c:v>0.48525685071945102</c:v>
                </c:pt>
                <c:pt idx="46">
                  <c:v>0.48791074752807601</c:v>
                </c:pt>
                <c:pt idx="47">
                  <c:v>0.491206735372543</c:v>
                </c:pt>
                <c:pt idx="48">
                  <c:v>0.49027130007743802</c:v>
                </c:pt>
                <c:pt idx="49">
                  <c:v>0.49093031883239702</c:v>
                </c:pt>
                <c:pt idx="50">
                  <c:v>0.49147605895995999</c:v>
                </c:pt>
                <c:pt idx="51">
                  <c:v>0.49217051267623901</c:v>
                </c:pt>
                <c:pt idx="52">
                  <c:v>0.49269038438796903</c:v>
                </c:pt>
                <c:pt idx="53">
                  <c:v>0.49346819519996599</c:v>
                </c:pt>
                <c:pt idx="54">
                  <c:v>0.492850452661514</c:v>
                </c:pt>
                <c:pt idx="55">
                  <c:v>0.490900337696075</c:v>
                </c:pt>
                <c:pt idx="56">
                  <c:v>0.49087503552436801</c:v>
                </c:pt>
                <c:pt idx="57">
                  <c:v>0.49015331268310502</c:v>
                </c:pt>
                <c:pt idx="58">
                  <c:v>0.48867687582969599</c:v>
                </c:pt>
                <c:pt idx="59">
                  <c:v>0.48890581727027799</c:v>
                </c:pt>
                <c:pt idx="60">
                  <c:v>0.48909351229667603</c:v>
                </c:pt>
                <c:pt idx="61">
                  <c:v>0.48775619268417297</c:v>
                </c:pt>
                <c:pt idx="62">
                  <c:v>0.48789361119270303</c:v>
                </c:pt>
                <c:pt idx="63">
                  <c:v>0.48807001113891602</c:v>
                </c:pt>
                <c:pt idx="64">
                  <c:v>0.48777955770492498</c:v>
                </c:pt>
                <c:pt idx="65">
                  <c:v>0.48786273598670898</c:v>
                </c:pt>
                <c:pt idx="66">
                  <c:v>0.48791795969009399</c:v>
                </c:pt>
                <c:pt idx="67">
                  <c:v>0.48798635601997298</c:v>
                </c:pt>
                <c:pt idx="68">
                  <c:v>0.48761701583862299</c:v>
                </c:pt>
                <c:pt idx="69">
                  <c:v>0.48755192756652799</c:v>
                </c:pt>
                <c:pt idx="70">
                  <c:v>0.48547023534774703</c:v>
                </c:pt>
                <c:pt idx="71">
                  <c:v>0.48534864187240601</c:v>
                </c:pt>
                <c:pt idx="72">
                  <c:v>0.48177784681320102</c:v>
                </c:pt>
                <c:pt idx="73">
                  <c:v>0.47410899400710999</c:v>
                </c:pt>
                <c:pt idx="74">
                  <c:v>0.46173205971717801</c:v>
                </c:pt>
                <c:pt idx="75">
                  <c:v>0.45026105642318698</c:v>
                </c:pt>
                <c:pt idx="76">
                  <c:v>0.44176915287971402</c:v>
                </c:pt>
                <c:pt idx="77">
                  <c:v>0.440955460071563</c:v>
                </c:pt>
                <c:pt idx="78">
                  <c:v>0.425697922706604</c:v>
                </c:pt>
                <c:pt idx="79">
                  <c:v>0.413054049015045</c:v>
                </c:pt>
                <c:pt idx="80">
                  <c:v>0.40696635842323298</c:v>
                </c:pt>
                <c:pt idx="81">
                  <c:v>0.40388852357864302</c:v>
                </c:pt>
                <c:pt idx="82">
                  <c:v>0.407616436481475</c:v>
                </c:pt>
                <c:pt idx="83">
                  <c:v>0.40597507357597301</c:v>
                </c:pt>
                <c:pt idx="84">
                  <c:v>0.405356675386428</c:v>
                </c:pt>
                <c:pt idx="85">
                  <c:v>0.40367847681045499</c:v>
                </c:pt>
                <c:pt idx="86">
                  <c:v>0.40665045380592302</c:v>
                </c:pt>
                <c:pt idx="87">
                  <c:v>0.40869605541229198</c:v>
                </c:pt>
                <c:pt idx="88">
                  <c:v>0.40894702076911899</c:v>
                </c:pt>
                <c:pt idx="89">
                  <c:v>0.40318048000335599</c:v>
                </c:pt>
                <c:pt idx="90">
                  <c:v>0.40496644377708402</c:v>
                </c:pt>
                <c:pt idx="91">
                  <c:v>0.40599671006202698</c:v>
                </c:pt>
                <c:pt idx="92">
                  <c:v>0.40400260686874301</c:v>
                </c:pt>
                <c:pt idx="93">
                  <c:v>0.404681116342544</c:v>
                </c:pt>
                <c:pt idx="94">
                  <c:v>0.40526819229125899</c:v>
                </c:pt>
                <c:pt idx="95">
                  <c:v>0.40610730648040699</c:v>
                </c:pt>
                <c:pt idx="96">
                  <c:v>0.40358993411064098</c:v>
                </c:pt>
                <c:pt idx="97">
                  <c:v>0.40410727262496898</c:v>
                </c:pt>
                <c:pt idx="98">
                  <c:v>0.40429905056953402</c:v>
                </c:pt>
                <c:pt idx="99">
                  <c:v>0.40279752016067499</c:v>
                </c:pt>
                <c:pt idx="100">
                  <c:v>0.40136489272117598</c:v>
                </c:pt>
                <c:pt idx="101">
                  <c:v>0.39897534251213002</c:v>
                </c:pt>
                <c:pt idx="102">
                  <c:v>0.399344593286514</c:v>
                </c:pt>
                <c:pt idx="103">
                  <c:v>0.399404376745224</c:v>
                </c:pt>
                <c:pt idx="104">
                  <c:v>0.39962676167488098</c:v>
                </c:pt>
                <c:pt idx="105">
                  <c:v>0.40013849735259999</c:v>
                </c:pt>
                <c:pt idx="106">
                  <c:v>0.40071344375610302</c:v>
                </c:pt>
                <c:pt idx="107">
                  <c:v>0.40090325474739003</c:v>
                </c:pt>
                <c:pt idx="108">
                  <c:v>0.40019696950912398</c:v>
                </c:pt>
                <c:pt idx="109">
                  <c:v>0.40031555294990501</c:v>
                </c:pt>
                <c:pt idx="110">
                  <c:v>0.39937978982925398</c:v>
                </c:pt>
                <c:pt idx="111">
                  <c:v>0.39669230580329801</c:v>
                </c:pt>
                <c:pt idx="112">
                  <c:v>0.393098264932632</c:v>
                </c:pt>
                <c:pt idx="113">
                  <c:v>0.39331132173538202</c:v>
                </c:pt>
                <c:pt idx="114">
                  <c:v>0.38866326212882901</c:v>
                </c:pt>
                <c:pt idx="115">
                  <c:v>0.37962156534194902</c:v>
                </c:pt>
                <c:pt idx="116">
                  <c:v>0.38294029235839799</c:v>
                </c:pt>
                <c:pt idx="117">
                  <c:v>0.37459948658943099</c:v>
                </c:pt>
                <c:pt idx="118">
                  <c:v>0.365756005048751</c:v>
                </c:pt>
                <c:pt idx="119">
                  <c:v>0.36599436402320801</c:v>
                </c:pt>
                <c:pt idx="120">
                  <c:v>0.35541367530822698</c:v>
                </c:pt>
                <c:pt idx="121">
                  <c:v>0.34220305085182101</c:v>
                </c:pt>
                <c:pt idx="122">
                  <c:v>0.33769696950912398</c:v>
                </c:pt>
                <c:pt idx="123">
                  <c:v>0.33306175470352101</c:v>
                </c:pt>
                <c:pt idx="124">
                  <c:v>0.33276352286338801</c:v>
                </c:pt>
                <c:pt idx="125">
                  <c:v>0.33136588335037198</c:v>
                </c:pt>
                <c:pt idx="126">
                  <c:v>0.329564929008483</c:v>
                </c:pt>
                <c:pt idx="127">
                  <c:v>0.33035030961036599</c:v>
                </c:pt>
                <c:pt idx="128">
                  <c:v>0.33318650722503601</c:v>
                </c:pt>
                <c:pt idx="129">
                  <c:v>0.33503425121307301</c:v>
                </c:pt>
                <c:pt idx="130">
                  <c:v>0.33635324239730802</c:v>
                </c:pt>
                <c:pt idx="131">
                  <c:v>0.33900335431098899</c:v>
                </c:pt>
                <c:pt idx="132">
                  <c:v>0.34392851591110202</c:v>
                </c:pt>
                <c:pt idx="133">
                  <c:v>0.34418502449989302</c:v>
                </c:pt>
                <c:pt idx="134">
                  <c:v>0.34244516491889898</c:v>
                </c:pt>
                <c:pt idx="135">
                  <c:v>0.34063810110092102</c:v>
                </c:pt>
                <c:pt idx="136">
                  <c:v>0.338928133249282</c:v>
                </c:pt>
                <c:pt idx="137">
                  <c:v>0.33570381999015803</c:v>
                </c:pt>
                <c:pt idx="138">
                  <c:v>0.33622518181800798</c:v>
                </c:pt>
                <c:pt idx="139">
                  <c:v>0.33587327599525402</c:v>
                </c:pt>
                <c:pt idx="140">
                  <c:v>0.335295349359512</c:v>
                </c:pt>
                <c:pt idx="141">
                  <c:v>0.33475929498672402</c:v>
                </c:pt>
                <c:pt idx="142">
                  <c:v>0.33503785729408198</c:v>
                </c:pt>
                <c:pt idx="143">
                  <c:v>0.33491703867912198</c:v>
                </c:pt>
                <c:pt idx="144">
                  <c:v>0.33493858575820901</c:v>
                </c:pt>
                <c:pt idx="145">
                  <c:v>0.33514234423637301</c:v>
                </c:pt>
                <c:pt idx="146">
                  <c:v>0.33567157387733398</c:v>
                </c:pt>
                <c:pt idx="147">
                  <c:v>0.337222009897232</c:v>
                </c:pt>
                <c:pt idx="148">
                  <c:v>0.33746311068534801</c:v>
                </c:pt>
                <c:pt idx="149">
                  <c:v>0.33752685785293501</c:v>
                </c:pt>
                <c:pt idx="150">
                  <c:v>0.33715891838073703</c:v>
                </c:pt>
                <c:pt idx="151">
                  <c:v>0.335869550704956</c:v>
                </c:pt>
                <c:pt idx="152">
                  <c:v>0.33255940675735401</c:v>
                </c:pt>
                <c:pt idx="153">
                  <c:v>0.330319583415985</c:v>
                </c:pt>
                <c:pt idx="154">
                  <c:v>0.32607311010360701</c:v>
                </c:pt>
                <c:pt idx="155">
                  <c:v>0.321359783411026</c:v>
                </c:pt>
                <c:pt idx="156">
                  <c:v>0.31586197018623302</c:v>
                </c:pt>
                <c:pt idx="157">
                  <c:v>0.30401545763015703</c:v>
                </c:pt>
                <c:pt idx="158">
                  <c:v>0.30323979258537198</c:v>
                </c:pt>
                <c:pt idx="159">
                  <c:v>0.29833963513374301</c:v>
                </c:pt>
                <c:pt idx="160">
                  <c:v>0.28691676259040799</c:v>
                </c:pt>
                <c:pt idx="161">
                  <c:v>0.28256142139434798</c:v>
                </c:pt>
                <c:pt idx="162">
                  <c:v>0.27962955832481301</c:v>
                </c:pt>
                <c:pt idx="163">
                  <c:v>0.278681010007858</c:v>
                </c:pt>
                <c:pt idx="164">
                  <c:v>0.27928754687309199</c:v>
                </c:pt>
                <c:pt idx="165">
                  <c:v>0.28051030635833701</c:v>
                </c:pt>
                <c:pt idx="166">
                  <c:v>0.280119448900222</c:v>
                </c:pt>
                <c:pt idx="167">
                  <c:v>0.28191486001014698</c:v>
                </c:pt>
                <c:pt idx="168">
                  <c:v>0.28237822651863098</c:v>
                </c:pt>
                <c:pt idx="169">
                  <c:v>0.28764015436172402</c:v>
                </c:pt>
                <c:pt idx="170">
                  <c:v>0.28774347901344299</c:v>
                </c:pt>
                <c:pt idx="171">
                  <c:v>0.28463703393936102</c:v>
                </c:pt>
                <c:pt idx="172">
                  <c:v>0.28447201848030002</c:v>
                </c:pt>
                <c:pt idx="173">
                  <c:v>0.28452116250991799</c:v>
                </c:pt>
                <c:pt idx="174">
                  <c:v>0.285394787788391</c:v>
                </c:pt>
                <c:pt idx="175">
                  <c:v>0.28392797708511303</c:v>
                </c:pt>
                <c:pt idx="176">
                  <c:v>0.28356918692588801</c:v>
                </c:pt>
                <c:pt idx="177">
                  <c:v>0.28182372450828502</c:v>
                </c:pt>
                <c:pt idx="178">
                  <c:v>0.27935719490051197</c:v>
                </c:pt>
                <c:pt idx="179">
                  <c:v>0.28016307950019798</c:v>
                </c:pt>
                <c:pt idx="180">
                  <c:v>0.28027871251106201</c:v>
                </c:pt>
                <c:pt idx="181">
                  <c:v>0.28048914670944203</c:v>
                </c:pt>
                <c:pt idx="182">
                  <c:v>0.28053918480873102</c:v>
                </c:pt>
                <c:pt idx="183">
                  <c:v>0.28072410821914601</c:v>
                </c:pt>
                <c:pt idx="184">
                  <c:v>0.28105255961418102</c:v>
                </c:pt>
                <c:pt idx="185">
                  <c:v>0.28116247057914701</c:v>
                </c:pt>
                <c:pt idx="186">
                  <c:v>0.281770229339599</c:v>
                </c:pt>
                <c:pt idx="187">
                  <c:v>0.28346091508865301</c:v>
                </c:pt>
                <c:pt idx="188">
                  <c:v>0.28524702787399198</c:v>
                </c:pt>
                <c:pt idx="189">
                  <c:v>0.28541547060012801</c:v>
                </c:pt>
                <c:pt idx="190">
                  <c:v>0.28548407554626398</c:v>
                </c:pt>
                <c:pt idx="191">
                  <c:v>0.28542891144752502</c:v>
                </c:pt>
                <c:pt idx="192">
                  <c:v>0.28371316194534302</c:v>
                </c:pt>
                <c:pt idx="193">
                  <c:v>0.281528949737548</c:v>
                </c:pt>
                <c:pt idx="194">
                  <c:v>0.27913001179695102</c:v>
                </c:pt>
                <c:pt idx="195">
                  <c:v>0.27562409639358498</c:v>
                </c:pt>
                <c:pt idx="196">
                  <c:v>0.26915463805198597</c:v>
                </c:pt>
                <c:pt idx="197">
                  <c:v>0.25330129265785201</c:v>
                </c:pt>
                <c:pt idx="198">
                  <c:v>0.25306561589241</c:v>
                </c:pt>
                <c:pt idx="199">
                  <c:v>0.252356737852096</c:v>
                </c:pt>
                <c:pt idx="200">
                  <c:v>0.243849337100982</c:v>
                </c:pt>
                <c:pt idx="201">
                  <c:v>0.239391714334487</c:v>
                </c:pt>
                <c:pt idx="202">
                  <c:v>0.23702695965766901</c:v>
                </c:pt>
                <c:pt idx="203">
                  <c:v>0.236070185899734</c:v>
                </c:pt>
                <c:pt idx="204">
                  <c:v>0.239176750183105</c:v>
                </c:pt>
                <c:pt idx="205">
                  <c:v>0.23871243000030501</c:v>
                </c:pt>
                <c:pt idx="206">
                  <c:v>0.239881440997123</c:v>
                </c:pt>
                <c:pt idx="207">
                  <c:v>0.24091441929340299</c:v>
                </c:pt>
                <c:pt idx="208">
                  <c:v>0.24175241589546201</c:v>
                </c:pt>
                <c:pt idx="209">
                  <c:v>0.24222804605960799</c:v>
                </c:pt>
                <c:pt idx="210">
                  <c:v>0.24260319769382399</c:v>
                </c:pt>
                <c:pt idx="211">
                  <c:v>0.24304039776325201</c:v>
                </c:pt>
                <c:pt idx="212">
                  <c:v>0.244690060615539</c:v>
                </c:pt>
                <c:pt idx="213">
                  <c:v>0.24551568925380701</c:v>
                </c:pt>
                <c:pt idx="214">
                  <c:v>0.24559214711189201</c:v>
                </c:pt>
                <c:pt idx="215">
                  <c:v>0.245592296123504</c:v>
                </c:pt>
                <c:pt idx="216">
                  <c:v>0.24426029622554701</c:v>
                </c:pt>
                <c:pt idx="217">
                  <c:v>0.244026109576225</c:v>
                </c:pt>
                <c:pt idx="218">
                  <c:v>0.244340360164642</c:v>
                </c:pt>
                <c:pt idx="219">
                  <c:v>0.24448348581790899</c:v>
                </c:pt>
                <c:pt idx="220">
                  <c:v>0.244494378566741</c:v>
                </c:pt>
                <c:pt idx="221">
                  <c:v>0.24587057530879899</c:v>
                </c:pt>
                <c:pt idx="222">
                  <c:v>0.24638138711452401</c:v>
                </c:pt>
                <c:pt idx="223">
                  <c:v>0.24622812867164601</c:v>
                </c:pt>
                <c:pt idx="224">
                  <c:v>0.24628059566020899</c:v>
                </c:pt>
                <c:pt idx="225">
                  <c:v>0.246357291936874</c:v>
                </c:pt>
                <c:pt idx="226">
                  <c:v>0.24646115303039501</c:v>
                </c:pt>
                <c:pt idx="227">
                  <c:v>0.247045934200286</c:v>
                </c:pt>
                <c:pt idx="228">
                  <c:v>0.246159702539443</c:v>
                </c:pt>
                <c:pt idx="229">
                  <c:v>0.24571067094802801</c:v>
                </c:pt>
                <c:pt idx="230">
                  <c:v>0.245011016726493</c:v>
                </c:pt>
                <c:pt idx="231">
                  <c:v>0.24492666125297499</c:v>
                </c:pt>
                <c:pt idx="232">
                  <c:v>0.242702066898345</c:v>
                </c:pt>
                <c:pt idx="233">
                  <c:v>0.24049219489097501</c:v>
                </c:pt>
                <c:pt idx="234">
                  <c:v>0.237917035818099</c:v>
                </c:pt>
                <c:pt idx="235">
                  <c:v>0.23200264573097201</c:v>
                </c:pt>
                <c:pt idx="236">
                  <c:v>0.22559106349944999</c:v>
                </c:pt>
                <c:pt idx="237">
                  <c:v>0.21786795556545199</c:v>
                </c:pt>
                <c:pt idx="238">
                  <c:v>0.21644717454910201</c:v>
                </c:pt>
                <c:pt idx="239">
                  <c:v>0.21241983771324099</c:v>
                </c:pt>
                <c:pt idx="240">
                  <c:v>0.204806238412857</c:v>
                </c:pt>
                <c:pt idx="241">
                  <c:v>0.19997446238994501</c:v>
                </c:pt>
                <c:pt idx="242">
                  <c:v>0.19704048335552199</c:v>
                </c:pt>
                <c:pt idx="243">
                  <c:v>0.19440276920795399</c:v>
                </c:pt>
                <c:pt idx="244">
                  <c:v>0.19408677518367701</c:v>
                </c:pt>
                <c:pt idx="245">
                  <c:v>0.197774082422256</c:v>
                </c:pt>
                <c:pt idx="246">
                  <c:v>0.19979953765869099</c:v>
                </c:pt>
                <c:pt idx="247">
                  <c:v>0.201126888394355</c:v>
                </c:pt>
                <c:pt idx="248">
                  <c:v>0.20362743735313399</c:v>
                </c:pt>
                <c:pt idx="249">
                  <c:v>0.20781610906124101</c:v>
                </c:pt>
                <c:pt idx="250">
                  <c:v>0.20993354916572499</c:v>
                </c:pt>
                <c:pt idx="251">
                  <c:v>0.21031494438648199</c:v>
                </c:pt>
                <c:pt idx="252">
                  <c:v>0.211685121059417</c:v>
                </c:pt>
                <c:pt idx="253">
                  <c:v>0.21248814463615401</c:v>
                </c:pt>
                <c:pt idx="254">
                  <c:v>0.21209280192852001</c:v>
                </c:pt>
                <c:pt idx="255">
                  <c:v>0.21182909607887199</c:v>
                </c:pt>
                <c:pt idx="256">
                  <c:v>0.21119125187397</c:v>
                </c:pt>
                <c:pt idx="257">
                  <c:v>0.207708224654197</c:v>
                </c:pt>
                <c:pt idx="258">
                  <c:v>0.204092636704444</c:v>
                </c:pt>
                <c:pt idx="259">
                  <c:v>0.204660713672637</c:v>
                </c:pt>
                <c:pt idx="260">
                  <c:v>0.20482392609119399</c:v>
                </c:pt>
                <c:pt idx="261">
                  <c:v>0.20566131174564301</c:v>
                </c:pt>
                <c:pt idx="262">
                  <c:v>0.20568461716174999</c:v>
                </c:pt>
                <c:pt idx="263">
                  <c:v>0.206821888685226</c:v>
                </c:pt>
                <c:pt idx="264">
                  <c:v>0.207656979560852</c:v>
                </c:pt>
                <c:pt idx="265">
                  <c:v>0.20818731188774101</c:v>
                </c:pt>
                <c:pt idx="266">
                  <c:v>0.20834058523178101</c:v>
                </c:pt>
                <c:pt idx="267">
                  <c:v>0.20886042714118899</c:v>
                </c:pt>
                <c:pt idx="268">
                  <c:v>0.209881216287612</c:v>
                </c:pt>
                <c:pt idx="269">
                  <c:v>0.21069303154945301</c:v>
                </c:pt>
                <c:pt idx="270">
                  <c:v>0.210654646158218</c:v>
                </c:pt>
                <c:pt idx="271">
                  <c:v>0.21046766638755701</c:v>
                </c:pt>
                <c:pt idx="272">
                  <c:v>0.20838567614555301</c:v>
                </c:pt>
                <c:pt idx="273">
                  <c:v>0.20695684850215901</c:v>
                </c:pt>
                <c:pt idx="274">
                  <c:v>0.204951971769332</c:v>
                </c:pt>
                <c:pt idx="275">
                  <c:v>0.20125769078731501</c:v>
                </c:pt>
                <c:pt idx="276">
                  <c:v>0.197971582412719</c:v>
                </c:pt>
                <c:pt idx="277">
                  <c:v>0.18672491610050199</c:v>
                </c:pt>
                <c:pt idx="278">
                  <c:v>0.18465730547904899</c:v>
                </c:pt>
                <c:pt idx="279">
                  <c:v>0.18062290549278201</c:v>
                </c:pt>
                <c:pt idx="280">
                  <c:v>0.173401623964309</c:v>
                </c:pt>
                <c:pt idx="281">
                  <c:v>0.16830340027809099</c:v>
                </c:pt>
                <c:pt idx="282">
                  <c:v>0.164749816060066</c:v>
                </c:pt>
                <c:pt idx="283">
                  <c:v>0.16560345888137801</c:v>
                </c:pt>
                <c:pt idx="284">
                  <c:v>0.16685579717159199</c:v>
                </c:pt>
                <c:pt idx="285">
                  <c:v>0.168821960687637</c:v>
                </c:pt>
                <c:pt idx="286">
                  <c:v>0.170624405145645</c:v>
                </c:pt>
                <c:pt idx="287">
                  <c:v>0.17143210768699599</c:v>
                </c:pt>
                <c:pt idx="288">
                  <c:v>0.17402003705501501</c:v>
                </c:pt>
                <c:pt idx="289">
                  <c:v>0.17620486021041801</c:v>
                </c:pt>
                <c:pt idx="290">
                  <c:v>0.18126025795936501</c:v>
                </c:pt>
                <c:pt idx="291">
                  <c:v>0.18393833935260701</c:v>
                </c:pt>
                <c:pt idx="292">
                  <c:v>0.18537048995494801</c:v>
                </c:pt>
                <c:pt idx="293">
                  <c:v>0.186593472957611</c:v>
                </c:pt>
                <c:pt idx="294">
                  <c:v>0.186660021543502</c:v>
                </c:pt>
                <c:pt idx="295">
                  <c:v>0.18601061403751301</c:v>
                </c:pt>
                <c:pt idx="296">
                  <c:v>0.18525050580501501</c:v>
                </c:pt>
                <c:pt idx="297">
                  <c:v>0.18426124751567799</c:v>
                </c:pt>
                <c:pt idx="298">
                  <c:v>0.18278053402900599</c:v>
                </c:pt>
                <c:pt idx="299">
                  <c:v>0.18190884590148901</c:v>
                </c:pt>
                <c:pt idx="300">
                  <c:v>0.18131712079048101</c:v>
                </c:pt>
                <c:pt idx="301">
                  <c:v>0.18036115169525099</c:v>
                </c:pt>
                <c:pt idx="302">
                  <c:v>0.18040986359119399</c:v>
                </c:pt>
                <c:pt idx="303">
                  <c:v>0.18045090138912201</c:v>
                </c:pt>
                <c:pt idx="304">
                  <c:v>0.180358186364173</c:v>
                </c:pt>
                <c:pt idx="305">
                  <c:v>0.18038235604763</c:v>
                </c:pt>
                <c:pt idx="306">
                  <c:v>0.18060147762298501</c:v>
                </c:pt>
                <c:pt idx="307">
                  <c:v>0.181077525019645</c:v>
                </c:pt>
                <c:pt idx="308">
                  <c:v>0.18129558861255601</c:v>
                </c:pt>
                <c:pt idx="309">
                  <c:v>0.18224702775478299</c:v>
                </c:pt>
                <c:pt idx="310">
                  <c:v>0.182221844792366</c:v>
                </c:pt>
                <c:pt idx="311">
                  <c:v>0.181406110525131</c:v>
                </c:pt>
                <c:pt idx="312">
                  <c:v>0.18114148080348899</c:v>
                </c:pt>
                <c:pt idx="313">
                  <c:v>0.18003624677658001</c:v>
                </c:pt>
                <c:pt idx="314">
                  <c:v>0.176438808441162</c:v>
                </c:pt>
                <c:pt idx="315">
                  <c:v>0.174536406993865</c:v>
                </c:pt>
                <c:pt idx="316">
                  <c:v>0.16936117410659701</c:v>
                </c:pt>
                <c:pt idx="317">
                  <c:v>0.16382366418838501</c:v>
                </c:pt>
                <c:pt idx="318">
                  <c:v>0.15761618316173501</c:v>
                </c:pt>
                <c:pt idx="319">
                  <c:v>0.15747605264186801</c:v>
                </c:pt>
                <c:pt idx="320">
                  <c:v>0.15675312280654899</c:v>
                </c:pt>
                <c:pt idx="321">
                  <c:v>0.15210138261318201</c:v>
                </c:pt>
                <c:pt idx="322">
                  <c:v>0.14093334972858401</c:v>
                </c:pt>
                <c:pt idx="323">
                  <c:v>0.143812730908393</c:v>
                </c:pt>
                <c:pt idx="324">
                  <c:v>0.14357742667198101</c:v>
                </c:pt>
                <c:pt idx="325">
                  <c:v>0.143260732293128</c:v>
                </c:pt>
                <c:pt idx="326">
                  <c:v>0.145455822348594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5-564D-B097-AC23A9AF75BD}"/>
            </c:ext>
          </c:extLst>
        </c:ser>
        <c:ser>
          <c:idx val="1"/>
          <c:order val="1"/>
          <c:tx>
            <c:strRef>
              <c:f>'heel_tracking_output-heavy'!$D$1</c:f>
              <c:strCache>
                <c:ptCount val="1"/>
                <c:pt idx="0">
                  <c:v>RightHeel_Y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'heel_tracking_output-heavy'!$B$2:$B$328</c:f>
              <c:numCache>
                <c:formatCode>General</c:formatCode>
                <c:ptCount val="327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264</c:v>
                </c:pt>
                <c:pt idx="9">
                  <c:v>297</c:v>
                </c:pt>
                <c:pt idx="10">
                  <c:v>330</c:v>
                </c:pt>
                <c:pt idx="11">
                  <c:v>363</c:v>
                </c:pt>
                <c:pt idx="12">
                  <c:v>396</c:v>
                </c:pt>
                <c:pt idx="13">
                  <c:v>429</c:v>
                </c:pt>
                <c:pt idx="14">
                  <c:v>462</c:v>
                </c:pt>
                <c:pt idx="15">
                  <c:v>495</c:v>
                </c:pt>
                <c:pt idx="16">
                  <c:v>528</c:v>
                </c:pt>
                <c:pt idx="17">
                  <c:v>561</c:v>
                </c:pt>
                <c:pt idx="18">
                  <c:v>594</c:v>
                </c:pt>
                <c:pt idx="19">
                  <c:v>627</c:v>
                </c:pt>
                <c:pt idx="20">
                  <c:v>660</c:v>
                </c:pt>
                <c:pt idx="21">
                  <c:v>693</c:v>
                </c:pt>
                <c:pt idx="22">
                  <c:v>726</c:v>
                </c:pt>
                <c:pt idx="23">
                  <c:v>759</c:v>
                </c:pt>
                <c:pt idx="24">
                  <c:v>792</c:v>
                </c:pt>
                <c:pt idx="25">
                  <c:v>825</c:v>
                </c:pt>
                <c:pt idx="26">
                  <c:v>858</c:v>
                </c:pt>
                <c:pt idx="27">
                  <c:v>891</c:v>
                </c:pt>
                <c:pt idx="28">
                  <c:v>924</c:v>
                </c:pt>
                <c:pt idx="29">
                  <c:v>957</c:v>
                </c:pt>
                <c:pt idx="30">
                  <c:v>990</c:v>
                </c:pt>
                <c:pt idx="31">
                  <c:v>1023</c:v>
                </c:pt>
                <c:pt idx="32">
                  <c:v>1056</c:v>
                </c:pt>
                <c:pt idx="33">
                  <c:v>1089</c:v>
                </c:pt>
                <c:pt idx="34">
                  <c:v>1122</c:v>
                </c:pt>
                <c:pt idx="35">
                  <c:v>1155</c:v>
                </c:pt>
                <c:pt idx="36">
                  <c:v>1188</c:v>
                </c:pt>
                <c:pt idx="37">
                  <c:v>1221</c:v>
                </c:pt>
                <c:pt idx="38">
                  <c:v>1254</c:v>
                </c:pt>
                <c:pt idx="39">
                  <c:v>1287</c:v>
                </c:pt>
                <c:pt idx="40">
                  <c:v>1320</c:v>
                </c:pt>
                <c:pt idx="41">
                  <c:v>1353</c:v>
                </c:pt>
                <c:pt idx="42">
                  <c:v>1386</c:v>
                </c:pt>
                <c:pt idx="43">
                  <c:v>1419</c:v>
                </c:pt>
                <c:pt idx="44">
                  <c:v>1452</c:v>
                </c:pt>
                <c:pt idx="45">
                  <c:v>1485</c:v>
                </c:pt>
                <c:pt idx="46">
                  <c:v>1518</c:v>
                </c:pt>
                <c:pt idx="47">
                  <c:v>1551</c:v>
                </c:pt>
                <c:pt idx="48">
                  <c:v>1584</c:v>
                </c:pt>
                <c:pt idx="49">
                  <c:v>1617</c:v>
                </c:pt>
                <c:pt idx="50">
                  <c:v>1650</c:v>
                </c:pt>
                <c:pt idx="51">
                  <c:v>1683</c:v>
                </c:pt>
                <c:pt idx="52">
                  <c:v>1716</c:v>
                </c:pt>
                <c:pt idx="53">
                  <c:v>1749</c:v>
                </c:pt>
                <c:pt idx="54">
                  <c:v>1782</c:v>
                </c:pt>
                <c:pt idx="55">
                  <c:v>1815</c:v>
                </c:pt>
                <c:pt idx="56">
                  <c:v>1848</c:v>
                </c:pt>
                <c:pt idx="57">
                  <c:v>1881</c:v>
                </c:pt>
                <c:pt idx="58">
                  <c:v>1914</c:v>
                </c:pt>
                <c:pt idx="59">
                  <c:v>1947</c:v>
                </c:pt>
                <c:pt idx="60">
                  <c:v>1980</c:v>
                </c:pt>
                <c:pt idx="61">
                  <c:v>2013</c:v>
                </c:pt>
                <c:pt idx="62">
                  <c:v>2046</c:v>
                </c:pt>
                <c:pt idx="63">
                  <c:v>2079</c:v>
                </c:pt>
                <c:pt idx="64">
                  <c:v>2112</c:v>
                </c:pt>
                <c:pt idx="65">
                  <c:v>2145</c:v>
                </c:pt>
                <c:pt idx="66">
                  <c:v>2178</c:v>
                </c:pt>
                <c:pt idx="67">
                  <c:v>2211</c:v>
                </c:pt>
                <c:pt idx="68">
                  <c:v>2244</c:v>
                </c:pt>
                <c:pt idx="69">
                  <c:v>2277</c:v>
                </c:pt>
                <c:pt idx="70">
                  <c:v>2310</c:v>
                </c:pt>
                <c:pt idx="71">
                  <c:v>2343</c:v>
                </c:pt>
                <c:pt idx="72">
                  <c:v>2376</c:v>
                </c:pt>
                <c:pt idx="73">
                  <c:v>2409</c:v>
                </c:pt>
                <c:pt idx="74">
                  <c:v>2442</c:v>
                </c:pt>
                <c:pt idx="75">
                  <c:v>2475</c:v>
                </c:pt>
                <c:pt idx="76">
                  <c:v>2508</c:v>
                </c:pt>
                <c:pt idx="77">
                  <c:v>2541</c:v>
                </c:pt>
                <c:pt idx="78">
                  <c:v>2574</c:v>
                </c:pt>
                <c:pt idx="79">
                  <c:v>2607</c:v>
                </c:pt>
                <c:pt idx="80">
                  <c:v>2640</c:v>
                </c:pt>
                <c:pt idx="81">
                  <c:v>2673</c:v>
                </c:pt>
                <c:pt idx="82">
                  <c:v>2706</c:v>
                </c:pt>
                <c:pt idx="83">
                  <c:v>2739</c:v>
                </c:pt>
                <c:pt idx="84">
                  <c:v>2772</c:v>
                </c:pt>
                <c:pt idx="85">
                  <c:v>2805</c:v>
                </c:pt>
                <c:pt idx="86">
                  <c:v>2838</c:v>
                </c:pt>
                <c:pt idx="87">
                  <c:v>2871</c:v>
                </c:pt>
                <c:pt idx="88">
                  <c:v>2904</c:v>
                </c:pt>
                <c:pt idx="89">
                  <c:v>2937</c:v>
                </c:pt>
                <c:pt idx="90">
                  <c:v>2970</c:v>
                </c:pt>
                <c:pt idx="91">
                  <c:v>3003</c:v>
                </c:pt>
                <c:pt idx="92">
                  <c:v>3036</c:v>
                </c:pt>
                <c:pt idx="93">
                  <c:v>3069</c:v>
                </c:pt>
                <c:pt idx="94">
                  <c:v>3102</c:v>
                </c:pt>
                <c:pt idx="95">
                  <c:v>3135</c:v>
                </c:pt>
                <c:pt idx="96">
                  <c:v>3168</c:v>
                </c:pt>
                <c:pt idx="97">
                  <c:v>3201</c:v>
                </c:pt>
                <c:pt idx="98">
                  <c:v>3234</c:v>
                </c:pt>
                <c:pt idx="99">
                  <c:v>3267</c:v>
                </c:pt>
                <c:pt idx="100">
                  <c:v>3300</c:v>
                </c:pt>
                <c:pt idx="101">
                  <c:v>3333</c:v>
                </c:pt>
                <c:pt idx="102">
                  <c:v>3366</c:v>
                </c:pt>
                <c:pt idx="103">
                  <c:v>3399</c:v>
                </c:pt>
                <c:pt idx="104">
                  <c:v>3432</c:v>
                </c:pt>
                <c:pt idx="105">
                  <c:v>3465</c:v>
                </c:pt>
                <c:pt idx="106">
                  <c:v>3498</c:v>
                </c:pt>
                <c:pt idx="107">
                  <c:v>3531</c:v>
                </c:pt>
                <c:pt idx="108">
                  <c:v>3564</c:v>
                </c:pt>
                <c:pt idx="109">
                  <c:v>3597</c:v>
                </c:pt>
                <c:pt idx="110">
                  <c:v>3630</c:v>
                </c:pt>
                <c:pt idx="111">
                  <c:v>3663</c:v>
                </c:pt>
                <c:pt idx="112">
                  <c:v>3696</c:v>
                </c:pt>
                <c:pt idx="113">
                  <c:v>3729</c:v>
                </c:pt>
                <c:pt idx="114">
                  <c:v>3762</c:v>
                </c:pt>
                <c:pt idx="115">
                  <c:v>3795</c:v>
                </c:pt>
                <c:pt idx="116">
                  <c:v>3828</c:v>
                </c:pt>
                <c:pt idx="117">
                  <c:v>3861</c:v>
                </c:pt>
                <c:pt idx="118">
                  <c:v>3894</c:v>
                </c:pt>
                <c:pt idx="119">
                  <c:v>3927</c:v>
                </c:pt>
                <c:pt idx="120">
                  <c:v>3960</c:v>
                </c:pt>
                <c:pt idx="121">
                  <c:v>3993</c:v>
                </c:pt>
                <c:pt idx="122">
                  <c:v>4026</c:v>
                </c:pt>
                <c:pt idx="123">
                  <c:v>4059</c:v>
                </c:pt>
                <c:pt idx="124">
                  <c:v>4092</c:v>
                </c:pt>
                <c:pt idx="125">
                  <c:v>4125</c:v>
                </c:pt>
                <c:pt idx="126">
                  <c:v>4158</c:v>
                </c:pt>
                <c:pt idx="127">
                  <c:v>4191</c:v>
                </c:pt>
                <c:pt idx="128">
                  <c:v>4224</c:v>
                </c:pt>
                <c:pt idx="129">
                  <c:v>4257</c:v>
                </c:pt>
                <c:pt idx="130">
                  <c:v>4290</c:v>
                </c:pt>
                <c:pt idx="131">
                  <c:v>4323</c:v>
                </c:pt>
                <c:pt idx="132">
                  <c:v>4356</c:v>
                </c:pt>
                <c:pt idx="133">
                  <c:v>4389</c:v>
                </c:pt>
                <c:pt idx="134">
                  <c:v>4422</c:v>
                </c:pt>
                <c:pt idx="135">
                  <c:v>4455</c:v>
                </c:pt>
                <c:pt idx="136">
                  <c:v>4488</c:v>
                </c:pt>
                <c:pt idx="137">
                  <c:v>4521</c:v>
                </c:pt>
                <c:pt idx="138">
                  <c:v>4554</c:v>
                </c:pt>
                <c:pt idx="139">
                  <c:v>4587</c:v>
                </c:pt>
                <c:pt idx="140">
                  <c:v>4620</c:v>
                </c:pt>
                <c:pt idx="141">
                  <c:v>4653</c:v>
                </c:pt>
                <c:pt idx="142">
                  <c:v>4686</c:v>
                </c:pt>
                <c:pt idx="143">
                  <c:v>4719</c:v>
                </c:pt>
                <c:pt idx="144">
                  <c:v>4752</c:v>
                </c:pt>
                <c:pt idx="145">
                  <c:v>4785</c:v>
                </c:pt>
                <c:pt idx="146">
                  <c:v>4818</c:v>
                </c:pt>
                <c:pt idx="147">
                  <c:v>4851</c:v>
                </c:pt>
                <c:pt idx="148">
                  <c:v>4884</c:v>
                </c:pt>
                <c:pt idx="149">
                  <c:v>4917</c:v>
                </c:pt>
                <c:pt idx="150">
                  <c:v>4950</c:v>
                </c:pt>
                <c:pt idx="151">
                  <c:v>4983</c:v>
                </c:pt>
                <c:pt idx="152">
                  <c:v>5016</c:v>
                </c:pt>
                <c:pt idx="153">
                  <c:v>5049</c:v>
                </c:pt>
                <c:pt idx="154">
                  <c:v>5082</c:v>
                </c:pt>
                <c:pt idx="155">
                  <c:v>5115</c:v>
                </c:pt>
                <c:pt idx="156">
                  <c:v>5148</c:v>
                </c:pt>
                <c:pt idx="157">
                  <c:v>5181</c:v>
                </c:pt>
                <c:pt idx="158">
                  <c:v>5214</c:v>
                </c:pt>
                <c:pt idx="159">
                  <c:v>5247</c:v>
                </c:pt>
                <c:pt idx="160">
                  <c:v>5280</c:v>
                </c:pt>
                <c:pt idx="161">
                  <c:v>5313</c:v>
                </c:pt>
                <c:pt idx="162">
                  <c:v>5346</c:v>
                </c:pt>
                <c:pt idx="163">
                  <c:v>5379</c:v>
                </c:pt>
                <c:pt idx="164">
                  <c:v>5412</c:v>
                </c:pt>
                <c:pt idx="165">
                  <c:v>5445</c:v>
                </c:pt>
                <c:pt idx="166">
                  <c:v>5478</c:v>
                </c:pt>
                <c:pt idx="167">
                  <c:v>5511</c:v>
                </c:pt>
                <c:pt idx="168">
                  <c:v>5544</c:v>
                </c:pt>
                <c:pt idx="169">
                  <c:v>5577</c:v>
                </c:pt>
                <c:pt idx="170">
                  <c:v>5610</c:v>
                </c:pt>
                <c:pt idx="171">
                  <c:v>5643</c:v>
                </c:pt>
                <c:pt idx="172">
                  <c:v>5676</c:v>
                </c:pt>
                <c:pt idx="173">
                  <c:v>5709</c:v>
                </c:pt>
                <c:pt idx="174">
                  <c:v>5742</c:v>
                </c:pt>
                <c:pt idx="175">
                  <c:v>5775</c:v>
                </c:pt>
                <c:pt idx="176">
                  <c:v>5808</c:v>
                </c:pt>
                <c:pt idx="177">
                  <c:v>5841</c:v>
                </c:pt>
                <c:pt idx="178">
                  <c:v>5874</c:v>
                </c:pt>
                <c:pt idx="179">
                  <c:v>5907</c:v>
                </c:pt>
                <c:pt idx="180">
                  <c:v>5940</c:v>
                </c:pt>
                <c:pt idx="181">
                  <c:v>5973</c:v>
                </c:pt>
                <c:pt idx="182">
                  <c:v>6006</c:v>
                </c:pt>
                <c:pt idx="183">
                  <c:v>6039</c:v>
                </c:pt>
                <c:pt idx="184">
                  <c:v>6072</c:v>
                </c:pt>
                <c:pt idx="185">
                  <c:v>6105</c:v>
                </c:pt>
                <c:pt idx="186">
                  <c:v>6138</c:v>
                </c:pt>
                <c:pt idx="187">
                  <c:v>6171</c:v>
                </c:pt>
                <c:pt idx="188">
                  <c:v>6204</c:v>
                </c:pt>
                <c:pt idx="189">
                  <c:v>6237</c:v>
                </c:pt>
                <c:pt idx="190">
                  <c:v>6270</c:v>
                </c:pt>
                <c:pt idx="191">
                  <c:v>6303</c:v>
                </c:pt>
                <c:pt idx="192">
                  <c:v>6336</c:v>
                </c:pt>
                <c:pt idx="193">
                  <c:v>6369</c:v>
                </c:pt>
                <c:pt idx="194">
                  <c:v>6402</c:v>
                </c:pt>
                <c:pt idx="195">
                  <c:v>6435</c:v>
                </c:pt>
                <c:pt idx="196">
                  <c:v>6468</c:v>
                </c:pt>
                <c:pt idx="197">
                  <c:v>6501</c:v>
                </c:pt>
                <c:pt idx="198">
                  <c:v>6534</c:v>
                </c:pt>
                <c:pt idx="199">
                  <c:v>6567</c:v>
                </c:pt>
                <c:pt idx="200">
                  <c:v>6600</c:v>
                </c:pt>
                <c:pt idx="201">
                  <c:v>6633</c:v>
                </c:pt>
                <c:pt idx="202">
                  <c:v>6666</c:v>
                </c:pt>
                <c:pt idx="203">
                  <c:v>6699</c:v>
                </c:pt>
                <c:pt idx="204">
                  <c:v>6732</c:v>
                </c:pt>
                <c:pt idx="205">
                  <c:v>6765</c:v>
                </c:pt>
                <c:pt idx="206">
                  <c:v>6798</c:v>
                </c:pt>
                <c:pt idx="207">
                  <c:v>6831</c:v>
                </c:pt>
                <c:pt idx="208">
                  <c:v>6864</c:v>
                </c:pt>
                <c:pt idx="209">
                  <c:v>6897</c:v>
                </c:pt>
                <c:pt idx="210">
                  <c:v>6930</c:v>
                </c:pt>
                <c:pt idx="211">
                  <c:v>6963</c:v>
                </c:pt>
                <c:pt idx="212">
                  <c:v>6996</c:v>
                </c:pt>
                <c:pt idx="213">
                  <c:v>7029</c:v>
                </c:pt>
                <c:pt idx="214">
                  <c:v>7062</c:v>
                </c:pt>
                <c:pt idx="215">
                  <c:v>7095</c:v>
                </c:pt>
                <c:pt idx="216">
                  <c:v>7128</c:v>
                </c:pt>
                <c:pt idx="217">
                  <c:v>7161</c:v>
                </c:pt>
                <c:pt idx="218">
                  <c:v>7194</c:v>
                </c:pt>
                <c:pt idx="219">
                  <c:v>7227</c:v>
                </c:pt>
                <c:pt idx="220">
                  <c:v>7260</c:v>
                </c:pt>
                <c:pt idx="221">
                  <c:v>7293</c:v>
                </c:pt>
                <c:pt idx="222">
                  <c:v>7326</c:v>
                </c:pt>
                <c:pt idx="223">
                  <c:v>7359</c:v>
                </c:pt>
                <c:pt idx="224">
                  <c:v>7392</c:v>
                </c:pt>
                <c:pt idx="225">
                  <c:v>7425</c:v>
                </c:pt>
                <c:pt idx="226">
                  <c:v>7458</c:v>
                </c:pt>
                <c:pt idx="227">
                  <c:v>7491</c:v>
                </c:pt>
                <c:pt idx="228">
                  <c:v>7524</c:v>
                </c:pt>
                <c:pt idx="229">
                  <c:v>7557</c:v>
                </c:pt>
                <c:pt idx="230">
                  <c:v>7590</c:v>
                </c:pt>
                <c:pt idx="231">
                  <c:v>7623</c:v>
                </c:pt>
                <c:pt idx="232">
                  <c:v>7656</c:v>
                </c:pt>
                <c:pt idx="233">
                  <c:v>7689</c:v>
                </c:pt>
                <c:pt idx="234">
                  <c:v>7722</c:v>
                </c:pt>
                <c:pt idx="235">
                  <c:v>7755</c:v>
                </c:pt>
                <c:pt idx="236">
                  <c:v>7788</c:v>
                </c:pt>
                <c:pt idx="237">
                  <c:v>7821</c:v>
                </c:pt>
                <c:pt idx="238">
                  <c:v>7854</c:v>
                </c:pt>
                <c:pt idx="239">
                  <c:v>7887</c:v>
                </c:pt>
                <c:pt idx="240">
                  <c:v>7920</c:v>
                </c:pt>
                <c:pt idx="241">
                  <c:v>7953</c:v>
                </c:pt>
                <c:pt idx="242">
                  <c:v>7986</c:v>
                </c:pt>
                <c:pt idx="243">
                  <c:v>8019</c:v>
                </c:pt>
                <c:pt idx="244">
                  <c:v>8052</c:v>
                </c:pt>
                <c:pt idx="245">
                  <c:v>8085</c:v>
                </c:pt>
                <c:pt idx="246">
                  <c:v>8118</c:v>
                </c:pt>
                <c:pt idx="247">
                  <c:v>8151</c:v>
                </c:pt>
                <c:pt idx="248">
                  <c:v>8184</c:v>
                </c:pt>
                <c:pt idx="249">
                  <c:v>8217</c:v>
                </c:pt>
                <c:pt idx="250">
                  <c:v>8250</c:v>
                </c:pt>
                <c:pt idx="251">
                  <c:v>8283</c:v>
                </c:pt>
                <c:pt idx="252">
                  <c:v>8316</c:v>
                </c:pt>
                <c:pt idx="253">
                  <c:v>8349</c:v>
                </c:pt>
                <c:pt idx="254">
                  <c:v>8382</c:v>
                </c:pt>
                <c:pt idx="255">
                  <c:v>8415</c:v>
                </c:pt>
                <c:pt idx="256">
                  <c:v>8448</c:v>
                </c:pt>
                <c:pt idx="257">
                  <c:v>8481</c:v>
                </c:pt>
                <c:pt idx="258">
                  <c:v>8514</c:v>
                </c:pt>
                <c:pt idx="259">
                  <c:v>8547</c:v>
                </c:pt>
                <c:pt idx="260">
                  <c:v>8580</c:v>
                </c:pt>
                <c:pt idx="261">
                  <c:v>8613</c:v>
                </c:pt>
                <c:pt idx="262">
                  <c:v>8646</c:v>
                </c:pt>
                <c:pt idx="263">
                  <c:v>8679</c:v>
                </c:pt>
                <c:pt idx="264">
                  <c:v>8712</c:v>
                </c:pt>
                <c:pt idx="265">
                  <c:v>8745</c:v>
                </c:pt>
                <c:pt idx="266">
                  <c:v>8778</c:v>
                </c:pt>
                <c:pt idx="267">
                  <c:v>8811</c:v>
                </c:pt>
                <c:pt idx="268">
                  <c:v>8844</c:v>
                </c:pt>
                <c:pt idx="269">
                  <c:v>8877</c:v>
                </c:pt>
                <c:pt idx="270">
                  <c:v>8910</c:v>
                </c:pt>
                <c:pt idx="271">
                  <c:v>8943</c:v>
                </c:pt>
                <c:pt idx="272">
                  <c:v>8976</c:v>
                </c:pt>
                <c:pt idx="273">
                  <c:v>9009</c:v>
                </c:pt>
                <c:pt idx="274">
                  <c:v>9042</c:v>
                </c:pt>
                <c:pt idx="275">
                  <c:v>9075</c:v>
                </c:pt>
                <c:pt idx="276">
                  <c:v>9108</c:v>
                </c:pt>
                <c:pt idx="277">
                  <c:v>9141</c:v>
                </c:pt>
                <c:pt idx="278">
                  <c:v>9174</c:v>
                </c:pt>
                <c:pt idx="279">
                  <c:v>9207</c:v>
                </c:pt>
                <c:pt idx="280">
                  <c:v>9240</c:v>
                </c:pt>
                <c:pt idx="281">
                  <c:v>9273</c:v>
                </c:pt>
                <c:pt idx="282">
                  <c:v>9306</c:v>
                </c:pt>
                <c:pt idx="283">
                  <c:v>9339</c:v>
                </c:pt>
                <c:pt idx="284">
                  <c:v>9372</c:v>
                </c:pt>
                <c:pt idx="285">
                  <c:v>9405</c:v>
                </c:pt>
                <c:pt idx="286">
                  <c:v>9438</c:v>
                </c:pt>
                <c:pt idx="287">
                  <c:v>9471</c:v>
                </c:pt>
                <c:pt idx="288">
                  <c:v>9504</c:v>
                </c:pt>
                <c:pt idx="289">
                  <c:v>9537</c:v>
                </c:pt>
                <c:pt idx="290">
                  <c:v>9570</c:v>
                </c:pt>
                <c:pt idx="291">
                  <c:v>9603</c:v>
                </c:pt>
                <c:pt idx="292">
                  <c:v>9636</c:v>
                </c:pt>
                <c:pt idx="293">
                  <c:v>9669</c:v>
                </c:pt>
                <c:pt idx="294">
                  <c:v>9702</c:v>
                </c:pt>
                <c:pt idx="295">
                  <c:v>9735</c:v>
                </c:pt>
                <c:pt idx="296">
                  <c:v>9768</c:v>
                </c:pt>
                <c:pt idx="297">
                  <c:v>9801</c:v>
                </c:pt>
                <c:pt idx="298">
                  <c:v>9834</c:v>
                </c:pt>
                <c:pt idx="299">
                  <c:v>9867</c:v>
                </c:pt>
                <c:pt idx="300">
                  <c:v>9900</c:v>
                </c:pt>
                <c:pt idx="301">
                  <c:v>9933</c:v>
                </c:pt>
                <c:pt idx="302">
                  <c:v>9966</c:v>
                </c:pt>
                <c:pt idx="303">
                  <c:v>9999</c:v>
                </c:pt>
                <c:pt idx="304">
                  <c:v>10032</c:v>
                </c:pt>
                <c:pt idx="305">
                  <c:v>10065</c:v>
                </c:pt>
                <c:pt idx="306">
                  <c:v>10098</c:v>
                </c:pt>
                <c:pt idx="307">
                  <c:v>10131</c:v>
                </c:pt>
                <c:pt idx="308">
                  <c:v>10164</c:v>
                </c:pt>
                <c:pt idx="309">
                  <c:v>10197</c:v>
                </c:pt>
                <c:pt idx="310">
                  <c:v>10230</c:v>
                </c:pt>
                <c:pt idx="311">
                  <c:v>10263</c:v>
                </c:pt>
                <c:pt idx="312">
                  <c:v>10296</c:v>
                </c:pt>
                <c:pt idx="313">
                  <c:v>10329</c:v>
                </c:pt>
                <c:pt idx="314">
                  <c:v>10362</c:v>
                </c:pt>
                <c:pt idx="315">
                  <c:v>10395</c:v>
                </c:pt>
                <c:pt idx="316">
                  <c:v>10428</c:v>
                </c:pt>
                <c:pt idx="317">
                  <c:v>10461</c:v>
                </c:pt>
                <c:pt idx="318">
                  <c:v>10494</c:v>
                </c:pt>
                <c:pt idx="319">
                  <c:v>10527</c:v>
                </c:pt>
                <c:pt idx="320">
                  <c:v>10560</c:v>
                </c:pt>
                <c:pt idx="321">
                  <c:v>10593</c:v>
                </c:pt>
                <c:pt idx="322">
                  <c:v>10626</c:v>
                </c:pt>
                <c:pt idx="323">
                  <c:v>10659</c:v>
                </c:pt>
                <c:pt idx="324">
                  <c:v>10692</c:v>
                </c:pt>
                <c:pt idx="325">
                  <c:v>10725</c:v>
                </c:pt>
                <c:pt idx="326">
                  <c:v>10758</c:v>
                </c:pt>
              </c:numCache>
            </c:numRef>
          </c:xVal>
          <c:yVal>
            <c:numRef>
              <c:f>'heel_tracking_output-heavy'!$D$2:$D$328</c:f>
              <c:numCache>
                <c:formatCode>General</c:formatCode>
                <c:ptCount val="327"/>
                <c:pt idx="0">
                  <c:v>0.68473815917968694</c:v>
                </c:pt>
                <c:pt idx="1">
                  <c:v>0.68234884738922097</c:v>
                </c:pt>
                <c:pt idx="2">
                  <c:v>0.68301278352737405</c:v>
                </c:pt>
                <c:pt idx="3">
                  <c:v>0.68324989080428999</c:v>
                </c:pt>
                <c:pt idx="4">
                  <c:v>0.68329149484634399</c:v>
                </c:pt>
                <c:pt idx="5">
                  <c:v>0.68301111459732</c:v>
                </c:pt>
                <c:pt idx="6">
                  <c:v>0.68295741081237704</c:v>
                </c:pt>
                <c:pt idx="7">
                  <c:v>0.68168145418167103</c:v>
                </c:pt>
                <c:pt idx="8">
                  <c:v>0.67804759740829401</c:v>
                </c:pt>
                <c:pt idx="9">
                  <c:v>0.67590278387069702</c:v>
                </c:pt>
                <c:pt idx="10">
                  <c:v>0.66947156190872104</c:v>
                </c:pt>
                <c:pt idx="11">
                  <c:v>0.65972429513931197</c:v>
                </c:pt>
                <c:pt idx="12">
                  <c:v>0.64260548353195102</c:v>
                </c:pt>
                <c:pt idx="13">
                  <c:v>0.63210332393646196</c:v>
                </c:pt>
                <c:pt idx="14">
                  <c:v>0.61362189054489102</c:v>
                </c:pt>
                <c:pt idx="15">
                  <c:v>0.60106807947158802</c:v>
                </c:pt>
                <c:pt idx="16">
                  <c:v>0.59635883569717396</c:v>
                </c:pt>
                <c:pt idx="17">
                  <c:v>0.579833984375</c:v>
                </c:pt>
                <c:pt idx="18">
                  <c:v>0.572004914283752</c:v>
                </c:pt>
                <c:pt idx="19">
                  <c:v>0.57238388061523404</c:v>
                </c:pt>
                <c:pt idx="20">
                  <c:v>0.56303185224533003</c:v>
                </c:pt>
                <c:pt idx="21">
                  <c:v>0.55660480260848999</c:v>
                </c:pt>
                <c:pt idx="22">
                  <c:v>0.55519819259643499</c:v>
                </c:pt>
                <c:pt idx="23">
                  <c:v>0.56026524305343595</c:v>
                </c:pt>
                <c:pt idx="24">
                  <c:v>0.55869519710540705</c:v>
                </c:pt>
                <c:pt idx="25">
                  <c:v>0.56477397680282504</c:v>
                </c:pt>
                <c:pt idx="26">
                  <c:v>0.55730783939361495</c:v>
                </c:pt>
                <c:pt idx="27">
                  <c:v>0.55871063470840399</c:v>
                </c:pt>
                <c:pt idx="28">
                  <c:v>0.55574077367782504</c:v>
                </c:pt>
                <c:pt idx="29">
                  <c:v>0.55181831121444702</c:v>
                </c:pt>
                <c:pt idx="30">
                  <c:v>0.55380028486251798</c:v>
                </c:pt>
                <c:pt idx="31">
                  <c:v>0.55165994167327803</c:v>
                </c:pt>
                <c:pt idx="32">
                  <c:v>0.55129665136337203</c:v>
                </c:pt>
                <c:pt idx="33">
                  <c:v>0.55216175317764205</c:v>
                </c:pt>
                <c:pt idx="34">
                  <c:v>0.55138480663299505</c:v>
                </c:pt>
                <c:pt idx="35">
                  <c:v>0.54116654396057096</c:v>
                </c:pt>
                <c:pt idx="36">
                  <c:v>0.54425144195556596</c:v>
                </c:pt>
                <c:pt idx="37">
                  <c:v>0.54411554336547796</c:v>
                </c:pt>
                <c:pt idx="38">
                  <c:v>0.54193985462188698</c:v>
                </c:pt>
                <c:pt idx="39">
                  <c:v>0.54292017221450795</c:v>
                </c:pt>
                <c:pt idx="40">
                  <c:v>0.54094141721725397</c:v>
                </c:pt>
                <c:pt idx="41">
                  <c:v>0.54145252704620295</c:v>
                </c:pt>
                <c:pt idx="42">
                  <c:v>0.54175472259521396</c:v>
                </c:pt>
                <c:pt idx="43">
                  <c:v>0.54160606861114502</c:v>
                </c:pt>
                <c:pt idx="44">
                  <c:v>0.54151374101638705</c:v>
                </c:pt>
                <c:pt idx="45">
                  <c:v>0.54172879457473699</c:v>
                </c:pt>
                <c:pt idx="46">
                  <c:v>0.54142850637435902</c:v>
                </c:pt>
                <c:pt idx="47">
                  <c:v>0.54065066576003995</c:v>
                </c:pt>
                <c:pt idx="48">
                  <c:v>0.53914546966552701</c:v>
                </c:pt>
                <c:pt idx="49">
                  <c:v>0.53701812028884799</c:v>
                </c:pt>
                <c:pt idx="50">
                  <c:v>0.53538548946380604</c:v>
                </c:pt>
                <c:pt idx="51">
                  <c:v>0.53225100040435702</c:v>
                </c:pt>
                <c:pt idx="52">
                  <c:v>0.52666491270065297</c:v>
                </c:pt>
                <c:pt idx="53">
                  <c:v>0.51754540205001798</c:v>
                </c:pt>
                <c:pt idx="54">
                  <c:v>0.50749862194061202</c:v>
                </c:pt>
                <c:pt idx="55">
                  <c:v>0.495290517807006</c:v>
                </c:pt>
                <c:pt idx="56">
                  <c:v>0.48491805791854797</c:v>
                </c:pt>
                <c:pt idx="57">
                  <c:v>0.48215213418006803</c:v>
                </c:pt>
                <c:pt idx="58">
                  <c:v>0.46793866157531699</c:v>
                </c:pt>
                <c:pt idx="59">
                  <c:v>0.456341862678527</c:v>
                </c:pt>
                <c:pt idx="60">
                  <c:v>0.45042678713798501</c:v>
                </c:pt>
                <c:pt idx="61">
                  <c:v>0.44703048467636097</c:v>
                </c:pt>
                <c:pt idx="62">
                  <c:v>0.44592243432998602</c:v>
                </c:pt>
                <c:pt idx="63">
                  <c:v>0.44530302286147999</c:v>
                </c:pt>
                <c:pt idx="64">
                  <c:v>0.44434371590614302</c:v>
                </c:pt>
                <c:pt idx="65">
                  <c:v>0.44503811001777599</c:v>
                </c:pt>
                <c:pt idx="66">
                  <c:v>0.44390109181404103</c:v>
                </c:pt>
                <c:pt idx="67">
                  <c:v>0.44303187727928101</c:v>
                </c:pt>
                <c:pt idx="68">
                  <c:v>0.43970042467117298</c:v>
                </c:pt>
                <c:pt idx="69">
                  <c:v>0.44162479043006803</c:v>
                </c:pt>
                <c:pt idx="70">
                  <c:v>0.44381061196327198</c:v>
                </c:pt>
                <c:pt idx="71">
                  <c:v>0.444887965917587</c:v>
                </c:pt>
                <c:pt idx="72">
                  <c:v>0.44575327634811401</c:v>
                </c:pt>
                <c:pt idx="73">
                  <c:v>0.446216851472854</c:v>
                </c:pt>
                <c:pt idx="74">
                  <c:v>0.44614437222480702</c:v>
                </c:pt>
                <c:pt idx="75">
                  <c:v>0.446280866861343</c:v>
                </c:pt>
                <c:pt idx="76">
                  <c:v>0.452925264835357</c:v>
                </c:pt>
                <c:pt idx="77">
                  <c:v>0.45481407642364502</c:v>
                </c:pt>
                <c:pt idx="78">
                  <c:v>0.45317545533180198</c:v>
                </c:pt>
                <c:pt idx="79">
                  <c:v>0.45094645023345897</c:v>
                </c:pt>
                <c:pt idx="80">
                  <c:v>0.45019575953483498</c:v>
                </c:pt>
                <c:pt idx="81">
                  <c:v>0.44870305061340299</c:v>
                </c:pt>
                <c:pt idx="82">
                  <c:v>0.44573795795440602</c:v>
                </c:pt>
                <c:pt idx="83">
                  <c:v>0.44396480917930597</c:v>
                </c:pt>
                <c:pt idx="84">
                  <c:v>0.44325506687164301</c:v>
                </c:pt>
                <c:pt idx="85">
                  <c:v>0.44303047657012901</c:v>
                </c:pt>
                <c:pt idx="86">
                  <c:v>0.443190038204193</c:v>
                </c:pt>
                <c:pt idx="87">
                  <c:v>0.44321134686469998</c:v>
                </c:pt>
                <c:pt idx="88">
                  <c:v>0.44286087155342102</c:v>
                </c:pt>
                <c:pt idx="89">
                  <c:v>0.44249084591865501</c:v>
                </c:pt>
                <c:pt idx="90">
                  <c:v>0.44172358512878401</c:v>
                </c:pt>
                <c:pt idx="91">
                  <c:v>0.43917530775070102</c:v>
                </c:pt>
                <c:pt idx="92">
                  <c:v>0.43716102838516202</c:v>
                </c:pt>
                <c:pt idx="93">
                  <c:v>0.43342894315719599</c:v>
                </c:pt>
                <c:pt idx="94">
                  <c:v>0.429154902696609</c:v>
                </c:pt>
                <c:pt idx="95">
                  <c:v>0.42095512151718101</c:v>
                </c:pt>
                <c:pt idx="96">
                  <c:v>0.40738517045974698</c:v>
                </c:pt>
                <c:pt idx="97">
                  <c:v>0.40632003545761097</c:v>
                </c:pt>
                <c:pt idx="98">
                  <c:v>0.39758631587028498</c:v>
                </c:pt>
                <c:pt idx="99">
                  <c:v>0.38378947973251298</c:v>
                </c:pt>
                <c:pt idx="100">
                  <c:v>0.37630978226661599</c:v>
                </c:pt>
                <c:pt idx="101">
                  <c:v>0.37139892578125</c:v>
                </c:pt>
                <c:pt idx="102">
                  <c:v>0.36932632327079701</c:v>
                </c:pt>
                <c:pt idx="103">
                  <c:v>0.36942175030708302</c:v>
                </c:pt>
                <c:pt idx="104">
                  <c:v>0.36590403318405101</c:v>
                </c:pt>
                <c:pt idx="105">
                  <c:v>0.36529085040092402</c:v>
                </c:pt>
                <c:pt idx="106">
                  <c:v>0.364923536777496</c:v>
                </c:pt>
                <c:pt idx="107">
                  <c:v>0.36665415763854903</c:v>
                </c:pt>
                <c:pt idx="108">
                  <c:v>0.36719080805778498</c:v>
                </c:pt>
                <c:pt idx="109">
                  <c:v>0.36390584707260099</c:v>
                </c:pt>
                <c:pt idx="110">
                  <c:v>0.36500650644302302</c:v>
                </c:pt>
                <c:pt idx="111">
                  <c:v>0.36501339077949502</c:v>
                </c:pt>
                <c:pt idx="112">
                  <c:v>0.36577472090721103</c:v>
                </c:pt>
                <c:pt idx="113">
                  <c:v>0.37528270483016901</c:v>
                </c:pt>
                <c:pt idx="114">
                  <c:v>0.37498140335083002</c:v>
                </c:pt>
                <c:pt idx="115">
                  <c:v>0.37225556373596103</c:v>
                </c:pt>
                <c:pt idx="116">
                  <c:v>0.37156111001968301</c:v>
                </c:pt>
                <c:pt idx="117">
                  <c:v>0.36955046653747498</c:v>
                </c:pt>
                <c:pt idx="118">
                  <c:v>0.36848264932632402</c:v>
                </c:pt>
                <c:pt idx="119">
                  <c:v>0.36971032619476302</c:v>
                </c:pt>
                <c:pt idx="120">
                  <c:v>0.36972978711128202</c:v>
                </c:pt>
                <c:pt idx="121">
                  <c:v>0.368277728557586</c:v>
                </c:pt>
                <c:pt idx="122">
                  <c:v>0.36773851513862599</c:v>
                </c:pt>
                <c:pt idx="123">
                  <c:v>0.36589083075523299</c:v>
                </c:pt>
                <c:pt idx="124">
                  <c:v>0.36596634984016402</c:v>
                </c:pt>
                <c:pt idx="125">
                  <c:v>0.36592918634414601</c:v>
                </c:pt>
                <c:pt idx="126">
                  <c:v>0.36588796973228399</c:v>
                </c:pt>
                <c:pt idx="127">
                  <c:v>0.36592340469360302</c:v>
                </c:pt>
                <c:pt idx="128">
                  <c:v>0.36595657467842102</c:v>
                </c:pt>
                <c:pt idx="129">
                  <c:v>0.36568963527679399</c:v>
                </c:pt>
                <c:pt idx="130">
                  <c:v>0.36537897586822499</c:v>
                </c:pt>
                <c:pt idx="131">
                  <c:v>0.36517137289047202</c:v>
                </c:pt>
                <c:pt idx="132">
                  <c:v>0.36521172523498502</c:v>
                </c:pt>
                <c:pt idx="133">
                  <c:v>0.36366841197013799</c:v>
                </c:pt>
                <c:pt idx="134">
                  <c:v>0.35901269316673201</c:v>
                </c:pt>
                <c:pt idx="135">
                  <c:v>0.355088680982589</c:v>
                </c:pt>
                <c:pt idx="136">
                  <c:v>0.34403356909751798</c:v>
                </c:pt>
                <c:pt idx="137">
                  <c:v>0.33504167199134799</c:v>
                </c:pt>
                <c:pt idx="138">
                  <c:v>0.335848659276962</c:v>
                </c:pt>
                <c:pt idx="139">
                  <c:v>0.32958900928497298</c:v>
                </c:pt>
                <c:pt idx="140">
                  <c:v>0.31797987222671498</c:v>
                </c:pt>
                <c:pt idx="141">
                  <c:v>0.31135925650596602</c:v>
                </c:pt>
                <c:pt idx="142">
                  <c:v>0.31140533089637701</c:v>
                </c:pt>
                <c:pt idx="143">
                  <c:v>0.31092247366905201</c:v>
                </c:pt>
                <c:pt idx="144">
                  <c:v>0.30875125527381803</c:v>
                </c:pt>
                <c:pt idx="145">
                  <c:v>0.31046691536903298</c:v>
                </c:pt>
                <c:pt idx="146">
                  <c:v>0.31265836954116799</c:v>
                </c:pt>
                <c:pt idx="147">
                  <c:v>0.313501477241516</c:v>
                </c:pt>
                <c:pt idx="148">
                  <c:v>0.31209847331047003</c:v>
                </c:pt>
                <c:pt idx="149">
                  <c:v>0.31110399961471502</c:v>
                </c:pt>
                <c:pt idx="150">
                  <c:v>0.31039485335349998</c:v>
                </c:pt>
                <c:pt idx="151">
                  <c:v>0.31046387553214999</c:v>
                </c:pt>
                <c:pt idx="152">
                  <c:v>0.31121224164962702</c:v>
                </c:pt>
                <c:pt idx="153">
                  <c:v>0.31158775091171198</c:v>
                </c:pt>
                <c:pt idx="154">
                  <c:v>0.31131720542907698</c:v>
                </c:pt>
                <c:pt idx="155">
                  <c:v>0.31013870239257801</c:v>
                </c:pt>
                <c:pt idx="156">
                  <c:v>0.30882310867309498</c:v>
                </c:pt>
                <c:pt idx="157">
                  <c:v>0.30482932925224299</c:v>
                </c:pt>
                <c:pt idx="158">
                  <c:v>0.305779248476028</c:v>
                </c:pt>
                <c:pt idx="159">
                  <c:v>0.30579817295074402</c:v>
                </c:pt>
                <c:pt idx="160">
                  <c:v>0.30637884140014598</c:v>
                </c:pt>
                <c:pt idx="161">
                  <c:v>0.30647256970405501</c:v>
                </c:pt>
                <c:pt idx="162">
                  <c:v>0.306697398424148</c:v>
                </c:pt>
                <c:pt idx="163">
                  <c:v>0.30685466527938798</c:v>
                </c:pt>
                <c:pt idx="164">
                  <c:v>0.306983172893524</c:v>
                </c:pt>
                <c:pt idx="165">
                  <c:v>0.306366086006164</c:v>
                </c:pt>
                <c:pt idx="166">
                  <c:v>0.30645230412483199</c:v>
                </c:pt>
                <c:pt idx="167">
                  <c:v>0.30714085698127702</c:v>
                </c:pt>
                <c:pt idx="168">
                  <c:v>0.30717936158180198</c:v>
                </c:pt>
                <c:pt idx="169">
                  <c:v>0.30720701813697798</c:v>
                </c:pt>
                <c:pt idx="170">
                  <c:v>0.307230174541473</c:v>
                </c:pt>
                <c:pt idx="171">
                  <c:v>0.30636519193649198</c:v>
                </c:pt>
                <c:pt idx="172">
                  <c:v>0.30570641160011203</c:v>
                </c:pt>
                <c:pt idx="173">
                  <c:v>0.30468234419822599</c:v>
                </c:pt>
                <c:pt idx="174">
                  <c:v>0.30161619186401301</c:v>
                </c:pt>
                <c:pt idx="175">
                  <c:v>0.296856939792633</c:v>
                </c:pt>
                <c:pt idx="176">
                  <c:v>0.28848642110824502</c:v>
                </c:pt>
                <c:pt idx="177">
                  <c:v>0.28152537345886203</c:v>
                </c:pt>
                <c:pt idx="178">
                  <c:v>0.27531135082244801</c:v>
                </c:pt>
                <c:pt idx="179">
                  <c:v>0.27183052897453303</c:v>
                </c:pt>
                <c:pt idx="180">
                  <c:v>0.25935274362563998</c:v>
                </c:pt>
                <c:pt idx="181">
                  <c:v>0.25539126992225603</c:v>
                </c:pt>
                <c:pt idx="182">
                  <c:v>0.25133815407752902</c:v>
                </c:pt>
                <c:pt idx="183">
                  <c:v>0.25279569625854398</c:v>
                </c:pt>
                <c:pt idx="184">
                  <c:v>0.25608026981353699</c:v>
                </c:pt>
                <c:pt idx="185">
                  <c:v>0.25553548336028997</c:v>
                </c:pt>
                <c:pt idx="186">
                  <c:v>0.25625544786453203</c:v>
                </c:pt>
                <c:pt idx="187">
                  <c:v>0.25811460614204401</c:v>
                </c:pt>
                <c:pt idx="188">
                  <c:v>0.25927513837814298</c:v>
                </c:pt>
                <c:pt idx="189">
                  <c:v>0.26343443989753701</c:v>
                </c:pt>
                <c:pt idx="190">
                  <c:v>0.26324909925460799</c:v>
                </c:pt>
                <c:pt idx="191">
                  <c:v>0.26222902536392201</c:v>
                </c:pt>
                <c:pt idx="192">
                  <c:v>0.26148533821105902</c:v>
                </c:pt>
                <c:pt idx="193">
                  <c:v>0.26155287027358998</c:v>
                </c:pt>
                <c:pt idx="194">
                  <c:v>0.26173382997512801</c:v>
                </c:pt>
                <c:pt idx="195">
                  <c:v>0.26147574186325001</c:v>
                </c:pt>
                <c:pt idx="196">
                  <c:v>0.26031699776649397</c:v>
                </c:pt>
                <c:pt idx="197">
                  <c:v>0.26249626278877197</c:v>
                </c:pt>
                <c:pt idx="198">
                  <c:v>0.26254191994666998</c:v>
                </c:pt>
                <c:pt idx="199">
                  <c:v>0.26430195569991999</c:v>
                </c:pt>
                <c:pt idx="200">
                  <c:v>0.265242159366607</c:v>
                </c:pt>
                <c:pt idx="201">
                  <c:v>0.26533597707748402</c:v>
                </c:pt>
                <c:pt idx="202">
                  <c:v>0.26571339368820102</c:v>
                </c:pt>
                <c:pt idx="203">
                  <c:v>0.26569363474845797</c:v>
                </c:pt>
                <c:pt idx="204">
                  <c:v>0.26562321186065602</c:v>
                </c:pt>
                <c:pt idx="205">
                  <c:v>0.26473605632781899</c:v>
                </c:pt>
                <c:pt idx="206">
                  <c:v>0.26419833302497803</c:v>
                </c:pt>
                <c:pt idx="207">
                  <c:v>0.263770431280136</c:v>
                </c:pt>
                <c:pt idx="208">
                  <c:v>0.26346704363822898</c:v>
                </c:pt>
                <c:pt idx="209">
                  <c:v>0.263470709323883</c:v>
                </c:pt>
                <c:pt idx="210">
                  <c:v>0.263574659824371</c:v>
                </c:pt>
                <c:pt idx="211">
                  <c:v>0.26359230279922402</c:v>
                </c:pt>
                <c:pt idx="212">
                  <c:v>0.26301053166389399</c:v>
                </c:pt>
                <c:pt idx="213">
                  <c:v>0.262438625097274</c:v>
                </c:pt>
                <c:pt idx="214">
                  <c:v>0.25953465700149497</c:v>
                </c:pt>
                <c:pt idx="215">
                  <c:v>0.25628677010536099</c:v>
                </c:pt>
                <c:pt idx="216">
                  <c:v>0.25224393606185902</c:v>
                </c:pt>
                <c:pt idx="217">
                  <c:v>0.248817548155784</c:v>
                </c:pt>
                <c:pt idx="218">
                  <c:v>0.24622443318366999</c:v>
                </c:pt>
                <c:pt idx="219">
                  <c:v>0.239326581358909</c:v>
                </c:pt>
                <c:pt idx="220">
                  <c:v>0.23040542006492601</c:v>
                </c:pt>
                <c:pt idx="221">
                  <c:v>0.21906509995460499</c:v>
                </c:pt>
                <c:pt idx="222">
                  <c:v>0.217072173953056</c:v>
                </c:pt>
                <c:pt idx="223">
                  <c:v>0.21330854296684201</c:v>
                </c:pt>
                <c:pt idx="224">
                  <c:v>0.215452149510383</c:v>
                </c:pt>
                <c:pt idx="225">
                  <c:v>0.216076910495758</c:v>
                </c:pt>
                <c:pt idx="226">
                  <c:v>0.217407122254371</c:v>
                </c:pt>
                <c:pt idx="227">
                  <c:v>0.21922132372856101</c:v>
                </c:pt>
                <c:pt idx="228">
                  <c:v>0.22068676352500899</c:v>
                </c:pt>
                <c:pt idx="229">
                  <c:v>0.22497506439685799</c:v>
                </c:pt>
                <c:pt idx="230">
                  <c:v>0.229277074337005</c:v>
                </c:pt>
                <c:pt idx="231">
                  <c:v>0.230239868164062</c:v>
                </c:pt>
                <c:pt idx="232">
                  <c:v>0.231167122721672</c:v>
                </c:pt>
                <c:pt idx="233">
                  <c:v>0.230828717350959</c:v>
                </c:pt>
                <c:pt idx="234">
                  <c:v>0.23055568337440399</c:v>
                </c:pt>
                <c:pt idx="235">
                  <c:v>0.22803683578968001</c:v>
                </c:pt>
                <c:pt idx="236">
                  <c:v>0.22540935873985199</c:v>
                </c:pt>
                <c:pt idx="237">
                  <c:v>0.22196514904499001</c:v>
                </c:pt>
                <c:pt idx="238">
                  <c:v>0.22266024351119901</c:v>
                </c:pt>
                <c:pt idx="239">
                  <c:v>0.22343136370182001</c:v>
                </c:pt>
                <c:pt idx="240">
                  <c:v>0.22363436222076399</c:v>
                </c:pt>
                <c:pt idx="241">
                  <c:v>0.22381146252155301</c:v>
                </c:pt>
                <c:pt idx="242">
                  <c:v>0.22536244988441401</c:v>
                </c:pt>
                <c:pt idx="243">
                  <c:v>0.22537209093570701</c:v>
                </c:pt>
                <c:pt idx="244">
                  <c:v>0.225335627794265</c:v>
                </c:pt>
                <c:pt idx="245">
                  <c:v>0.225425854325294</c:v>
                </c:pt>
                <c:pt idx="246">
                  <c:v>0.22539538145065299</c:v>
                </c:pt>
                <c:pt idx="247">
                  <c:v>0.225160807371139</c:v>
                </c:pt>
                <c:pt idx="248">
                  <c:v>0.22505809366703</c:v>
                </c:pt>
                <c:pt idx="249">
                  <c:v>0.22505658864974901</c:v>
                </c:pt>
                <c:pt idx="250">
                  <c:v>0.225086510181427</c:v>
                </c:pt>
                <c:pt idx="251">
                  <c:v>0.225021347403526</c:v>
                </c:pt>
                <c:pt idx="252">
                  <c:v>0.22491842508316001</c:v>
                </c:pt>
                <c:pt idx="253">
                  <c:v>0.223899081349372</c:v>
                </c:pt>
                <c:pt idx="254">
                  <c:v>0.22228117287158899</c:v>
                </c:pt>
                <c:pt idx="255">
                  <c:v>0.21835134923458099</c:v>
                </c:pt>
                <c:pt idx="256">
                  <c:v>0.21524982154369299</c:v>
                </c:pt>
                <c:pt idx="257">
                  <c:v>0.20859374105930301</c:v>
                </c:pt>
                <c:pt idx="258">
                  <c:v>0.198319271206855</c:v>
                </c:pt>
                <c:pt idx="259">
                  <c:v>0.191933408379554</c:v>
                </c:pt>
                <c:pt idx="260">
                  <c:v>0.186677455902099</c:v>
                </c:pt>
                <c:pt idx="261">
                  <c:v>0.18411830067634499</c:v>
                </c:pt>
                <c:pt idx="262">
                  <c:v>0.18570862710475899</c:v>
                </c:pt>
                <c:pt idx="263">
                  <c:v>0.185659199953079</c:v>
                </c:pt>
                <c:pt idx="264">
                  <c:v>0.188484087586402</c:v>
                </c:pt>
                <c:pt idx="265">
                  <c:v>0.189015388488769</c:v>
                </c:pt>
                <c:pt idx="266">
                  <c:v>0.18921922147274001</c:v>
                </c:pt>
                <c:pt idx="267">
                  <c:v>0.19020257890224401</c:v>
                </c:pt>
                <c:pt idx="268">
                  <c:v>0.192228108644485</c:v>
                </c:pt>
                <c:pt idx="269">
                  <c:v>0.195789009332656</c:v>
                </c:pt>
                <c:pt idx="270">
                  <c:v>0.19768217206001201</c:v>
                </c:pt>
                <c:pt idx="271">
                  <c:v>0.197937846183776</c:v>
                </c:pt>
                <c:pt idx="272">
                  <c:v>0.199221551418304</c:v>
                </c:pt>
                <c:pt idx="273">
                  <c:v>0.19883540272712699</c:v>
                </c:pt>
                <c:pt idx="274">
                  <c:v>0.19860440492629999</c:v>
                </c:pt>
                <c:pt idx="275">
                  <c:v>0.196214139461517</c:v>
                </c:pt>
                <c:pt idx="276">
                  <c:v>0.19615417718887301</c:v>
                </c:pt>
                <c:pt idx="277">
                  <c:v>0.195644780993461</c:v>
                </c:pt>
                <c:pt idx="278">
                  <c:v>0.19567835330963099</c:v>
                </c:pt>
                <c:pt idx="279">
                  <c:v>0.19347079098224601</c:v>
                </c:pt>
                <c:pt idx="280">
                  <c:v>0.19169081747531799</c:v>
                </c:pt>
                <c:pt idx="281">
                  <c:v>0.19212798774242401</c:v>
                </c:pt>
                <c:pt idx="282">
                  <c:v>0.19698742032051</c:v>
                </c:pt>
                <c:pt idx="283">
                  <c:v>0.196933984756469</c:v>
                </c:pt>
                <c:pt idx="284">
                  <c:v>0.196835666894912</c:v>
                </c:pt>
                <c:pt idx="285">
                  <c:v>0.196627423167228</c:v>
                </c:pt>
                <c:pt idx="286">
                  <c:v>0.19660592079162501</c:v>
                </c:pt>
                <c:pt idx="287">
                  <c:v>0.195836812257766</c:v>
                </c:pt>
                <c:pt idx="288">
                  <c:v>0.19519072771072299</c:v>
                </c:pt>
                <c:pt idx="289">
                  <c:v>0.194777026772499</c:v>
                </c:pt>
                <c:pt idx="290">
                  <c:v>0.19470679759979201</c:v>
                </c:pt>
                <c:pt idx="291">
                  <c:v>0.194491386413574</c:v>
                </c:pt>
                <c:pt idx="292">
                  <c:v>0.194256976246833</c:v>
                </c:pt>
                <c:pt idx="293">
                  <c:v>0.19288524985313399</c:v>
                </c:pt>
                <c:pt idx="294">
                  <c:v>0.191224530339241</c:v>
                </c:pt>
                <c:pt idx="295">
                  <c:v>0.18901601433753901</c:v>
                </c:pt>
                <c:pt idx="296">
                  <c:v>0.18483631312847101</c:v>
                </c:pt>
                <c:pt idx="297">
                  <c:v>0.18082982301712</c:v>
                </c:pt>
                <c:pt idx="298">
                  <c:v>0.17743091285228699</c:v>
                </c:pt>
                <c:pt idx="299">
                  <c:v>0.170659780502319</c:v>
                </c:pt>
                <c:pt idx="300">
                  <c:v>0.16471126675605699</c:v>
                </c:pt>
                <c:pt idx="301">
                  <c:v>0.16083757579326599</c:v>
                </c:pt>
                <c:pt idx="302">
                  <c:v>0.16065140068531</c:v>
                </c:pt>
                <c:pt idx="303">
                  <c:v>0.161059886217117</c:v>
                </c:pt>
                <c:pt idx="304">
                  <c:v>0.16301226615905701</c:v>
                </c:pt>
                <c:pt idx="305">
                  <c:v>0.16242794692516299</c:v>
                </c:pt>
                <c:pt idx="306">
                  <c:v>0.16419827938079801</c:v>
                </c:pt>
                <c:pt idx="307">
                  <c:v>0.164545893669128</c:v>
                </c:pt>
                <c:pt idx="308">
                  <c:v>0.16510173678398099</c:v>
                </c:pt>
                <c:pt idx="309">
                  <c:v>0.16587045788764901</c:v>
                </c:pt>
                <c:pt idx="310">
                  <c:v>0.16598010063171301</c:v>
                </c:pt>
                <c:pt idx="311">
                  <c:v>0.166369333863258</c:v>
                </c:pt>
                <c:pt idx="312">
                  <c:v>0.167245998978614</c:v>
                </c:pt>
                <c:pt idx="313">
                  <c:v>0.16811841726303101</c:v>
                </c:pt>
                <c:pt idx="314">
                  <c:v>0.168102011084556</c:v>
                </c:pt>
                <c:pt idx="315">
                  <c:v>0.168093532323837</c:v>
                </c:pt>
                <c:pt idx="316">
                  <c:v>0.16806213557720101</c:v>
                </c:pt>
                <c:pt idx="317">
                  <c:v>0.168075606226921</c:v>
                </c:pt>
                <c:pt idx="318">
                  <c:v>0.17055897414684201</c:v>
                </c:pt>
                <c:pt idx="319">
                  <c:v>0.17035305500030501</c:v>
                </c:pt>
                <c:pt idx="320">
                  <c:v>0.16955412924289701</c:v>
                </c:pt>
                <c:pt idx="321">
                  <c:v>0.17105062305927199</c:v>
                </c:pt>
                <c:pt idx="322">
                  <c:v>0.17090076208114599</c:v>
                </c:pt>
                <c:pt idx="323">
                  <c:v>0.171114146709442</c:v>
                </c:pt>
                <c:pt idx="324">
                  <c:v>0.17099717259406999</c:v>
                </c:pt>
                <c:pt idx="325">
                  <c:v>0.170932561159133</c:v>
                </c:pt>
                <c:pt idx="326">
                  <c:v>0.17087508738040899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D5-564D-B097-AC23A9AF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980912"/>
        <c:axId val="1025138352"/>
      </c:scatterChart>
      <c:valAx>
        <c:axId val="10249809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25138352"/>
        <c:crosses val="autoZero"/>
        <c:crossBetween val="midCat"/>
      </c:valAx>
      <c:valAx>
        <c:axId val="10251383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249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29068761648272"/>
          <c:y val="0.42069106418515873"/>
          <c:w val="0.16058272508025745"/>
          <c:h val="2.7985270497904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</xdr:row>
      <xdr:rowOff>38100</xdr:rowOff>
    </xdr:from>
    <xdr:to>
      <xdr:col>20</xdr:col>
      <xdr:colOff>266700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5CAD2-62C0-1B26-AE87-CDA56D7DF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3031-B69E-2547-9FCE-745727F9DBC7}">
  <dimension ref="A1:D328"/>
  <sheetViews>
    <sheetView tabSelected="1" topLeftCell="A6" workbookViewId="0">
      <selection activeCell="B1" sqref="B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0.62017190456390303</v>
      </c>
      <c r="D2">
        <v>0.68473815917968694</v>
      </c>
    </row>
    <row r="3" spans="1:4" x14ac:dyDescent="0.2">
      <c r="A3">
        <v>1</v>
      </c>
      <c r="B3">
        <v>33</v>
      </c>
      <c r="C3">
        <v>0.61965596675872803</v>
      </c>
      <c r="D3">
        <v>0.68234884738922097</v>
      </c>
    </row>
    <row r="4" spans="1:4" x14ac:dyDescent="0.2">
      <c r="A4">
        <v>2</v>
      </c>
      <c r="B4">
        <v>66</v>
      </c>
      <c r="C4">
        <v>0.61684787273406905</v>
      </c>
      <c r="D4">
        <v>0.68301278352737405</v>
      </c>
    </row>
    <row r="5" spans="1:4" x14ac:dyDescent="0.2">
      <c r="A5">
        <v>3</v>
      </c>
      <c r="B5">
        <v>99</v>
      </c>
      <c r="C5">
        <v>0.62065976858139005</v>
      </c>
      <c r="D5">
        <v>0.68324989080428999</v>
      </c>
    </row>
    <row r="6" spans="1:4" x14ac:dyDescent="0.2">
      <c r="A6">
        <v>4</v>
      </c>
      <c r="B6">
        <v>132</v>
      </c>
      <c r="C6">
        <v>0.62362039089202803</v>
      </c>
      <c r="D6">
        <v>0.68329149484634399</v>
      </c>
    </row>
    <row r="7" spans="1:4" x14ac:dyDescent="0.2">
      <c r="A7">
        <v>5</v>
      </c>
      <c r="B7">
        <v>165</v>
      </c>
      <c r="C7">
        <v>0.62401002645492498</v>
      </c>
      <c r="D7">
        <v>0.68301111459732</v>
      </c>
    </row>
    <row r="8" spans="1:4" x14ac:dyDescent="0.2">
      <c r="A8">
        <v>6</v>
      </c>
      <c r="B8">
        <v>198</v>
      </c>
      <c r="C8">
        <v>0.62379014492034901</v>
      </c>
      <c r="D8">
        <v>0.68295741081237704</v>
      </c>
    </row>
    <row r="9" spans="1:4" x14ac:dyDescent="0.2">
      <c r="A9">
        <v>7</v>
      </c>
      <c r="B9">
        <v>231</v>
      </c>
      <c r="C9">
        <v>0.62160581350326505</v>
      </c>
      <c r="D9">
        <v>0.68168145418167103</v>
      </c>
    </row>
    <row r="10" spans="1:4" x14ac:dyDescent="0.2">
      <c r="A10">
        <v>8</v>
      </c>
      <c r="B10">
        <v>264</v>
      </c>
      <c r="C10">
        <v>0.62115496397018399</v>
      </c>
      <c r="D10">
        <v>0.67804759740829401</v>
      </c>
    </row>
    <row r="11" spans="1:4" x14ac:dyDescent="0.2">
      <c r="A11">
        <v>9</v>
      </c>
      <c r="B11">
        <v>297</v>
      </c>
      <c r="C11">
        <v>0.62072658538818304</v>
      </c>
      <c r="D11">
        <v>0.67590278387069702</v>
      </c>
    </row>
    <row r="12" spans="1:4" x14ac:dyDescent="0.2">
      <c r="A12">
        <v>10</v>
      </c>
      <c r="B12">
        <v>330</v>
      </c>
      <c r="C12">
        <v>0.62045031785964899</v>
      </c>
      <c r="D12">
        <v>0.66947156190872104</v>
      </c>
    </row>
    <row r="13" spans="1:4" x14ac:dyDescent="0.2">
      <c r="A13">
        <v>11</v>
      </c>
      <c r="B13">
        <v>363</v>
      </c>
      <c r="C13">
        <v>0.61767935752868597</v>
      </c>
      <c r="D13">
        <v>0.65972429513931197</v>
      </c>
    </row>
    <row r="14" spans="1:4" x14ac:dyDescent="0.2">
      <c r="A14">
        <v>12</v>
      </c>
      <c r="B14">
        <v>396</v>
      </c>
      <c r="C14">
        <v>0.61445790529251099</v>
      </c>
      <c r="D14">
        <v>0.64260548353195102</v>
      </c>
    </row>
    <row r="15" spans="1:4" x14ac:dyDescent="0.2">
      <c r="A15">
        <v>13</v>
      </c>
      <c r="B15">
        <v>429</v>
      </c>
      <c r="C15">
        <v>0.612781822681427</v>
      </c>
      <c r="D15">
        <v>0.63210332393646196</v>
      </c>
    </row>
    <row r="16" spans="1:4" x14ac:dyDescent="0.2">
      <c r="A16">
        <v>14</v>
      </c>
      <c r="B16">
        <v>462</v>
      </c>
      <c r="C16">
        <v>0.60837525129318204</v>
      </c>
      <c r="D16">
        <v>0.61362189054489102</v>
      </c>
    </row>
    <row r="17" spans="1:4" x14ac:dyDescent="0.2">
      <c r="A17">
        <v>15</v>
      </c>
      <c r="B17">
        <v>495</v>
      </c>
      <c r="C17">
        <v>0.60369783639907804</v>
      </c>
      <c r="D17">
        <v>0.60106807947158802</v>
      </c>
    </row>
    <row r="18" spans="1:4" x14ac:dyDescent="0.2">
      <c r="A18">
        <v>16</v>
      </c>
      <c r="B18">
        <v>528</v>
      </c>
      <c r="C18">
        <v>0.60537743568420399</v>
      </c>
      <c r="D18">
        <v>0.59635883569717396</v>
      </c>
    </row>
    <row r="19" spans="1:4" x14ac:dyDescent="0.2">
      <c r="A19">
        <v>17</v>
      </c>
      <c r="B19">
        <v>561</v>
      </c>
      <c r="C19">
        <v>0.60556280612945501</v>
      </c>
      <c r="D19">
        <v>0.579833984375</v>
      </c>
    </row>
    <row r="20" spans="1:4" x14ac:dyDescent="0.2">
      <c r="A20">
        <v>18</v>
      </c>
      <c r="B20">
        <v>594</v>
      </c>
      <c r="C20">
        <v>0.60584229230880704</v>
      </c>
      <c r="D20">
        <v>0.572004914283752</v>
      </c>
    </row>
    <row r="21" spans="1:4" x14ac:dyDescent="0.2">
      <c r="A21">
        <v>19</v>
      </c>
      <c r="B21">
        <v>627</v>
      </c>
      <c r="C21">
        <v>0.60644710063934304</v>
      </c>
      <c r="D21">
        <v>0.57238388061523404</v>
      </c>
    </row>
    <row r="22" spans="1:4" x14ac:dyDescent="0.2">
      <c r="A22">
        <v>20</v>
      </c>
      <c r="B22">
        <v>660</v>
      </c>
      <c r="C22">
        <v>0.607008576393127</v>
      </c>
      <c r="D22">
        <v>0.56303185224533003</v>
      </c>
    </row>
    <row r="23" spans="1:4" x14ac:dyDescent="0.2">
      <c r="A23">
        <v>21</v>
      </c>
      <c r="B23">
        <v>693</v>
      </c>
      <c r="C23">
        <v>0.60750496387481601</v>
      </c>
      <c r="D23">
        <v>0.55660480260848999</v>
      </c>
    </row>
    <row r="24" spans="1:4" x14ac:dyDescent="0.2">
      <c r="A24">
        <v>22</v>
      </c>
      <c r="B24">
        <v>726</v>
      </c>
      <c r="C24">
        <v>0.60790145397186202</v>
      </c>
      <c r="D24">
        <v>0.55519819259643499</v>
      </c>
    </row>
    <row r="25" spans="1:4" x14ac:dyDescent="0.2">
      <c r="A25">
        <v>23</v>
      </c>
      <c r="B25">
        <v>759</v>
      </c>
      <c r="C25">
        <v>0.60811007022857599</v>
      </c>
      <c r="D25">
        <v>0.56026524305343595</v>
      </c>
    </row>
    <row r="26" spans="1:4" x14ac:dyDescent="0.2">
      <c r="A26">
        <v>24</v>
      </c>
      <c r="B26">
        <v>792</v>
      </c>
      <c r="C26">
        <v>0.60800927877426103</v>
      </c>
      <c r="D26">
        <v>0.55869519710540705</v>
      </c>
    </row>
    <row r="27" spans="1:4" x14ac:dyDescent="0.2">
      <c r="A27">
        <v>25</v>
      </c>
      <c r="B27">
        <v>825</v>
      </c>
      <c r="C27">
        <v>0.60757875442504805</v>
      </c>
      <c r="D27">
        <v>0.56477397680282504</v>
      </c>
    </row>
    <row r="28" spans="1:4" x14ac:dyDescent="0.2">
      <c r="A28">
        <v>26</v>
      </c>
      <c r="B28">
        <v>858</v>
      </c>
      <c r="C28">
        <v>0.60735058784484797</v>
      </c>
      <c r="D28">
        <v>0.55730783939361495</v>
      </c>
    </row>
    <row r="29" spans="1:4" x14ac:dyDescent="0.2">
      <c r="A29">
        <v>27</v>
      </c>
      <c r="B29">
        <v>891</v>
      </c>
      <c r="C29">
        <v>0.60747861862182595</v>
      </c>
      <c r="D29">
        <v>0.55871063470840399</v>
      </c>
    </row>
    <row r="30" spans="1:4" x14ac:dyDescent="0.2">
      <c r="A30">
        <v>28</v>
      </c>
      <c r="B30">
        <v>924</v>
      </c>
      <c r="C30">
        <v>0.60642004013061501</v>
      </c>
      <c r="D30">
        <v>0.55574077367782504</v>
      </c>
    </row>
    <row r="31" spans="1:4" x14ac:dyDescent="0.2">
      <c r="A31">
        <v>29</v>
      </c>
      <c r="B31">
        <v>957</v>
      </c>
      <c r="C31">
        <v>0.60406100749969405</v>
      </c>
      <c r="D31">
        <v>0.55181831121444702</v>
      </c>
    </row>
    <row r="32" spans="1:4" x14ac:dyDescent="0.2">
      <c r="A32">
        <v>30</v>
      </c>
      <c r="B32">
        <v>990</v>
      </c>
      <c r="C32">
        <v>0.59947884082794101</v>
      </c>
      <c r="D32">
        <v>0.55380028486251798</v>
      </c>
    </row>
    <row r="33" spans="1:4" x14ac:dyDescent="0.2">
      <c r="A33">
        <v>31</v>
      </c>
      <c r="B33">
        <v>1023</v>
      </c>
      <c r="C33">
        <v>0.59564667940139704</v>
      </c>
      <c r="D33">
        <v>0.55165994167327803</v>
      </c>
    </row>
    <row r="34" spans="1:4" x14ac:dyDescent="0.2">
      <c r="A34">
        <v>32</v>
      </c>
      <c r="B34">
        <v>1056</v>
      </c>
      <c r="C34">
        <v>0.58519762754440297</v>
      </c>
      <c r="D34">
        <v>0.55129665136337203</v>
      </c>
    </row>
    <row r="35" spans="1:4" x14ac:dyDescent="0.2">
      <c r="A35">
        <v>33</v>
      </c>
      <c r="B35">
        <v>1089</v>
      </c>
      <c r="C35">
        <v>0.57161605358123702</v>
      </c>
      <c r="D35">
        <v>0.55216175317764205</v>
      </c>
    </row>
    <row r="36" spans="1:4" x14ac:dyDescent="0.2">
      <c r="A36">
        <v>34</v>
      </c>
      <c r="B36">
        <v>1122</v>
      </c>
      <c r="C36">
        <v>0.55245620012283303</v>
      </c>
      <c r="D36">
        <v>0.55138480663299505</v>
      </c>
    </row>
    <row r="37" spans="1:4" x14ac:dyDescent="0.2">
      <c r="A37">
        <v>35</v>
      </c>
      <c r="B37">
        <v>1155</v>
      </c>
      <c r="C37">
        <v>0.53882604837417603</v>
      </c>
      <c r="D37">
        <v>0.54116654396057096</v>
      </c>
    </row>
    <row r="38" spans="1:4" x14ac:dyDescent="0.2">
      <c r="A38">
        <v>36</v>
      </c>
      <c r="B38">
        <v>1188</v>
      </c>
      <c r="C38">
        <v>0.53180032968521096</v>
      </c>
      <c r="D38">
        <v>0.54425144195556596</v>
      </c>
    </row>
    <row r="39" spans="1:4" x14ac:dyDescent="0.2">
      <c r="A39">
        <v>37</v>
      </c>
      <c r="B39">
        <v>1221</v>
      </c>
      <c r="C39">
        <v>0.51960325241088801</v>
      </c>
      <c r="D39">
        <v>0.54411554336547796</v>
      </c>
    </row>
    <row r="40" spans="1:4" x14ac:dyDescent="0.2">
      <c r="A40">
        <v>38</v>
      </c>
      <c r="B40">
        <v>1254</v>
      </c>
      <c r="C40">
        <v>0.50556337833404497</v>
      </c>
      <c r="D40">
        <v>0.54193985462188698</v>
      </c>
    </row>
    <row r="41" spans="1:4" x14ac:dyDescent="0.2">
      <c r="A41">
        <v>39</v>
      </c>
      <c r="B41">
        <v>1287</v>
      </c>
      <c r="C41">
        <v>0.50359261035919101</v>
      </c>
      <c r="D41">
        <v>0.54292017221450795</v>
      </c>
    </row>
    <row r="42" spans="1:4" x14ac:dyDescent="0.2">
      <c r="A42">
        <v>40</v>
      </c>
      <c r="B42">
        <v>1320</v>
      </c>
      <c r="C42">
        <v>0.49504581093788103</v>
      </c>
      <c r="D42">
        <v>0.54094141721725397</v>
      </c>
    </row>
    <row r="43" spans="1:4" x14ac:dyDescent="0.2">
      <c r="A43">
        <v>41</v>
      </c>
      <c r="B43">
        <v>1353</v>
      </c>
      <c r="C43">
        <v>0.49545970559120101</v>
      </c>
      <c r="D43">
        <v>0.54145252704620295</v>
      </c>
    </row>
    <row r="44" spans="1:4" x14ac:dyDescent="0.2">
      <c r="A44">
        <v>42</v>
      </c>
      <c r="B44">
        <v>1386</v>
      </c>
      <c r="C44">
        <v>0.489397913217544</v>
      </c>
      <c r="D44">
        <v>0.54175472259521396</v>
      </c>
    </row>
    <row r="45" spans="1:4" x14ac:dyDescent="0.2">
      <c r="A45">
        <v>43</v>
      </c>
      <c r="B45">
        <v>1419</v>
      </c>
      <c r="C45">
        <v>0.48376590013504001</v>
      </c>
      <c r="D45">
        <v>0.54160606861114502</v>
      </c>
    </row>
    <row r="46" spans="1:4" x14ac:dyDescent="0.2">
      <c r="A46">
        <v>44</v>
      </c>
      <c r="B46">
        <v>1452</v>
      </c>
      <c r="C46">
        <v>0.48065432906150801</v>
      </c>
      <c r="D46">
        <v>0.54151374101638705</v>
      </c>
    </row>
    <row r="47" spans="1:4" x14ac:dyDescent="0.2">
      <c r="A47">
        <v>45</v>
      </c>
      <c r="B47">
        <v>1485</v>
      </c>
      <c r="C47">
        <v>0.48525685071945102</v>
      </c>
      <c r="D47">
        <v>0.54172879457473699</v>
      </c>
    </row>
    <row r="48" spans="1:4" x14ac:dyDescent="0.2">
      <c r="A48">
        <v>46</v>
      </c>
      <c r="B48">
        <v>1518</v>
      </c>
      <c r="C48">
        <v>0.48791074752807601</v>
      </c>
      <c r="D48">
        <v>0.54142850637435902</v>
      </c>
    </row>
    <row r="49" spans="1:4" x14ac:dyDescent="0.2">
      <c r="A49">
        <v>47</v>
      </c>
      <c r="B49">
        <v>1551</v>
      </c>
      <c r="C49">
        <v>0.491206735372543</v>
      </c>
      <c r="D49">
        <v>0.54065066576003995</v>
      </c>
    </row>
    <row r="50" spans="1:4" x14ac:dyDescent="0.2">
      <c r="A50">
        <v>48</v>
      </c>
      <c r="B50">
        <v>1584</v>
      </c>
      <c r="C50">
        <v>0.49027130007743802</v>
      </c>
      <c r="D50">
        <v>0.53914546966552701</v>
      </c>
    </row>
    <row r="51" spans="1:4" x14ac:dyDescent="0.2">
      <c r="A51">
        <v>49</v>
      </c>
      <c r="B51">
        <v>1617</v>
      </c>
      <c r="C51">
        <v>0.49093031883239702</v>
      </c>
      <c r="D51">
        <v>0.53701812028884799</v>
      </c>
    </row>
    <row r="52" spans="1:4" x14ac:dyDescent="0.2">
      <c r="A52">
        <v>50</v>
      </c>
      <c r="B52">
        <v>1650</v>
      </c>
      <c r="C52">
        <v>0.49147605895995999</v>
      </c>
      <c r="D52">
        <v>0.53538548946380604</v>
      </c>
    </row>
    <row r="53" spans="1:4" x14ac:dyDescent="0.2">
      <c r="A53">
        <v>51</v>
      </c>
      <c r="B53">
        <v>1683</v>
      </c>
      <c r="C53">
        <v>0.49217051267623901</v>
      </c>
      <c r="D53">
        <v>0.53225100040435702</v>
      </c>
    </row>
    <row r="54" spans="1:4" x14ac:dyDescent="0.2">
      <c r="A54">
        <v>52</v>
      </c>
      <c r="B54">
        <v>1716</v>
      </c>
      <c r="C54">
        <v>0.49269038438796903</v>
      </c>
      <c r="D54">
        <v>0.52666491270065297</v>
      </c>
    </row>
    <row r="55" spans="1:4" x14ac:dyDescent="0.2">
      <c r="A55">
        <v>53</v>
      </c>
      <c r="B55">
        <v>1749</v>
      </c>
      <c r="C55">
        <v>0.49346819519996599</v>
      </c>
      <c r="D55">
        <v>0.51754540205001798</v>
      </c>
    </row>
    <row r="56" spans="1:4" x14ac:dyDescent="0.2">
      <c r="A56">
        <v>54</v>
      </c>
      <c r="B56">
        <v>1782</v>
      </c>
      <c r="C56">
        <v>0.492850452661514</v>
      </c>
      <c r="D56">
        <v>0.50749862194061202</v>
      </c>
    </row>
    <row r="57" spans="1:4" x14ac:dyDescent="0.2">
      <c r="A57">
        <v>55</v>
      </c>
      <c r="B57">
        <v>1815</v>
      </c>
      <c r="C57">
        <v>0.490900337696075</v>
      </c>
      <c r="D57">
        <v>0.495290517807006</v>
      </c>
    </row>
    <row r="58" spans="1:4" x14ac:dyDescent="0.2">
      <c r="A58">
        <v>56</v>
      </c>
      <c r="B58">
        <v>1848</v>
      </c>
      <c r="C58">
        <v>0.49087503552436801</v>
      </c>
      <c r="D58">
        <v>0.48491805791854797</v>
      </c>
    </row>
    <row r="59" spans="1:4" x14ac:dyDescent="0.2">
      <c r="A59">
        <v>57</v>
      </c>
      <c r="B59">
        <v>1881</v>
      </c>
      <c r="C59">
        <v>0.49015331268310502</v>
      </c>
      <c r="D59">
        <v>0.48215213418006803</v>
      </c>
    </row>
    <row r="60" spans="1:4" x14ac:dyDescent="0.2">
      <c r="A60">
        <v>58</v>
      </c>
      <c r="B60">
        <v>1914</v>
      </c>
      <c r="C60">
        <v>0.48867687582969599</v>
      </c>
      <c r="D60">
        <v>0.46793866157531699</v>
      </c>
    </row>
    <row r="61" spans="1:4" x14ac:dyDescent="0.2">
      <c r="A61">
        <v>59</v>
      </c>
      <c r="B61">
        <v>1947</v>
      </c>
      <c r="C61">
        <v>0.48890581727027799</v>
      </c>
      <c r="D61">
        <v>0.456341862678527</v>
      </c>
    </row>
    <row r="62" spans="1:4" x14ac:dyDescent="0.2">
      <c r="A62">
        <v>60</v>
      </c>
      <c r="B62">
        <v>1980</v>
      </c>
      <c r="C62">
        <v>0.48909351229667603</v>
      </c>
      <c r="D62">
        <v>0.45042678713798501</v>
      </c>
    </row>
    <row r="63" spans="1:4" x14ac:dyDescent="0.2">
      <c r="A63">
        <v>61</v>
      </c>
      <c r="B63">
        <v>2013</v>
      </c>
      <c r="C63">
        <v>0.48775619268417297</v>
      </c>
      <c r="D63">
        <v>0.44703048467636097</v>
      </c>
    </row>
    <row r="64" spans="1:4" x14ac:dyDescent="0.2">
      <c r="A64">
        <v>62</v>
      </c>
      <c r="B64">
        <v>2046</v>
      </c>
      <c r="C64">
        <v>0.48789361119270303</v>
      </c>
      <c r="D64">
        <v>0.44592243432998602</v>
      </c>
    </row>
    <row r="65" spans="1:4" x14ac:dyDescent="0.2">
      <c r="A65">
        <v>63</v>
      </c>
      <c r="B65">
        <v>2079</v>
      </c>
      <c r="C65">
        <v>0.48807001113891602</v>
      </c>
      <c r="D65">
        <v>0.44530302286147999</v>
      </c>
    </row>
    <row r="66" spans="1:4" x14ac:dyDescent="0.2">
      <c r="A66">
        <v>64</v>
      </c>
      <c r="B66">
        <v>2112</v>
      </c>
      <c r="C66">
        <v>0.48777955770492498</v>
      </c>
      <c r="D66">
        <v>0.44434371590614302</v>
      </c>
    </row>
    <row r="67" spans="1:4" x14ac:dyDescent="0.2">
      <c r="A67">
        <v>65</v>
      </c>
      <c r="B67">
        <v>2145</v>
      </c>
      <c r="C67">
        <v>0.48786273598670898</v>
      </c>
      <c r="D67">
        <v>0.44503811001777599</v>
      </c>
    </row>
    <row r="68" spans="1:4" x14ac:dyDescent="0.2">
      <c r="A68">
        <v>66</v>
      </c>
      <c r="B68">
        <v>2178</v>
      </c>
      <c r="C68">
        <v>0.48791795969009399</v>
      </c>
      <c r="D68">
        <v>0.44390109181404103</v>
      </c>
    </row>
    <row r="69" spans="1:4" x14ac:dyDescent="0.2">
      <c r="A69">
        <v>67</v>
      </c>
      <c r="B69">
        <v>2211</v>
      </c>
      <c r="C69">
        <v>0.48798635601997298</v>
      </c>
      <c r="D69">
        <v>0.44303187727928101</v>
      </c>
    </row>
    <row r="70" spans="1:4" x14ac:dyDescent="0.2">
      <c r="A70">
        <v>68</v>
      </c>
      <c r="B70">
        <v>2244</v>
      </c>
      <c r="C70">
        <v>0.48761701583862299</v>
      </c>
      <c r="D70">
        <v>0.43970042467117298</v>
      </c>
    </row>
    <row r="71" spans="1:4" x14ac:dyDescent="0.2">
      <c r="A71">
        <v>69</v>
      </c>
      <c r="B71">
        <v>2277</v>
      </c>
      <c r="C71">
        <v>0.48755192756652799</v>
      </c>
      <c r="D71">
        <v>0.44162479043006803</v>
      </c>
    </row>
    <row r="72" spans="1:4" x14ac:dyDescent="0.2">
      <c r="A72">
        <v>70</v>
      </c>
      <c r="B72">
        <v>2310</v>
      </c>
      <c r="C72">
        <v>0.48547023534774703</v>
      </c>
      <c r="D72">
        <v>0.44381061196327198</v>
      </c>
    </row>
    <row r="73" spans="1:4" x14ac:dyDescent="0.2">
      <c r="A73">
        <v>71</v>
      </c>
      <c r="B73">
        <v>2343</v>
      </c>
      <c r="C73">
        <v>0.48534864187240601</v>
      </c>
      <c r="D73">
        <v>0.444887965917587</v>
      </c>
    </row>
    <row r="74" spans="1:4" x14ac:dyDescent="0.2">
      <c r="A74">
        <v>72</v>
      </c>
      <c r="B74">
        <v>2376</v>
      </c>
      <c r="C74">
        <v>0.48177784681320102</v>
      </c>
      <c r="D74">
        <v>0.44575327634811401</v>
      </c>
    </row>
    <row r="75" spans="1:4" x14ac:dyDescent="0.2">
      <c r="A75">
        <v>73</v>
      </c>
      <c r="B75">
        <v>2409</v>
      </c>
      <c r="C75">
        <v>0.47410899400710999</v>
      </c>
      <c r="D75">
        <v>0.446216851472854</v>
      </c>
    </row>
    <row r="76" spans="1:4" x14ac:dyDescent="0.2">
      <c r="A76">
        <v>74</v>
      </c>
      <c r="B76">
        <v>2442</v>
      </c>
      <c r="C76">
        <v>0.46173205971717801</v>
      </c>
      <c r="D76">
        <v>0.44614437222480702</v>
      </c>
    </row>
    <row r="77" spans="1:4" x14ac:dyDescent="0.2">
      <c r="A77">
        <v>75</v>
      </c>
      <c r="B77">
        <v>2475</v>
      </c>
      <c r="C77">
        <v>0.45026105642318698</v>
      </c>
      <c r="D77">
        <v>0.446280866861343</v>
      </c>
    </row>
    <row r="78" spans="1:4" x14ac:dyDescent="0.2">
      <c r="A78">
        <v>76</v>
      </c>
      <c r="B78">
        <v>2508</v>
      </c>
      <c r="C78">
        <v>0.44176915287971402</v>
      </c>
      <c r="D78">
        <v>0.452925264835357</v>
      </c>
    </row>
    <row r="79" spans="1:4" x14ac:dyDescent="0.2">
      <c r="A79">
        <v>77</v>
      </c>
      <c r="B79">
        <v>2541</v>
      </c>
      <c r="C79">
        <v>0.440955460071563</v>
      </c>
      <c r="D79">
        <v>0.45481407642364502</v>
      </c>
    </row>
    <row r="80" spans="1:4" x14ac:dyDescent="0.2">
      <c r="A80">
        <v>78</v>
      </c>
      <c r="B80">
        <v>2574</v>
      </c>
      <c r="C80">
        <v>0.425697922706604</v>
      </c>
      <c r="D80">
        <v>0.45317545533180198</v>
      </c>
    </row>
    <row r="81" spans="1:4" x14ac:dyDescent="0.2">
      <c r="A81">
        <v>79</v>
      </c>
      <c r="B81">
        <v>2607</v>
      </c>
      <c r="C81">
        <v>0.413054049015045</v>
      </c>
      <c r="D81">
        <v>0.45094645023345897</v>
      </c>
    </row>
    <row r="82" spans="1:4" x14ac:dyDescent="0.2">
      <c r="A82">
        <v>80</v>
      </c>
      <c r="B82">
        <v>2640</v>
      </c>
      <c r="C82">
        <v>0.40696635842323298</v>
      </c>
      <c r="D82">
        <v>0.45019575953483498</v>
      </c>
    </row>
    <row r="83" spans="1:4" x14ac:dyDescent="0.2">
      <c r="A83">
        <v>81</v>
      </c>
      <c r="B83">
        <v>2673</v>
      </c>
      <c r="C83">
        <v>0.40388852357864302</v>
      </c>
      <c r="D83">
        <v>0.44870305061340299</v>
      </c>
    </row>
    <row r="84" spans="1:4" x14ac:dyDescent="0.2">
      <c r="A84">
        <v>82</v>
      </c>
      <c r="B84">
        <v>2706</v>
      </c>
      <c r="C84">
        <v>0.407616436481475</v>
      </c>
      <c r="D84">
        <v>0.44573795795440602</v>
      </c>
    </row>
    <row r="85" spans="1:4" x14ac:dyDescent="0.2">
      <c r="A85">
        <v>83</v>
      </c>
      <c r="B85">
        <v>2739</v>
      </c>
      <c r="C85">
        <v>0.40597507357597301</v>
      </c>
      <c r="D85">
        <v>0.44396480917930597</v>
      </c>
    </row>
    <row r="86" spans="1:4" x14ac:dyDescent="0.2">
      <c r="A86">
        <v>84</v>
      </c>
      <c r="B86">
        <v>2772</v>
      </c>
      <c r="C86">
        <v>0.405356675386428</v>
      </c>
      <c r="D86">
        <v>0.44325506687164301</v>
      </c>
    </row>
    <row r="87" spans="1:4" x14ac:dyDescent="0.2">
      <c r="A87">
        <v>85</v>
      </c>
      <c r="B87">
        <v>2805</v>
      </c>
      <c r="C87">
        <v>0.40367847681045499</v>
      </c>
      <c r="D87">
        <v>0.44303047657012901</v>
      </c>
    </row>
    <row r="88" spans="1:4" x14ac:dyDescent="0.2">
      <c r="A88">
        <v>86</v>
      </c>
      <c r="B88">
        <v>2838</v>
      </c>
      <c r="C88">
        <v>0.40665045380592302</v>
      </c>
      <c r="D88">
        <v>0.443190038204193</v>
      </c>
    </row>
    <row r="89" spans="1:4" x14ac:dyDescent="0.2">
      <c r="A89">
        <v>87</v>
      </c>
      <c r="B89">
        <v>2871</v>
      </c>
      <c r="C89">
        <v>0.40869605541229198</v>
      </c>
      <c r="D89">
        <v>0.44321134686469998</v>
      </c>
    </row>
    <row r="90" spans="1:4" x14ac:dyDescent="0.2">
      <c r="A90">
        <v>88</v>
      </c>
      <c r="B90">
        <v>2904</v>
      </c>
      <c r="C90">
        <v>0.40894702076911899</v>
      </c>
      <c r="D90">
        <v>0.44286087155342102</v>
      </c>
    </row>
    <row r="91" spans="1:4" x14ac:dyDescent="0.2">
      <c r="A91">
        <v>89</v>
      </c>
      <c r="B91">
        <v>2937</v>
      </c>
      <c r="C91">
        <v>0.40318048000335599</v>
      </c>
      <c r="D91">
        <v>0.44249084591865501</v>
      </c>
    </row>
    <row r="92" spans="1:4" x14ac:dyDescent="0.2">
      <c r="A92">
        <v>90</v>
      </c>
      <c r="B92">
        <v>2970</v>
      </c>
      <c r="C92">
        <v>0.40496644377708402</v>
      </c>
      <c r="D92">
        <v>0.44172358512878401</v>
      </c>
    </row>
    <row r="93" spans="1:4" x14ac:dyDescent="0.2">
      <c r="A93">
        <v>91</v>
      </c>
      <c r="B93">
        <v>3003</v>
      </c>
      <c r="C93">
        <v>0.40599671006202698</v>
      </c>
      <c r="D93">
        <v>0.43917530775070102</v>
      </c>
    </row>
    <row r="94" spans="1:4" x14ac:dyDescent="0.2">
      <c r="A94">
        <v>92</v>
      </c>
      <c r="B94">
        <v>3036</v>
      </c>
      <c r="C94">
        <v>0.40400260686874301</v>
      </c>
      <c r="D94">
        <v>0.43716102838516202</v>
      </c>
    </row>
    <row r="95" spans="1:4" x14ac:dyDescent="0.2">
      <c r="A95">
        <v>93</v>
      </c>
      <c r="B95">
        <v>3069</v>
      </c>
      <c r="C95">
        <v>0.404681116342544</v>
      </c>
      <c r="D95">
        <v>0.43342894315719599</v>
      </c>
    </row>
    <row r="96" spans="1:4" x14ac:dyDescent="0.2">
      <c r="A96">
        <v>94</v>
      </c>
      <c r="B96">
        <v>3102</v>
      </c>
      <c r="C96">
        <v>0.40526819229125899</v>
      </c>
      <c r="D96">
        <v>0.429154902696609</v>
      </c>
    </row>
    <row r="97" spans="1:4" x14ac:dyDescent="0.2">
      <c r="A97">
        <v>95</v>
      </c>
      <c r="B97">
        <v>3135</v>
      </c>
      <c r="C97">
        <v>0.40610730648040699</v>
      </c>
      <c r="D97">
        <v>0.42095512151718101</v>
      </c>
    </row>
    <row r="98" spans="1:4" x14ac:dyDescent="0.2">
      <c r="A98">
        <v>96</v>
      </c>
      <c r="B98">
        <v>3168</v>
      </c>
      <c r="C98">
        <v>0.40358993411064098</v>
      </c>
      <c r="D98">
        <v>0.40738517045974698</v>
      </c>
    </row>
    <row r="99" spans="1:4" x14ac:dyDescent="0.2">
      <c r="A99">
        <v>97</v>
      </c>
      <c r="B99">
        <v>3201</v>
      </c>
      <c r="C99">
        <v>0.40410727262496898</v>
      </c>
      <c r="D99">
        <v>0.40632003545761097</v>
      </c>
    </row>
    <row r="100" spans="1:4" x14ac:dyDescent="0.2">
      <c r="A100">
        <v>98</v>
      </c>
      <c r="B100">
        <v>3234</v>
      </c>
      <c r="C100">
        <v>0.40429905056953402</v>
      </c>
      <c r="D100">
        <v>0.39758631587028498</v>
      </c>
    </row>
    <row r="101" spans="1:4" x14ac:dyDescent="0.2">
      <c r="A101">
        <v>99</v>
      </c>
      <c r="B101">
        <v>3267</v>
      </c>
      <c r="C101">
        <v>0.40279752016067499</v>
      </c>
      <c r="D101">
        <v>0.38378947973251298</v>
      </c>
    </row>
    <row r="102" spans="1:4" x14ac:dyDescent="0.2">
      <c r="A102">
        <v>100</v>
      </c>
      <c r="B102">
        <v>3300</v>
      </c>
      <c r="C102">
        <v>0.40136489272117598</v>
      </c>
      <c r="D102">
        <v>0.37630978226661599</v>
      </c>
    </row>
    <row r="103" spans="1:4" x14ac:dyDescent="0.2">
      <c r="A103">
        <v>101</v>
      </c>
      <c r="B103">
        <v>3333</v>
      </c>
      <c r="C103">
        <v>0.39897534251213002</v>
      </c>
      <c r="D103">
        <v>0.37139892578125</v>
      </c>
    </row>
    <row r="104" spans="1:4" x14ac:dyDescent="0.2">
      <c r="A104">
        <v>102</v>
      </c>
      <c r="B104">
        <v>3366</v>
      </c>
      <c r="C104">
        <v>0.399344593286514</v>
      </c>
      <c r="D104">
        <v>0.36932632327079701</v>
      </c>
    </row>
    <row r="105" spans="1:4" x14ac:dyDescent="0.2">
      <c r="A105">
        <v>103</v>
      </c>
      <c r="B105">
        <v>3399</v>
      </c>
      <c r="C105">
        <v>0.399404376745224</v>
      </c>
      <c r="D105">
        <v>0.36942175030708302</v>
      </c>
    </row>
    <row r="106" spans="1:4" x14ac:dyDescent="0.2">
      <c r="A106">
        <v>104</v>
      </c>
      <c r="B106">
        <v>3432</v>
      </c>
      <c r="C106">
        <v>0.39962676167488098</v>
      </c>
      <c r="D106">
        <v>0.36590403318405101</v>
      </c>
    </row>
    <row r="107" spans="1:4" x14ac:dyDescent="0.2">
      <c r="A107">
        <v>105</v>
      </c>
      <c r="B107">
        <v>3465</v>
      </c>
      <c r="C107">
        <v>0.40013849735259999</v>
      </c>
      <c r="D107">
        <v>0.36529085040092402</v>
      </c>
    </row>
    <row r="108" spans="1:4" x14ac:dyDescent="0.2">
      <c r="A108">
        <v>106</v>
      </c>
      <c r="B108">
        <v>3498</v>
      </c>
      <c r="C108">
        <v>0.40071344375610302</v>
      </c>
      <c r="D108">
        <v>0.364923536777496</v>
      </c>
    </row>
    <row r="109" spans="1:4" x14ac:dyDescent="0.2">
      <c r="A109">
        <v>107</v>
      </c>
      <c r="B109">
        <v>3531</v>
      </c>
      <c r="C109">
        <v>0.40090325474739003</v>
      </c>
      <c r="D109">
        <v>0.36665415763854903</v>
      </c>
    </row>
    <row r="110" spans="1:4" x14ac:dyDescent="0.2">
      <c r="A110">
        <v>108</v>
      </c>
      <c r="B110">
        <v>3564</v>
      </c>
      <c r="C110">
        <v>0.40019696950912398</v>
      </c>
      <c r="D110">
        <v>0.36719080805778498</v>
      </c>
    </row>
    <row r="111" spans="1:4" x14ac:dyDescent="0.2">
      <c r="A111">
        <v>109</v>
      </c>
      <c r="B111">
        <v>3597</v>
      </c>
      <c r="C111">
        <v>0.40031555294990501</v>
      </c>
      <c r="D111">
        <v>0.36390584707260099</v>
      </c>
    </row>
    <row r="112" spans="1:4" x14ac:dyDescent="0.2">
      <c r="A112">
        <v>110</v>
      </c>
      <c r="B112">
        <v>3630</v>
      </c>
      <c r="C112">
        <v>0.39937978982925398</v>
      </c>
      <c r="D112">
        <v>0.36500650644302302</v>
      </c>
    </row>
    <row r="113" spans="1:4" x14ac:dyDescent="0.2">
      <c r="A113">
        <v>111</v>
      </c>
      <c r="B113">
        <v>3663</v>
      </c>
      <c r="C113">
        <v>0.39669230580329801</v>
      </c>
      <c r="D113">
        <v>0.36501339077949502</v>
      </c>
    </row>
    <row r="114" spans="1:4" x14ac:dyDescent="0.2">
      <c r="A114">
        <v>112</v>
      </c>
      <c r="B114">
        <v>3696</v>
      </c>
      <c r="C114">
        <v>0.393098264932632</v>
      </c>
      <c r="D114">
        <v>0.36577472090721103</v>
      </c>
    </row>
    <row r="115" spans="1:4" x14ac:dyDescent="0.2">
      <c r="A115">
        <v>113</v>
      </c>
      <c r="B115">
        <v>3729</v>
      </c>
      <c r="C115">
        <v>0.39331132173538202</v>
      </c>
      <c r="D115">
        <v>0.37528270483016901</v>
      </c>
    </row>
    <row r="116" spans="1:4" x14ac:dyDescent="0.2">
      <c r="A116">
        <v>114</v>
      </c>
      <c r="B116">
        <v>3762</v>
      </c>
      <c r="C116">
        <v>0.38866326212882901</v>
      </c>
      <c r="D116">
        <v>0.37498140335083002</v>
      </c>
    </row>
    <row r="117" spans="1:4" x14ac:dyDescent="0.2">
      <c r="A117">
        <v>115</v>
      </c>
      <c r="B117">
        <v>3795</v>
      </c>
      <c r="C117">
        <v>0.37962156534194902</v>
      </c>
      <c r="D117">
        <v>0.37225556373596103</v>
      </c>
    </row>
    <row r="118" spans="1:4" x14ac:dyDescent="0.2">
      <c r="A118">
        <v>116</v>
      </c>
      <c r="B118">
        <v>3828</v>
      </c>
      <c r="C118">
        <v>0.38294029235839799</v>
      </c>
      <c r="D118">
        <v>0.37156111001968301</v>
      </c>
    </row>
    <row r="119" spans="1:4" x14ac:dyDescent="0.2">
      <c r="A119">
        <v>117</v>
      </c>
      <c r="B119">
        <v>3861</v>
      </c>
      <c r="C119">
        <v>0.37459948658943099</v>
      </c>
      <c r="D119">
        <v>0.36955046653747498</v>
      </c>
    </row>
    <row r="120" spans="1:4" x14ac:dyDescent="0.2">
      <c r="A120">
        <v>118</v>
      </c>
      <c r="B120">
        <v>3894</v>
      </c>
      <c r="C120">
        <v>0.365756005048751</v>
      </c>
      <c r="D120">
        <v>0.36848264932632402</v>
      </c>
    </row>
    <row r="121" spans="1:4" x14ac:dyDescent="0.2">
      <c r="A121">
        <v>119</v>
      </c>
      <c r="B121">
        <v>3927</v>
      </c>
      <c r="C121">
        <v>0.36599436402320801</v>
      </c>
      <c r="D121">
        <v>0.36971032619476302</v>
      </c>
    </row>
    <row r="122" spans="1:4" x14ac:dyDescent="0.2">
      <c r="A122">
        <v>120</v>
      </c>
      <c r="B122">
        <v>3960</v>
      </c>
      <c r="C122">
        <v>0.35541367530822698</v>
      </c>
      <c r="D122">
        <v>0.36972978711128202</v>
      </c>
    </row>
    <row r="123" spans="1:4" x14ac:dyDescent="0.2">
      <c r="A123">
        <v>121</v>
      </c>
      <c r="B123">
        <v>3993</v>
      </c>
      <c r="C123">
        <v>0.34220305085182101</v>
      </c>
      <c r="D123">
        <v>0.368277728557586</v>
      </c>
    </row>
    <row r="124" spans="1:4" x14ac:dyDescent="0.2">
      <c r="A124">
        <v>122</v>
      </c>
      <c r="B124">
        <v>4026</v>
      </c>
      <c r="C124">
        <v>0.33769696950912398</v>
      </c>
      <c r="D124">
        <v>0.36773851513862599</v>
      </c>
    </row>
    <row r="125" spans="1:4" x14ac:dyDescent="0.2">
      <c r="A125">
        <v>123</v>
      </c>
      <c r="B125">
        <v>4059</v>
      </c>
      <c r="C125">
        <v>0.33306175470352101</v>
      </c>
      <c r="D125">
        <v>0.36589083075523299</v>
      </c>
    </row>
    <row r="126" spans="1:4" x14ac:dyDescent="0.2">
      <c r="A126">
        <v>124</v>
      </c>
      <c r="B126">
        <v>4092</v>
      </c>
      <c r="C126">
        <v>0.33276352286338801</v>
      </c>
      <c r="D126">
        <v>0.36596634984016402</v>
      </c>
    </row>
    <row r="127" spans="1:4" x14ac:dyDescent="0.2">
      <c r="A127">
        <v>125</v>
      </c>
      <c r="B127">
        <v>4125</v>
      </c>
      <c r="C127">
        <v>0.33136588335037198</v>
      </c>
      <c r="D127">
        <v>0.36592918634414601</v>
      </c>
    </row>
    <row r="128" spans="1:4" x14ac:dyDescent="0.2">
      <c r="A128">
        <v>126</v>
      </c>
      <c r="B128">
        <v>4158</v>
      </c>
      <c r="C128">
        <v>0.329564929008483</v>
      </c>
      <c r="D128">
        <v>0.36588796973228399</v>
      </c>
    </row>
    <row r="129" spans="1:4" x14ac:dyDescent="0.2">
      <c r="A129">
        <v>127</v>
      </c>
      <c r="B129">
        <v>4191</v>
      </c>
      <c r="C129">
        <v>0.33035030961036599</v>
      </c>
      <c r="D129">
        <v>0.36592340469360302</v>
      </c>
    </row>
    <row r="130" spans="1:4" x14ac:dyDescent="0.2">
      <c r="A130">
        <v>128</v>
      </c>
      <c r="B130">
        <v>4224</v>
      </c>
      <c r="C130">
        <v>0.33318650722503601</v>
      </c>
      <c r="D130">
        <v>0.36595657467842102</v>
      </c>
    </row>
    <row r="131" spans="1:4" x14ac:dyDescent="0.2">
      <c r="A131">
        <v>129</v>
      </c>
      <c r="B131">
        <v>4257</v>
      </c>
      <c r="C131">
        <v>0.33503425121307301</v>
      </c>
      <c r="D131">
        <v>0.36568963527679399</v>
      </c>
    </row>
    <row r="132" spans="1:4" x14ac:dyDescent="0.2">
      <c r="A132">
        <v>130</v>
      </c>
      <c r="B132">
        <v>4290</v>
      </c>
      <c r="C132">
        <v>0.33635324239730802</v>
      </c>
      <c r="D132">
        <v>0.36537897586822499</v>
      </c>
    </row>
    <row r="133" spans="1:4" x14ac:dyDescent="0.2">
      <c r="A133">
        <v>131</v>
      </c>
      <c r="B133">
        <v>4323</v>
      </c>
      <c r="C133">
        <v>0.33900335431098899</v>
      </c>
      <c r="D133">
        <v>0.36517137289047202</v>
      </c>
    </row>
    <row r="134" spans="1:4" x14ac:dyDescent="0.2">
      <c r="A134">
        <v>132</v>
      </c>
      <c r="B134">
        <v>4356</v>
      </c>
      <c r="C134">
        <v>0.34392851591110202</v>
      </c>
      <c r="D134">
        <v>0.36521172523498502</v>
      </c>
    </row>
    <row r="135" spans="1:4" x14ac:dyDescent="0.2">
      <c r="A135">
        <v>133</v>
      </c>
      <c r="B135">
        <v>4389</v>
      </c>
      <c r="C135">
        <v>0.34418502449989302</v>
      </c>
      <c r="D135">
        <v>0.36366841197013799</v>
      </c>
    </row>
    <row r="136" spans="1:4" x14ac:dyDescent="0.2">
      <c r="A136">
        <v>134</v>
      </c>
      <c r="B136">
        <v>4422</v>
      </c>
      <c r="C136">
        <v>0.34244516491889898</v>
      </c>
      <c r="D136">
        <v>0.35901269316673201</v>
      </c>
    </row>
    <row r="137" spans="1:4" x14ac:dyDescent="0.2">
      <c r="A137">
        <v>135</v>
      </c>
      <c r="B137">
        <v>4455</v>
      </c>
      <c r="C137">
        <v>0.34063810110092102</v>
      </c>
      <c r="D137">
        <v>0.355088680982589</v>
      </c>
    </row>
    <row r="138" spans="1:4" x14ac:dyDescent="0.2">
      <c r="A138">
        <v>136</v>
      </c>
      <c r="B138">
        <v>4488</v>
      </c>
      <c r="C138">
        <v>0.338928133249282</v>
      </c>
      <c r="D138">
        <v>0.34403356909751798</v>
      </c>
    </row>
    <row r="139" spans="1:4" x14ac:dyDescent="0.2">
      <c r="A139">
        <v>137</v>
      </c>
      <c r="B139">
        <v>4521</v>
      </c>
      <c r="C139">
        <v>0.33570381999015803</v>
      </c>
      <c r="D139">
        <v>0.33504167199134799</v>
      </c>
    </row>
    <row r="140" spans="1:4" x14ac:dyDescent="0.2">
      <c r="A140">
        <v>138</v>
      </c>
      <c r="B140">
        <v>4554</v>
      </c>
      <c r="C140">
        <v>0.33622518181800798</v>
      </c>
      <c r="D140">
        <v>0.335848659276962</v>
      </c>
    </row>
    <row r="141" spans="1:4" x14ac:dyDescent="0.2">
      <c r="A141">
        <v>139</v>
      </c>
      <c r="B141">
        <v>4587</v>
      </c>
      <c r="C141">
        <v>0.33587327599525402</v>
      </c>
      <c r="D141">
        <v>0.32958900928497298</v>
      </c>
    </row>
    <row r="142" spans="1:4" x14ac:dyDescent="0.2">
      <c r="A142">
        <v>140</v>
      </c>
      <c r="B142">
        <v>4620</v>
      </c>
      <c r="C142">
        <v>0.335295349359512</v>
      </c>
      <c r="D142">
        <v>0.31797987222671498</v>
      </c>
    </row>
    <row r="143" spans="1:4" x14ac:dyDescent="0.2">
      <c r="A143">
        <v>141</v>
      </c>
      <c r="B143">
        <v>4653</v>
      </c>
      <c r="C143">
        <v>0.33475929498672402</v>
      </c>
      <c r="D143">
        <v>0.31135925650596602</v>
      </c>
    </row>
    <row r="144" spans="1:4" x14ac:dyDescent="0.2">
      <c r="A144">
        <v>142</v>
      </c>
      <c r="B144">
        <v>4686</v>
      </c>
      <c r="C144">
        <v>0.33503785729408198</v>
      </c>
      <c r="D144">
        <v>0.31140533089637701</v>
      </c>
    </row>
    <row r="145" spans="1:4" x14ac:dyDescent="0.2">
      <c r="A145">
        <v>143</v>
      </c>
      <c r="B145">
        <v>4719</v>
      </c>
      <c r="C145">
        <v>0.33491703867912198</v>
      </c>
      <c r="D145">
        <v>0.31092247366905201</v>
      </c>
    </row>
    <row r="146" spans="1:4" x14ac:dyDescent="0.2">
      <c r="A146">
        <v>144</v>
      </c>
      <c r="B146">
        <v>4752</v>
      </c>
      <c r="C146">
        <v>0.33493858575820901</v>
      </c>
      <c r="D146">
        <v>0.30875125527381803</v>
      </c>
    </row>
    <row r="147" spans="1:4" x14ac:dyDescent="0.2">
      <c r="A147">
        <v>145</v>
      </c>
      <c r="B147">
        <v>4785</v>
      </c>
      <c r="C147">
        <v>0.33514234423637301</v>
      </c>
      <c r="D147">
        <v>0.31046691536903298</v>
      </c>
    </row>
    <row r="148" spans="1:4" x14ac:dyDescent="0.2">
      <c r="A148">
        <v>146</v>
      </c>
      <c r="B148">
        <v>4818</v>
      </c>
      <c r="C148">
        <v>0.33567157387733398</v>
      </c>
      <c r="D148">
        <v>0.31265836954116799</v>
      </c>
    </row>
    <row r="149" spans="1:4" x14ac:dyDescent="0.2">
      <c r="A149">
        <v>147</v>
      </c>
      <c r="B149">
        <v>4851</v>
      </c>
      <c r="C149">
        <v>0.337222009897232</v>
      </c>
      <c r="D149">
        <v>0.313501477241516</v>
      </c>
    </row>
    <row r="150" spans="1:4" x14ac:dyDescent="0.2">
      <c r="A150">
        <v>148</v>
      </c>
      <c r="B150">
        <v>4884</v>
      </c>
      <c r="C150">
        <v>0.33746311068534801</v>
      </c>
      <c r="D150">
        <v>0.31209847331047003</v>
      </c>
    </row>
    <row r="151" spans="1:4" x14ac:dyDescent="0.2">
      <c r="A151">
        <v>149</v>
      </c>
      <c r="B151">
        <v>4917</v>
      </c>
      <c r="C151">
        <v>0.33752685785293501</v>
      </c>
      <c r="D151">
        <v>0.31110399961471502</v>
      </c>
    </row>
    <row r="152" spans="1:4" x14ac:dyDescent="0.2">
      <c r="A152">
        <v>150</v>
      </c>
      <c r="B152">
        <v>4950</v>
      </c>
      <c r="C152">
        <v>0.33715891838073703</v>
      </c>
      <c r="D152">
        <v>0.31039485335349998</v>
      </c>
    </row>
    <row r="153" spans="1:4" x14ac:dyDescent="0.2">
      <c r="A153">
        <v>151</v>
      </c>
      <c r="B153">
        <v>4983</v>
      </c>
      <c r="C153">
        <v>0.335869550704956</v>
      </c>
      <c r="D153">
        <v>0.31046387553214999</v>
      </c>
    </row>
    <row r="154" spans="1:4" x14ac:dyDescent="0.2">
      <c r="A154">
        <v>152</v>
      </c>
      <c r="B154">
        <v>5016</v>
      </c>
      <c r="C154">
        <v>0.33255940675735401</v>
      </c>
      <c r="D154">
        <v>0.31121224164962702</v>
      </c>
    </row>
    <row r="155" spans="1:4" x14ac:dyDescent="0.2">
      <c r="A155">
        <v>153</v>
      </c>
      <c r="B155">
        <v>5049</v>
      </c>
      <c r="C155">
        <v>0.330319583415985</v>
      </c>
      <c r="D155">
        <v>0.31158775091171198</v>
      </c>
    </row>
    <row r="156" spans="1:4" x14ac:dyDescent="0.2">
      <c r="A156">
        <v>154</v>
      </c>
      <c r="B156">
        <v>5082</v>
      </c>
      <c r="C156">
        <v>0.32607311010360701</v>
      </c>
      <c r="D156">
        <v>0.31131720542907698</v>
      </c>
    </row>
    <row r="157" spans="1:4" x14ac:dyDescent="0.2">
      <c r="A157">
        <v>155</v>
      </c>
      <c r="B157">
        <v>5115</v>
      </c>
      <c r="C157">
        <v>0.321359783411026</v>
      </c>
      <c r="D157">
        <v>0.31013870239257801</v>
      </c>
    </row>
    <row r="158" spans="1:4" x14ac:dyDescent="0.2">
      <c r="A158">
        <v>156</v>
      </c>
      <c r="B158">
        <v>5148</v>
      </c>
      <c r="C158">
        <v>0.31586197018623302</v>
      </c>
      <c r="D158">
        <v>0.30882310867309498</v>
      </c>
    </row>
    <row r="159" spans="1:4" x14ac:dyDescent="0.2">
      <c r="A159">
        <v>157</v>
      </c>
      <c r="B159">
        <v>5181</v>
      </c>
      <c r="C159">
        <v>0.30401545763015703</v>
      </c>
      <c r="D159">
        <v>0.30482932925224299</v>
      </c>
    </row>
    <row r="160" spans="1:4" x14ac:dyDescent="0.2">
      <c r="A160">
        <v>158</v>
      </c>
      <c r="B160">
        <v>5214</v>
      </c>
      <c r="C160">
        <v>0.30323979258537198</v>
      </c>
      <c r="D160">
        <v>0.305779248476028</v>
      </c>
    </row>
    <row r="161" spans="1:4" x14ac:dyDescent="0.2">
      <c r="A161">
        <v>159</v>
      </c>
      <c r="B161">
        <v>5247</v>
      </c>
      <c r="C161">
        <v>0.29833963513374301</v>
      </c>
      <c r="D161">
        <v>0.30579817295074402</v>
      </c>
    </row>
    <row r="162" spans="1:4" x14ac:dyDescent="0.2">
      <c r="A162">
        <v>160</v>
      </c>
      <c r="B162">
        <v>5280</v>
      </c>
      <c r="C162">
        <v>0.28691676259040799</v>
      </c>
      <c r="D162">
        <v>0.30637884140014598</v>
      </c>
    </row>
    <row r="163" spans="1:4" x14ac:dyDescent="0.2">
      <c r="A163">
        <v>161</v>
      </c>
      <c r="B163">
        <v>5313</v>
      </c>
      <c r="C163">
        <v>0.28256142139434798</v>
      </c>
      <c r="D163">
        <v>0.30647256970405501</v>
      </c>
    </row>
    <row r="164" spans="1:4" x14ac:dyDescent="0.2">
      <c r="A164">
        <v>162</v>
      </c>
      <c r="B164">
        <v>5346</v>
      </c>
      <c r="C164">
        <v>0.27962955832481301</v>
      </c>
      <c r="D164">
        <v>0.306697398424148</v>
      </c>
    </row>
    <row r="165" spans="1:4" x14ac:dyDescent="0.2">
      <c r="A165">
        <v>163</v>
      </c>
      <c r="B165">
        <v>5379</v>
      </c>
      <c r="C165">
        <v>0.278681010007858</v>
      </c>
      <c r="D165">
        <v>0.30685466527938798</v>
      </c>
    </row>
    <row r="166" spans="1:4" x14ac:dyDescent="0.2">
      <c r="A166">
        <v>164</v>
      </c>
      <c r="B166">
        <v>5412</v>
      </c>
      <c r="C166">
        <v>0.27928754687309199</v>
      </c>
      <c r="D166">
        <v>0.306983172893524</v>
      </c>
    </row>
    <row r="167" spans="1:4" x14ac:dyDescent="0.2">
      <c r="A167">
        <v>165</v>
      </c>
      <c r="B167">
        <v>5445</v>
      </c>
      <c r="C167">
        <v>0.28051030635833701</v>
      </c>
      <c r="D167">
        <v>0.306366086006164</v>
      </c>
    </row>
    <row r="168" spans="1:4" x14ac:dyDescent="0.2">
      <c r="A168">
        <v>166</v>
      </c>
      <c r="B168">
        <v>5478</v>
      </c>
      <c r="C168">
        <v>0.280119448900222</v>
      </c>
      <c r="D168">
        <v>0.30645230412483199</v>
      </c>
    </row>
    <row r="169" spans="1:4" x14ac:dyDescent="0.2">
      <c r="A169">
        <v>167</v>
      </c>
      <c r="B169">
        <v>5511</v>
      </c>
      <c r="C169">
        <v>0.28191486001014698</v>
      </c>
      <c r="D169">
        <v>0.30714085698127702</v>
      </c>
    </row>
    <row r="170" spans="1:4" x14ac:dyDescent="0.2">
      <c r="A170">
        <v>168</v>
      </c>
      <c r="B170">
        <v>5544</v>
      </c>
      <c r="C170">
        <v>0.28237822651863098</v>
      </c>
      <c r="D170">
        <v>0.30717936158180198</v>
      </c>
    </row>
    <row r="171" spans="1:4" x14ac:dyDescent="0.2">
      <c r="A171">
        <v>169</v>
      </c>
      <c r="B171">
        <v>5577</v>
      </c>
      <c r="C171">
        <v>0.28764015436172402</v>
      </c>
      <c r="D171">
        <v>0.30720701813697798</v>
      </c>
    </row>
    <row r="172" spans="1:4" x14ac:dyDescent="0.2">
      <c r="A172">
        <v>170</v>
      </c>
      <c r="B172">
        <v>5610</v>
      </c>
      <c r="C172">
        <v>0.28774347901344299</v>
      </c>
      <c r="D172">
        <v>0.307230174541473</v>
      </c>
    </row>
    <row r="173" spans="1:4" x14ac:dyDescent="0.2">
      <c r="A173">
        <v>171</v>
      </c>
      <c r="B173">
        <v>5643</v>
      </c>
      <c r="C173">
        <v>0.28463703393936102</v>
      </c>
      <c r="D173">
        <v>0.30636519193649198</v>
      </c>
    </row>
    <row r="174" spans="1:4" x14ac:dyDescent="0.2">
      <c r="A174">
        <v>172</v>
      </c>
      <c r="B174">
        <v>5676</v>
      </c>
      <c r="C174">
        <v>0.28447201848030002</v>
      </c>
      <c r="D174">
        <v>0.30570641160011203</v>
      </c>
    </row>
    <row r="175" spans="1:4" x14ac:dyDescent="0.2">
      <c r="A175">
        <v>173</v>
      </c>
      <c r="B175">
        <v>5709</v>
      </c>
      <c r="C175">
        <v>0.28452116250991799</v>
      </c>
      <c r="D175">
        <v>0.30468234419822599</v>
      </c>
    </row>
    <row r="176" spans="1:4" x14ac:dyDescent="0.2">
      <c r="A176">
        <v>174</v>
      </c>
      <c r="B176">
        <v>5742</v>
      </c>
      <c r="C176">
        <v>0.285394787788391</v>
      </c>
      <c r="D176">
        <v>0.30161619186401301</v>
      </c>
    </row>
    <row r="177" spans="1:4" x14ac:dyDescent="0.2">
      <c r="A177">
        <v>175</v>
      </c>
      <c r="B177">
        <v>5775</v>
      </c>
      <c r="C177">
        <v>0.28392797708511303</v>
      </c>
      <c r="D177">
        <v>0.296856939792633</v>
      </c>
    </row>
    <row r="178" spans="1:4" x14ac:dyDescent="0.2">
      <c r="A178">
        <v>176</v>
      </c>
      <c r="B178">
        <v>5808</v>
      </c>
      <c r="C178">
        <v>0.28356918692588801</v>
      </c>
      <c r="D178">
        <v>0.28848642110824502</v>
      </c>
    </row>
    <row r="179" spans="1:4" x14ac:dyDescent="0.2">
      <c r="A179">
        <v>177</v>
      </c>
      <c r="B179">
        <v>5841</v>
      </c>
      <c r="C179">
        <v>0.28182372450828502</v>
      </c>
      <c r="D179">
        <v>0.28152537345886203</v>
      </c>
    </row>
    <row r="180" spans="1:4" x14ac:dyDescent="0.2">
      <c r="A180">
        <v>178</v>
      </c>
      <c r="B180">
        <v>5874</v>
      </c>
      <c r="C180">
        <v>0.27935719490051197</v>
      </c>
      <c r="D180">
        <v>0.27531135082244801</v>
      </c>
    </row>
    <row r="181" spans="1:4" x14ac:dyDescent="0.2">
      <c r="A181">
        <v>179</v>
      </c>
      <c r="B181">
        <v>5907</v>
      </c>
      <c r="C181">
        <v>0.28016307950019798</v>
      </c>
      <c r="D181">
        <v>0.27183052897453303</v>
      </c>
    </row>
    <row r="182" spans="1:4" x14ac:dyDescent="0.2">
      <c r="A182">
        <v>180</v>
      </c>
      <c r="B182">
        <v>5940</v>
      </c>
      <c r="C182">
        <v>0.28027871251106201</v>
      </c>
      <c r="D182">
        <v>0.25935274362563998</v>
      </c>
    </row>
    <row r="183" spans="1:4" x14ac:dyDescent="0.2">
      <c r="A183">
        <v>181</v>
      </c>
      <c r="B183">
        <v>5973</v>
      </c>
      <c r="C183">
        <v>0.28048914670944203</v>
      </c>
      <c r="D183">
        <v>0.25539126992225603</v>
      </c>
    </row>
    <row r="184" spans="1:4" x14ac:dyDescent="0.2">
      <c r="A184">
        <v>182</v>
      </c>
      <c r="B184">
        <v>6006</v>
      </c>
      <c r="C184">
        <v>0.28053918480873102</v>
      </c>
      <c r="D184">
        <v>0.25133815407752902</v>
      </c>
    </row>
    <row r="185" spans="1:4" x14ac:dyDescent="0.2">
      <c r="A185">
        <v>183</v>
      </c>
      <c r="B185">
        <v>6039</v>
      </c>
      <c r="C185">
        <v>0.28072410821914601</v>
      </c>
      <c r="D185">
        <v>0.25279569625854398</v>
      </c>
    </row>
    <row r="186" spans="1:4" x14ac:dyDescent="0.2">
      <c r="A186">
        <v>184</v>
      </c>
      <c r="B186">
        <v>6072</v>
      </c>
      <c r="C186">
        <v>0.28105255961418102</v>
      </c>
      <c r="D186">
        <v>0.25608026981353699</v>
      </c>
    </row>
    <row r="187" spans="1:4" x14ac:dyDescent="0.2">
      <c r="A187">
        <v>185</v>
      </c>
      <c r="B187">
        <v>6105</v>
      </c>
      <c r="C187">
        <v>0.28116247057914701</v>
      </c>
      <c r="D187">
        <v>0.25553548336028997</v>
      </c>
    </row>
    <row r="188" spans="1:4" x14ac:dyDescent="0.2">
      <c r="A188">
        <v>186</v>
      </c>
      <c r="B188">
        <v>6138</v>
      </c>
      <c r="C188">
        <v>0.281770229339599</v>
      </c>
      <c r="D188">
        <v>0.25625544786453203</v>
      </c>
    </row>
    <row r="189" spans="1:4" x14ac:dyDescent="0.2">
      <c r="A189">
        <v>187</v>
      </c>
      <c r="B189">
        <v>6171</v>
      </c>
      <c r="C189">
        <v>0.28346091508865301</v>
      </c>
      <c r="D189">
        <v>0.25811460614204401</v>
      </c>
    </row>
    <row r="190" spans="1:4" x14ac:dyDescent="0.2">
      <c r="A190">
        <v>188</v>
      </c>
      <c r="B190">
        <v>6204</v>
      </c>
      <c r="C190">
        <v>0.28524702787399198</v>
      </c>
      <c r="D190">
        <v>0.25927513837814298</v>
      </c>
    </row>
    <row r="191" spans="1:4" x14ac:dyDescent="0.2">
      <c r="A191">
        <v>189</v>
      </c>
      <c r="B191">
        <v>6237</v>
      </c>
      <c r="C191">
        <v>0.28541547060012801</v>
      </c>
      <c r="D191">
        <v>0.26343443989753701</v>
      </c>
    </row>
    <row r="192" spans="1:4" x14ac:dyDescent="0.2">
      <c r="A192">
        <v>190</v>
      </c>
      <c r="B192">
        <v>6270</v>
      </c>
      <c r="C192">
        <v>0.28548407554626398</v>
      </c>
      <c r="D192">
        <v>0.26324909925460799</v>
      </c>
    </row>
    <row r="193" spans="1:4" x14ac:dyDescent="0.2">
      <c r="A193">
        <v>191</v>
      </c>
      <c r="B193">
        <v>6303</v>
      </c>
      <c r="C193">
        <v>0.28542891144752502</v>
      </c>
      <c r="D193">
        <v>0.26222902536392201</v>
      </c>
    </row>
    <row r="194" spans="1:4" x14ac:dyDescent="0.2">
      <c r="A194">
        <v>192</v>
      </c>
      <c r="B194">
        <v>6336</v>
      </c>
      <c r="C194">
        <v>0.28371316194534302</v>
      </c>
      <c r="D194">
        <v>0.26148533821105902</v>
      </c>
    </row>
    <row r="195" spans="1:4" x14ac:dyDescent="0.2">
      <c r="A195">
        <v>193</v>
      </c>
      <c r="B195">
        <v>6369</v>
      </c>
      <c r="C195">
        <v>0.281528949737548</v>
      </c>
      <c r="D195">
        <v>0.26155287027358998</v>
      </c>
    </row>
    <row r="196" spans="1:4" x14ac:dyDescent="0.2">
      <c r="A196">
        <v>194</v>
      </c>
      <c r="B196">
        <v>6402</v>
      </c>
      <c r="C196">
        <v>0.27913001179695102</v>
      </c>
      <c r="D196">
        <v>0.26173382997512801</v>
      </c>
    </row>
    <row r="197" spans="1:4" x14ac:dyDescent="0.2">
      <c r="A197">
        <v>195</v>
      </c>
      <c r="B197">
        <v>6435</v>
      </c>
      <c r="C197">
        <v>0.27562409639358498</v>
      </c>
      <c r="D197">
        <v>0.26147574186325001</v>
      </c>
    </row>
    <row r="198" spans="1:4" x14ac:dyDescent="0.2">
      <c r="A198">
        <v>196</v>
      </c>
      <c r="B198">
        <v>6468</v>
      </c>
      <c r="C198">
        <v>0.26915463805198597</v>
      </c>
      <c r="D198">
        <v>0.26031699776649397</v>
      </c>
    </row>
    <row r="199" spans="1:4" x14ac:dyDescent="0.2">
      <c r="A199">
        <v>197</v>
      </c>
      <c r="B199">
        <v>6501</v>
      </c>
      <c r="C199">
        <v>0.25330129265785201</v>
      </c>
      <c r="D199">
        <v>0.26249626278877197</v>
      </c>
    </row>
    <row r="200" spans="1:4" x14ac:dyDescent="0.2">
      <c r="A200">
        <v>198</v>
      </c>
      <c r="B200">
        <v>6534</v>
      </c>
      <c r="C200">
        <v>0.25306561589241</v>
      </c>
      <c r="D200">
        <v>0.26254191994666998</v>
      </c>
    </row>
    <row r="201" spans="1:4" x14ac:dyDescent="0.2">
      <c r="A201">
        <v>199</v>
      </c>
      <c r="B201">
        <v>6567</v>
      </c>
      <c r="C201">
        <v>0.252356737852096</v>
      </c>
      <c r="D201">
        <v>0.26430195569991999</v>
      </c>
    </row>
    <row r="202" spans="1:4" x14ac:dyDescent="0.2">
      <c r="A202">
        <v>200</v>
      </c>
      <c r="B202">
        <v>6600</v>
      </c>
      <c r="C202">
        <v>0.243849337100982</v>
      </c>
      <c r="D202">
        <v>0.265242159366607</v>
      </c>
    </row>
    <row r="203" spans="1:4" x14ac:dyDescent="0.2">
      <c r="A203">
        <v>201</v>
      </c>
      <c r="B203">
        <v>6633</v>
      </c>
      <c r="C203">
        <v>0.239391714334487</v>
      </c>
      <c r="D203">
        <v>0.26533597707748402</v>
      </c>
    </row>
    <row r="204" spans="1:4" x14ac:dyDescent="0.2">
      <c r="A204">
        <v>202</v>
      </c>
      <c r="B204">
        <v>6666</v>
      </c>
      <c r="C204">
        <v>0.23702695965766901</v>
      </c>
      <c r="D204">
        <v>0.26571339368820102</v>
      </c>
    </row>
    <row r="205" spans="1:4" x14ac:dyDescent="0.2">
      <c r="A205">
        <v>203</v>
      </c>
      <c r="B205">
        <v>6699</v>
      </c>
      <c r="C205">
        <v>0.236070185899734</v>
      </c>
      <c r="D205">
        <v>0.26569363474845797</v>
      </c>
    </row>
    <row r="206" spans="1:4" x14ac:dyDescent="0.2">
      <c r="A206">
        <v>204</v>
      </c>
      <c r="B206">
        <v>6732</v>
      </c>
      <c r="C206">
        <v>0.239176750183105</v>
      </c>
      <c r="D206">
        <v>0.26562321186065602</v>
      </c>
    </row>
    <row r="207" spans="1:4" x14ac:dyDescent="0.2">
      <c r="A207">
        <v>205</v>
      </c>
      <c r="B207">
        <v>6765</v>
      </c>
      <c r="C207">
        <v>0.23871243000030501</v>
      </c>
      <c r="D207">
        <v>0.26473605632781899</v>
      </c>
    </row>
    <row r="208" spans="1:4" x14ac:dyDescent="0.2">
      <c r="A208">
        <v>206</v>
      </c>
      <c r="B208">
        <v>6798</v>
      </c>
      <c r="C208">
        <v>0.239881440997123</v>
      </c>
      <c r="D208">
        <v>0.26419833302497803</v>
      </c>
    </row>
    <row r="209" spans="1:4" x14ac:dyDescent="0.2">
      <c r="A209">
        <v>207</v>
      </c>
      <c r="B209">
        <v>6831</v>
      </c>
      <c r="C209">
        <v>0.24091441929340299</v>
      </c>
      <c r="D209">
        <v>0.263770431280136</v>
      </c>
    </row>
    <row r="210" spans="1:4" x14ac:dyDescent="0.2">
      <c r="A210">
        <v>208</v>
      </c>
      <c r="B210">
        <v>6864</v>
      </c>
      <c r="C210">
        <v>0.24175241589546201</v>
      </c>
      <c r="D210">
        <v>0.26346704363822898</v>
      </c>
    </row>
    <row r="211" spans="1:4" x14ac:dyDescent="0.2">
      <c r="A211">
        <v>209</v>
      </c>
      <c r="B211">
        <v>6897</v>
      </c>
      <c r="C211">
        <v>0.24222804605960799</v>
      </c>
      <c r="D211">
        <v>0.263470709323883</v>
      </c>
    </row>
    <row r="212" spans="1:4" x14ac:dyDescent="0.2">
      <c r="A212">
        <v>210</v>
      </c>
      <c r="B212">
        <v>6930</v>
      </c>
      <c r="C212">
        <v>0.24260319769382399</v>
      </c>
      <c r="D212">
        <v>0.263574659824371</v>
      </c>
    </row>
    <row r="213" spans="1:4" x14ac:dyDescent="0.2">
      <c r="A213">
        <v>211</v>
      </c>
      <c r="B213">
        <v>6963</v>
      </c>
      <c r="C213">
        <v>0.24304039776325201</v>
      </c>
      <c r="D213">
        <v>0.26359230279922402</v>
      </c>
    </row>
    <row r="214" spans="1:4" x14ac:dyDescent="0.2">
      <c r="A214">
        <v>212</v>
      </c>
      <c r="B214">
        <v>6996</v>
      </c>
      <c r="C214">
        <v>0.244690060615539</v>
      </c>
      <c r="D214">
        <v>0.26301053166389399</v>
      </c>
    </row>
    <row r="215" spans="1:4" x14ac:dyDescent="0.2">
      <c r="A215">
        <v>213</v>
      </c>
      <c r="B215">
        <v>7029</v>
      </c>
      <c r="C215">
        <v>0.24551568925380701</v>
      </c>
      <c r="D215">
        <v>0.262438625097274</v>
      </c>
    </row>
    <row r="216" spans="1:4" x14ac:dyDescent="0.2">
      <c r="A216">
        <v>214</v>
      </c>
      <c r="B216">
        <v>7062</v>
      </c>
      <c r="C216">
        <v>0.24559214711189201</v>
      </c>
      <c r="D216">
        <v>0.25953465700149497</v>
      </c>
    </row>
    <row r="217" spans="1:4" x14ac:dyDescent="0.2">
      <c r="A217">
        <v>215</v>
      </c>
      <c r="B217">
        <v>7095</v>
      </c>
      <c r="C217">
        <v>0.245592296123504</v>
      </c>
      <c r="D217">
        <v>0.25628677010536099</v>
      </c>
    </row>
    <row r="218" spans="1:4" x14ac:dyDescent="0.2">
      <c r="A218">
        <v>216</v>
      </c>
      <c r="B218">
        <v>7128</v>
      </c>
      <c r="C218">
        <v>0.24426029622554701</v>
      </c>
      <c r="D218">
        <v>0.25224393606185902</v>
      </c>
    </row>
    <row r="219" spans="1:4" x14ac:dyDescent="0.2">
      <c r="A219">
        <v>217</v>
      </c>
      <c r="B219">
        <v>7161</v>
      </c>
      <c r="C219">
        <v>0.244026109576225</v>
      </c>
      <c r="D219">
        <v>0.248817548155784</v>
      </c>
    </row>
    <row r="220" spans="1:4" x14ac:dyDescent="0.2">
      <c r="A220">
        <v>218</v>
      </c>
      <c r="B220">
        <v>7194</v>
      </c>
      <c r="C220">
        <v>0.244340360164642</v>
      </c>
      <c r="D220">
        <v>0.24622443318366999</v>
      </c>
    </row>
    <row r="221" spans="1:4" x14ac:dyDescent="0.2">
      <c r="A221">
        <v>219</v>
      </c>
      <c r="B221">
        <v>7227</v>
      </c>
      <c r="C221">
        <v>0.24448348581790899</v>
      </c>
      <c r="D221">
        <v>0.239326581358909</v>
      </c>
    </row>
    <row r="222" spans="1:4" x14ac:dyDescent="0.2">
      <c r="A222">
        <v>220</v>
      </c>
      <c r="B222">
        <v>7260</v>
      </c>
      <c r="C222">
        <v>0.244494378566741</v>
      </c>
      <c r="D222">
        <v>0.23040542006492601</v>
      </c>
    </row>
    <row r="223" spans="1:4" x14ac:dyDescent="0.2">
      <c r="A223">
        <v>221</v>
      </c>
      <c r="B223">
        <v>7293</v>
      </c>
      <c r="C223">
        <v>0.24587057530879899</v>
      </c>
      <c r="D223">
        <v>0.21906509995460499</v>
      </c>
    </row>
    <row r="224" spans="1:4" x14ac:dyDescent="0.2">
      <c r="A224">
        <v>222</v>
      </c>
      <c r="B224">
        <v>7326</v>
      </c>
      <c r="C224">
        <v>0.24638138711452401</v>
      </c>
      <c r="D224">
        <v>0.217072173953056</v>
      </c>
    </row>
    <row r="225" spans="1:4" x14ac:dyDescent="0.2">
      <c r="A225">
        <v>223</v>
      </c>
      <c r="B225">
        <v>7359</v>
      </c>
      <c r="C225">
        <v>0.24622812867164601</v>
      </c>
      <c r="D225">
        <v>0.21330854296684201</v>
      </c>
    </row>
    <row r="226" spans="1:4" x14ac:dyDescent="0.2">
      <c r="A226">
        <v>224</v>
      </c>
      <c r="B226">
        <v>7392</v>
      </c>
      <c r="C226">
        <v>0.24628059566020899</v>
      </c>
      <c r="D226">
        <v>0.215452149510383</v>
      </c>
    </row>
    <row r="227" spans="1:4" x14ac:dyDescent="0.2">
      <c r="A227">
        <v>225</v>
      </c>
      <c r="B227">
        <v>7425</v>
      </c>
      <c r="C227">
        <v>0.246357291936874</v>
      </c>
      <c r="D227">
        <v>0.216076910495758</v>
      </c>
    </row>
    <row r="228" spans="1:4" x14ac:dyDescent="0.2">
      <c r="A228">
        <v>226</v>
      </c>
      <c r="B228">
        <v>7458</v>
      </c>
      <c r="C228">
        <v>0.24646115303039501</v>
      </c>
      <c r="D228">
        <v>0.217407122254371</v>
      </c>
    </row>
    <row r="229" spans="1:4" x14ac:dyDescent="0.2">
      <c r="A229">
        <v>227</v>
      </c>
      <c r="B229">
        <v>7491</v>
      </c>
      <c r="C229">
        <v>0.247045934200286</v>
      </c>
      <c r="D229">
        <v>0.21922132372856101</v>
      </c>
    </row>
    <row r="230" spans="1:4" x14ac:dyDescent="0.2">
      <c r="A230">
        <v>228</v>
      </c>
      <c r="B230">
        <v>7524</v>
      </c>
      <c r="C230">
        <v>0.246159702539443</v>
      </c>
      <c r="D230">
        <v>0.22068676352500899</v>
      </c>
    </row>
    <row r="231" spans="1:4" x14ac:dyDescent="0.2">
      <c r="A231">
        <v>229</v>
      </c>
      <c r="B231">
        <v>7557</v>
      </c>
      <c r="C231">
        <v>0.24571067094802801</v>
      </c>
      <c r="D231">
        <v>0.22497506439685799</v>
      </c>
    </row>
    <row r="232" spans="1:4" x14ac:dyDescent="0.2">
      <c r="A232">
        <v>230</v>
      </c>
      <c r="B232">
        <v>7590</v>
      </c>
      <c r="C232">
        <v>0.245011016726493</v>
      </c>
      <c r="D232">
        <v>0.229277074337005</v>
      </c>
    </row>
    <row r="233" spans="1:4" x14ac:dyDescent="0.2">
      <c r="A233">
        <v>231</v>
      </c>
      <c r="B233">
        <v>7623</v>
      </c>
      <c r="C233">
        <v>0.24492666125297499</v>
      </c>
      <c r="D233">
        <v>0.230239868164062</v>
      </c>
    </row>
    <row r="234" spans="1:4" x14ac:dyDescent="0.2">
      <c r="A234">
        <v>232</v>
      </c>
      <c r="B234">
        <v>7656</v>
      </c>
      <c r="C234">
        <v>0.242702066898345</v>
      </c>
      <c r="D234">
        <v>0.231167122721672</v>
      </c>
    </row>
    <row r="235" spans="1:4" x14ac:dyDescent="0.2">
      <c r="A235">
        <v>233</v>
      </c>
      <c r="B235">
        <v>7689</v>
      </c>
      <c r="C235">
        <v>0.24049219489097501</v>
      </c>
      <c r="D235">
        <v>0.230828717350959</v>
      </c>
    </row>
    <row r="236" spans="1:4" x14ac:dyDescent="0.2">
      <c r="A236">
        <v>234</v>
      </c>
      <c r="B236">
        <v>7722</v>
      </c>
      <c r="C236">
        <v>0.237917035818099</v>
      </c>
      <c r="D236">
        <v>0.23055568337440399</v>
      </c>
    </row>
    <row r="237" spans="1:4" x14ac:dyDescent="0.2">
      <c r="A237">
        <v>235</v>
      </c>
      <c r="B237">
        <v>7755</v>
      </c>
      <c r="C237">
        <v>0.23200264573097201</v>
      </c>
      <c r="D237">
        <v>0.22803683578968001</v>
      </c>
    </row>
    <row r="238" spans="1:4" x14ac:dyDescent="0.2">
      <c r="A238">
        <v>236</v>
      </c>
      <c r="B238">
        <v>7788</v>
      </c>
      <c r="C238">
        <v>0.22559106349944999</v>
      </c>
      <c r="D238">
        <v>0.22540935873985199</v>
      </c>
    </row>
    <row r="239" spans="1:4" x14ac:dyDescent="0.2">
      <c r="A239">
        <v>237</v>
      </c>
      <c r="B239">
        <v>7821</v>
      </c>
      <c r="C239">
        <v>0.21786795556545199</v>
      </c>
      <c r="D239">
        <v>0.22196514904499001</v>
      </c>
    </row>
    <row r="240" spans="1:4" x14ac:dyDescent="0.2">
      <c r="A240">
        <v>238</v>
      </c>
      <c r="B240">
        <v>7854</v>
      </c>
      <c r="C240">
        <v>0.21644717454910201</v>
      </c>
      <c r="D240">
        <v>0.22266024351119901</v>
      </c>
    </row>
    <row r="241" spans="1:4" x14ac:dyDescent="0.2">
      <c r="A241">
        <v>239</v>
      </c>
      <c r="B241">
        <v>7887</v>
      </c>
      <c r="C241">
        <v>0.21241983771324099</v>
      </c>
      <c r="D241">
        <v>0.22343136370182001</v>
      </c>
    </row>
    <row r="242" spans="1:4" x14ac:dyDescent="0.2">
      <c r="A242">
        <v>240</v>
      </c>
      <c r="B242">
        <v>7920</v>
      </c>
      <c r="C242">
        <v>0.204806238412857</v>
      </c>
      <c r="D242">
        <v>0.22363436222076399</v>
      </c>
    </row>
    <row r="243" spans="1:4" x14ac:dyDescent="0.2">
      <c r="A243">
        <v>241</v>
      </c>
      <c r="B243">
        <v>7953</v>
      </c>
      <c r="C243">
        <v>0.19997446238994501</v>
      </c>
      <c r="D243">
        <v>0.22381146252155301</v>
      </c>
    </row>
    <row r="244" spans="1:4" x14ac:dyDescent="0.2">
      <c r="A244">
        <v>242</v>
      </c>
      <c r="B244">
        <v>7986</v>
      </c>
      <c r="C244">
        <v>0.19704048335552199</v>
      </c>
      <c r="D244">
        <v>0.22536244988441401</v>
      </c>
    </row>
    <row r="245" spans="1:4" x14ac:dyDescent="0.2">
      <c r="A245">
        <v>243</v>
      </c>
      <c r="B245">
        <v>8019</v>
      </c>
      <c r="C245">
        <v>0.19440276920795399</v>
      </c>
      <c r="D245">
        <v>0.22537209093570701</v>
      </c>
    </row>
    <row r="246" spans="1:4" x14ac:dyDescent="0.2">
      <c r="A246">
        <v>244</v>
      </c>
      <c r="B246">
        <v>8052</v>
      </c>
      <c r="C246">
        <v>0.19408677518367701</v>
      </c>
      <c r="D246">
        <v>0.225335627794265</v>
      </c>
    </row>
    <row r="247" spans="1:4" x14ac:dyDescent="0.2">
      <c r="A247">
        <v>245</v>
      </c>
      <c r="B247">
        <v>8085</v>
      </c>
      <c r="C247">
        <v>0.197774082422256</v>
      </c>
      <c r="D247">
        <v>0.225425854325294</v>
      </c>
    </row>
    <row r="248" spans="1:4" x14ac:dyDescent="0.2">
      <c r="A248">
        <v>246</v>
      </c>
      <c r="B248">
        <v>8118</v>
      </c>
      <c r="C248">
        <v>0.19979953765869099</v>
      </c>
      <c r="D248">
        <v>0.22539538145065299</v>
      </c>
    </row>
    <row r="249" spans="1:4" x14ac:dyDescent="0.2">
      <c r="A249">
        <v>247</v>
      </c>
      <c r="B249">
        <v>8151</v>
      </c>
      <c r="C249">
        <v>0.201126888394355</v>
      </c>
      <c r="D249">
        <v>0.225160807371139</v>
      </c>
    </row>
    <row r="250" spans="1:4" x14ac:dyDescent="0.2">
      <c r="A250">
        <v>248</v>
      </c>
      <c r="B250">
        <v>8184</v>
      </c>
      <c r="C250">
        <v>0.20362743735313399</v>
      </c>
      <c r="D250">
        <v>0.22505809366703</v>
      </c>
    </row>
    <row r="251" spans="1:4" x14ac:dyDescent="0.2">
      <c r="A251">
        <v>249</v>
      </c>
      <c r="B251">
        <v>8217</v>
      </c>
      <c r="C251">
        <v>0.20781610906124101</v>
      </c>
      <c r="D251">
        <v>0.22505658864974901</v>
      </c>
    </row>
    <row r="252" spans="1:4" x14ac:dyDescent="0.2">
      <c r="A252">
        <v>250</v>
      </c>
      <c r="B252">
        <v>8250</v>
      </c>
      <c r="C252">
        <v>0.20993354916572499</v>
      </c>
      <c r="D252">
        <v>0.225086510181427</v>
      </c>
    </row>
    <row r="253" spans="1:4" x14ac:dyDescent="0.2">
      <c r="A253">
        <v>251</v>
      </c>
      <c r="B253">
        <v>8283</v>
      </c>
      <c r="C253">
        <v>0.21031494438648199</v>
      </c>
      <c r="D253">
        <v>0.225021347403526</v>
      </c>
    </row>
    <row r="254" spans="1:4" x14ac:dyDescent="0.2">
      <c r="A254">
        <v>252</v>
      </c>
      <c r="B254">
        <v>8316</v>
      </c>
      <c r="C254">
        <v>0.211685121059417</v>
      </c>
      <c r="D254">
        <v>0.22491842508316001</v>
      </c>
    </row>
    <row r="255" spans="1:4" x14ac:dyDescent="0.2">
      <c r="A255">
        <v>253</v>
      </c>
      <c r="B255">
        <v>8349</v>
      </c>
      <c r="C255">
        <v>0.21248814463615401</v>
      </c>
      <c r="D255">
        <v>0.223899081349372</v>
      </c>
    </row>
    <row r="256" spans="1:4" x14ac:dyDescent="0.2">
      <c r="A256">
        <v>254</v>
      </c>
      <c r="B256">
        <v>8382</v>
      </c>
      <c r="C256">
        <v>0.21209280192852001</v>
      </c>
      <c r="D256">
        <v>0.22228117287158899</v>
      </c>
    </row>
    <row r="257" spans="1:4" x14ac:dyDescent="0.2">
      <c r="A257">
        <v>255</v>
      </c>
      <c r="B257">
        <v>8415</v>
      </c>
      <c r="C257">
        <v>0.21182909607887199</v>
      </c>
      <c r="D257">
        <v>0.21835134923458099</v>
      </c>
    </row>
    <row r="258" spans="1:4" x14ac:dyDescent="0.2">
      <c r="A258">
        <v>256</v>
      </c>
      <c r="B258">
        <v>8448</v>
      </c>
      <c r="C258">
        <v>0.21119125187397</v>
      </c>
      <c r="D258">
        <v>0.21524982154369299</v>
      </c>
    </row>
    <row r="259" spans="1:4" x14ac:dyDescent="0.2">
      <c r="A259">
        <v>257</v>
      </c>
      <c r="B259">
        <v>8481</v>
      </c>
      <c r="C259">
        <v>0.207708224654197</v>
      </c>
      <c r="D259">
        <v>0.20859374105930301</v>
      </c>
    </row>
    <row r="260" spans="1:4" x14ac:dyDescent="0.2">
      <c r="A260">
        <v>258</v>
      </c>
      <c r="B260">
        <v>8514</v>
      </c>
      <c r="C260">
        <v>0.204092636704444</v>
      </c>
      <c r="D260">
        <v>0.198319271206855</v>
      </c>
    </row>
    <row r="261" spans="1:4" x14ac:dyDescent="0.2">
      <c r="A261">
        <v>259</v>
      </c>
      <c r="B261">
        <v>8547</v>
      </c>
      <c r="C261">
        <v>0.204660713672637</v>
      </c>
      <c r="D261">
        <v>0.191933408379554</v>
      </c>
    </row>
    <row r="262" spans="1:4" x14ac:dyDescent="0.2">
      <c r="A262">
        <v>260</v>
      </c>
      <c r="B262">
        <v>8580</v>
      </c>
      <c r="C262">
        <v>0.20482392609119399</v>
      </c>
      <c r="D262">
        <v>0.186677455902099</v>
      </c>
    </row>
    <row r="263" spans="1:4" x14ac:dyDescent="0.2">
      <c r="A263">
        <v>261</v>
      </c>
      <c r="B263">
        <v>8613</v>
      </c>
      <c r="C263">
        <v>0.20566131174564301</v>
      </c>
      <c r="D263">
        <v>0.18411830067634499</v>
      </c>
    </row>
    <row r="264" spans="1:4" x14ac:dyDescent="0.2">
      <c r="A264">
        <v>262</v>
      </c>
      <c r="B264">
        <v>8646</v>
      </c>
      <c r="C264">
        <v>0.20568461716174999</v>
      </c>
      <c r="D264">
        <v>0.18570862710475899</v>
      </c>
    </row>
    <row r="265" spans="1:4" x14ac:dyDescent="0.2">
      <c r="A265">
        <v>263</v>
      </c>
      <c r="B265">
        <v>8679</v>
      </c>
      <c r="C265">
        <v>0.206821888685226</v>
      </c>
      <c r="D265">
        <v>0.185659199953079</v>
      </c>
    </row>
    <row r="266" spans="1:4" x14ac:dyDescent="0.2">
      <c r="A266">
        <v>264</v>
      </c>
      <c r="B266">
        <v>8712</v>
      </c>
      <c r="C266">
        <v>0.207656979560852</v>
      </c>
      <c r="D266">
        <v>0.188484087586402</v>
      </c>
    </row>
    <row r="267" spans="1:4" x14ac:dyDescent="0.2">
      <c r="A267">
        <v>265</v>
      </c>
      <c r="B267">
        <v>8745</v>
      </c>
      <c r="C267">
        <v>0.20818731188774101</v>
      </c>
      <c r="D267">
        <v>0.189015388488769</v>
      </c>
    </row>
    <row r="268" spans="1:4" x14ac:dyDescent="0.2">
      <c r="A268">
        <v>266</v>
      </c>
      <c r="B268">
        <v>8778</v>
      </c>
      <c r="C268">
        <v>0.20834058523178101</v>
      </c>
      <c r="D268">
        <v>0.18921922147274001</v>
      </c>
    </row>
    <row r="269" spans="1:4" x14ac:dyDescent="0.2">
      <c r="A269">
        <v>267</v>
      </c>
      <c r="B269">
        <v>8811</v>
      </c>
      <c r="C269">
        <v>0.20886042714118899</v>
      </c>
      <c r="D269">
        <v>0.19020257890224401</v>
      </c>
    </row>
    <row r="270" spans="1:4" x14ac:dyDescent="0.2">
      <c r="A270">
        <v>268</v>
      </c>
      <c r="B270">
        <v>8844</v>
      </c>
      <c r="C270">
        <v>0.209881216287612</v>
      </c>
      <c r="D270">
        <v>0.192228108644485</v>
      </c>
    </row>
    <row r="271" spans="1:4" x14ac:dyDescent="0.2">
      <c r="A271">
        <v>269</v>
      </c>
      <c r="B271">
        <v>8877</v>
      </c>
      <c r="C271">
        <v>0.21069303154945301</v>
      </c>
      <c r="D271">
        <v>0.195789009332656</v>
      </c>
    </row>
    <row r="272" spans="1:4" x14ac:dyDescent="0.2">
      <c r="A272">
        <v>270</v>
      </c>
      <c r="B272">
        <v>8910</v>
      </c>
      <c r="C272">
        <v>0.210654646158218</v>
      </c>
      <c r="D272">
        <v>0.19768217206001201</v>
      </c>
    </row>
    <row r="273" spans="1:4" x14ac:dyDescent="0.2">
      <c r="A273">
        <v>271</v>
      </c>
      <c r="B273">
        <v>8943</v>
      </c>
      <c r="C273">
        <v>0.21046766638755701</v>
      </c>
      <c r="D273">
        <v>0.197937846183776</v>
      </c>
    </row>
    <row r="274" spans="1:4" x14ac:dyDescent="0.2">
      <c r="A274">
        <v>272</v>
      </c>
      <c r="B274">
        <v>8976</v>
      </c>
      <c r="C274">
        <v>0.20838567614555301</v>
      </c>
      <c r="D274">
        <v>0.199221551418304</v>
      </c>
    </row>
    <row r="275" spans="1:4" x14ac:dyDescent="0.2">
      <c r="A275">
        <v>273</v>
      </c>
      <c r="B275">
        <v>9009</v>
      </c>
      <c r="C275">
        <v>0.20695684850215901</v>
      </c>
      <c r="D275">
        <v>0.19883540272712699</v>
      </c>
    </row>
    <row r="276" spans="1:4" x14ac:dyDescent="0.2">
      <c r="A276">
        <v>274</v>
      </c>
      <c r="B276">
        <v>9042</v>
      </c>
      <c r="C276">
        <v>0.204951971769332</v>
      </c>
      <c r="D276">
        <v>0.19860440492629999</v>
      </c>
    </row>
    <row r="277" spans="1:4" x14ac:dyDescent="0.2">
      <c r="A277">
        <v>275</v>
      </c>
      <c r="B277">
        <v>9075</v>
      </c>
      <c r="C277">
        <v>0.20125769078731501</v>
      </c>
      <c r="D277">
        <v>0.196214139461517</v>
      </c>
    </row>
    <row r="278" spans="1:4" x14ac:dyDescent="0.2">
      <c r="A278">
        <v>276</v>
      </c>
      <c r="B278">
        <v>9108</v>
      </c>
      <c r="C278">
        <v>0.197971582412719</v>
      </c>
      <c r="D278">
        <v>0.19615417718887301</v>
      </c>
    </row>
    <row r="279" spans="1:4" x14ac:dyDescent="0.2">
      <c r="A279">
        <v>277</v>
      </c>
      <c r="B279">
        <v>9141</v>
      </c>
      <c r="C279">
        <v>0.18672491610050199</v>
      </c>
      <c r="D279">
        <v>0.195644780993461</v>
      </c>
    </row>
    <row r="280" spans="1:4" x14ac:dyDescent="0.2">
      <c r="A280">
        <v>278</v>
      </c>
      <c r="B280">
        <v>9174</v>
      </c>
      <c r="C280">
        <v>0.18465730547904899</v>
      </c>
      <c r="D280">
        <v>0.19567835330963099</v>
      </c>
    </row>
    <row r="281" spans="1:4" x14ac:dyDescent="0.2">
      <c r="A281">
        <v>279</v>
      </c>
      <c r="B281">
        <v>9207</v>
      </c>
      <c r="C281">
        <v>0.18062290549278201</v>
      </c>
      <c r="D281">
        <v>0.19347079098224601</v>
      </c>
    </row>
    <row r="282" spans="1:4" x14ac:dyDescent="0.2">
      <c r="A282">
        <v>280</v>
      </c>
      <c r="B282">
        <v>9240</v>
      </c>
      <c r="C282">
        <v>0.173401623964309</v>
      </c>
      <c r="D282">
        <v>0.19169081747531799</v>
      </c>
    </row>
    <row r="283" spans="1:4" x14ac:dyDescent="0.2">
      <c r="A283">
        <v>281</v>
      </c>
      <c r="B283">
        <v>9273</v>
      </c>
      <c r="C283">
        <v>0.16830340027809099</v>
      </c>
      <c r="D283">
        <v>0.19212798774242401</v>
      </c>
    </row>
    <row r="284" spans="1:4" x14ac:dyDescent="0.2">
      <c r="A284">
        <v>282</v>
      </c>
      <c r="B284">
        <v>9306</v>
      </c>
      <c r="C284">
        <v>0.164749816060066</v>
      </c>
      <c r="D284">
        <v>0.19698742032051</v>
      </c>
    </row>
    <row r="285" spans="1:4" x14ac:dyDescent="0.2">
      <c r="A285">
        <v>283</v>
      </c>
      <c r="B285">
        <v>9339</v>
      </c>
      <c r="C285">
        <v>0.16560345888137801</v>
      </c>
      <c r="D285">
        <v>0.196933984756469</v>
      </c>
    </row>
    <row r="286" spans="1:4" x14ac:dyDescent="0.2">
      <c r="A286">
        <v>284</v>
      </c>
      <c r="B286">
        <v>9372</v>
      </c>
      <c r="C286">
        <v>0.16685579717159199</v>
      </c>
      <c r="D286">
        <v>0.196835666894912</v>
      </c>
    </row>
    <row r="287" spans="1:4" x14ac:dyDescent="0.2">
      <c r="A287">
        <v>285</v>
      </c>
      <c r="B287">
        <v>9405</v>
      </c>
      <c r="C287">
        <v>0.168821960687637</v>
      </c>
      <c r="D287">
        <v>0.196627423167228</v>
      </c>
    </row>
    <row r="288" spans="1:4" x14ac:dyDescent="0.2">
      <c r="A288">
        <v>286</v>
      </c>
      <c r="B288">
        <v>9438</v>
      </c>
      <c r="C288">
        <v>0.170624405145645</v>
      </c>
      <c r="D288">
        <v>0.19660592079162501</v>
      </c>
    </row>
    <row r="289" spans="1:4" x14ac:dyDescent="0.2">
      <c r="A289">
        <v>287</v>
      </c>
      <c r="B289">
        <v>9471</v>
      </c>
      <c r="C289">
        <v>0.17143210768699599</v>
      </c>
      <c r="D289">
        <v>0.195836812257766</v>
      </c>
    </row>
    <row r="290" spans="1:4" x14ac:dyDescent="0.2">
      <c r="A290">
        <v>288</v>
      </c>
      <c r="B290">
        <v>9504</v>
      </c>
      <c r="C290">
        <v>0.17402003705501501</v>
      </c>
      <c r="D290">
        <v>0.19519072771072299</v>
      </c>
    </row>
    <row r="291" spans="1:4" x14ac:dyDescent="0.2">
      <c r="A291">
        <v>289</v>
      </c>
      <c r="B291">
        <v>9537</v>
      </c>
      <c r="C291">
        <v>0.17620486021041801</v>
      </c>
      <c r="D291">
        <v>0.194777026772499</v>
      </c>
    </row>
    <row r="292" spans="1:4" x14ac:dyDescent="0.2">
      <c r="A292">
        <v>290</v>
      </c>
      <c r="B292">
        <v>9570</v>
      </c>
      <c r="C292">
        <v>0.18126025795936501</v>
      </c>
      <c r="D292">
        <v>0.19470679759979201</v>
      </c>
    </row>
    <row r="293" spans="1:4" x14ac:dyDescent="0.2">
      <c r="A293">
        <v>291</v>
      </c>
      <c r="B293">
        <v>9603</v>
      </c>
      <c r="C293">
        <v>0.18393833935260701</v>
      </c>
      <c r="D293">
        <v>0.194491386413574</v>
      </c>
    </row>
    <row r="294" spans="1:4" x14ac:dyDescent="0.2">
      <c r="A294">
        <v>292</v>
      </c>
      <c r="B294">
        <v>9636</v>
      </c>
      <c r="C294">
        <v>0.18537048995494801</v>
      </c>
      <c r="D294">
        <v>0.194256976246833</v>
      </c>
    </row>
    <row r="295" spans="1:4" x14ac:dyDescent="0.2">
      <c r="A295">
        <v>293</v>
      </c>
      <c r="B295">
        <v>9669</v>
      </c>
      <c r="C295">
        <v>0.186593472957611</v>
      </c>
      <c r="D295">
        <v>0.19288524985313399</v>
      </c>
    </row>
    <row r="296" spans="1:4" x14ac:dyDescent="0.2">
      <c r="A296">
        <v>294</v>
      </c>
      <c r="B296">
        <v>9702</v>
      </c>
      <c r="C296">
        <v>0.186660021543502</v>
      </c>
      <c r="D296">
        <v>0.191224530339241</v>
      </c>
    </row>
    <row r="297" spans="1:4" x14ac:dyDescent="0.2">
      <c r="A297">
        <v>295</v>
      </c>
      <c r="B297">
        <v>9735</v>
      </c>
      <c r="C297">
        <v>0.18601061403751301</v>
      </c>
      <c r="D297">
        <v>0.18901601433753901</v>
      </c>
    </row>
    <row r="298" spans="1:4" x14ac:dyDescent="0.2">
      <c r="A298">
        <v>296</v>
      </c>
      <c r="B298">
        <v>9768</v>
      </c>
      <c r="C298">
        <v>0.18525050580501501</v>
      </c>
      <c r="D298">
        <v>0.18483631312847101</v>
      </c>
    </row>
    <row r="299" spans="1:4" x14ac:dyDescent="0.2">
      <c r="A299">
        <v>297</v>
      </c>
      <c r="B299">
        <v>9801</v>
      </c>
      <c r="C299">
        <v>0.18426124751567799</v>
      </c>
      <c r="D299">
        <v>0.18082982301712</v>
      </c>
    </row>
    <row r="300" spans="1:4" x14ac:dyDescent="0.2">
      <c r="A300">
        <v>298</v>
      </c>
      <c r="B300">
        <v>9834</v>
      </c>
      <c r="C300">
        <v>0.18278053402900599</v>
      </c>
      <c r="D300">
        <v>0.17743091285228699</v>
      </c>
    </row>
    <row r="301" spans="1:4" x14ac:dyDescent="0.2">
      <c r="A301">
        <v>299</v>
      </c>
      <c r="B301">
        <v>9867</v>
      </c>
      <c r="C301">
        <v>0.18190884590148901</v>
      </c>
      <c r="D301">
        <v>0.170659780502319</v>
      </c>
    </row>
    <row r="302" spans="1:4" x14ac:dyDescent="0.2">
      <c r="A302">
        <v>300</v>
      </c>
      <c r="B302">
        <v>9900</v>
      </c>
      <c r="C302">
        <v>0.18131712079048101</v>
      </c>
      <c r="D302">
        <v>0.16471126675605699</v>
      </c>
    </row>
    <row r="303" spans="1:4" x14ac:dyDescent="0.2">
      <c r="A303">
        <v>301</v>
      </c>
      <c r="B303">
        <v>9933</v>
      </c>
      <c r="C303">
        <v>0.18036115169525099</v>
      </c>
      <c r="D303">
        <v>0.16083757579326599</v>
      </c>
    </row>
    <row r="304" spans="1:4" x14ac:dyDescent="0.2">
      <c r="A304">
        <v>302</v>
      </c>
      <c r="B304">
        <v>9966</v>
      </c>
      <c r="C304">
        <v>0.18040986359119399</v>
      </c>
      <c r="D304">
        <v>0.16065140068531</v>
      </c>
    </row>
    <row r="305" spans="1:4" x14ac:dyDescent="0.2">
      <c r="A305">
        <v>303</v>
      </c>
      <c r="B305">
        <v>9999</v>
      </c>
      <c r="C305">
        <v>0.18045090138912201</v>
      </c>
      <c r="D305">
        <v>0.161059886217117</v>
      </c>
    </row>
    <row r="306" spans="1:4" x14ac:dyDescent="0.2">
      <c r="A306">
        <v>304</v>
      </c>
      <c r="B306">
        <v>10032</v>
      </c>
      <c r="C306">
        <v>0.180358186364173</v>
      </c>
      <c r="D306">
        <v>0.16301226615905701</v>
      </c>
    </row>
    <row r="307" spans="1:4" x14ac:dyDescent="0.2">
      <c r="A307">
        <v>305</v>
      </c>
      <c r="B307">
        <v>10065</v>
      </c>
      <c r="C307">
        <v>0.18038235604763</v>
      </c>
      <c r="D307">
        <v>0.16242794692516299</v>
      </c>
    </row>
    <row r="308" spans="1:4" x14ac:dyDescent="0.2">
      <c r="A308">
        <v>306</v>
      </c>
      <c r="B308">
        <v>10098</v>
      </c>
      <c r="C308">
        <v>0.18060147762298501</v>
      </c>
      <c r="D308">
        <v>0.16419827938079801</v>
      </c>
    </row>
    <row r="309" spans="1:4" x14ac:dyDescent="0.2">
      <c r="A309">
        <v>307</v>
      </c>
      <c r="B309">
        <v>10131</v>
      </c>
      <c r="C309">
        <v>0.181077525019645</v>
      </c>
      <c r="D309">
        <v>0.164545893669128</v>
      </c>
    </row>
    <row r="310" spans="1:4" x14ac:dyDescent="0.2">
      <c r="A310">
        <v>308</v>
      </c>
      <c r="B310">
        <v>10164</v>
      </c>
      <c r="C310">
        <v>0.18129558861255601</v>
      </c>
      <c r="D310">
        <v>0.16510173678398099</v>
      </c>
    </row>
    <row r="311" spans="1:4" x14ac:dyDescent="0.2">
      <c r="A311">
        <v>309</v>
      </c>
      <c r="B311">
        <v>10197</v>
      </c>
      <c r="C311">
        <v>0.18224702775478299</v>
      </c>
      <c r="D311">
        <v>0.16587045788764901</v>
      </c>
    </row>
    <row r="312" spans="1:4" x14ac:dyDescent="0.2">
      <c r="A312">
        <v>310</v>
      </c>
      <c r="B312">
        <v>10230</v>
      </c>
      <c r="C312">
        <v>0.182221844792366</v>
      </c>
      <c r="D312">
        <v>0.16598010063171301</v>
      </c>
    </row>
    <row r="313" spans="1:4" x14ac:dyDescent="0.2">
      <c r="A313">
        <v>311</v>
      </c>
      <c r="B313">
        <v>10263</v>
      </c>
      <c r="C313">
        <v>0.181406110525131</v>
      </c>
      <c r="D313">
        <v>0.166369333863258</v>
      </c>
    </row>
    <row r="314" spans="1:4" x14ac:dyDescent="0.2">
      <c r="A314">
        <v>312</v>
      </c>
      <c r="B314">
        <v>10296</v>
      </c>
      <c r="C314">
        <v>0.18114148080348899</v>
      </c>
      <c r="D314">
        <v>0.167245998978614</v>
      </c>
    </row>
    <row r="315" spans="1:4" x14ac:dyDescent="0.2">
      <c r="A315">
        <v>313</v>
      </c>
      <c r="B315">
        <v>10329</v>
      </c>
      <c r="C315">
        <v>0.18003624677658001</v>
      </c>
      <c r="D315">
        <v>0.16811841726303101</v>
      </c>
    </row>
    <row r="316" spans="1:4" x14ac:dyDescent="0.2">
      <c r="A316">
        <v>314</v>
      </c>
      <c r="B316">
        <v>10362</v>
      </c>
      <c r="C316">
        <v>0.176438808441162</v>
      </c>
      <c r="D316">
        <v>0.168102011084556</v>
      </c>
    </row>
    <row r="317" spans="1:4" x14ac:dyDescent="0.2">
      <c r="A317">
        <v>315</v>
      </c>
      <c r="B317">
        <v>10395</v>
      </c>
      <c r="C317">
        <v>0.174536406993865</v>
      </c>
      <c r="D317">
        <v>0.168093532323837</v>
      </c>
    </row>
    <row r="318" spans="1:4" x14ac:dyDescent="0.2">
      <c r="A318">
        <v>316</v>
      </c>
      <c r="B318">
        <v>10428</v>
      </c>
      <c r="C318">
        <v>0.16936117410659701</v>
      </c>
      <c r="D318">
        <v>0.16806213557720101</v>
      </c>
    </row>
    <row r="319" spans="1:4" x14ac:dyDescent="0.2">
      <c r="A319">
        <v>317</v>
      </c>
      <c r="B319">
        <v>10461</v>
      </c>
      <c r="C319">
        <v>0.16382366418838501</v>
      </c>
      <c r="D319">
        <v>0.168075606226921</v>
      </c>
    </row>
    <row r="320" spans="1:4" x14ac:dyDescent="0.2">
      <c r="A320">
        <v>318</v>
      </c>
      <c r="B320">
        <v>10494</v>
      </c>
      <c r="C320">
        <v>0.15761618316173501</v>
      </c>
      <c r="D320">
        <v>0.17055897414684201</v>
      </c>
    </row>
    <row r="321" spans="1:4" x14ac:dyDescent="0.2">
      <c r="A321">
        <v>319</v>
      </c>
      <c r="B321">
        <v>10527</v>
      </c>
      <c r="C321">
        <v>0.15747605264186801</v>
      </c>
      <c r="D321">
        <v>0.17035305500030501</v>
      </c>
    </row>
    <row r="322" spans="1:4" x14ac:dyDescent="0.2">
      <c r="A322">
        <v>320</v>
      </c>
      <c r="B322">
        <v>10560</v>
      </c>
      <c r="C322">
        <v>0.15675312280654899</v>
      </c>
      <c r="D322">
        <v>0.16955412924289701</v>
      </c>
    </row>
    <row r="323" spans="1:4" x14ac:dyDescent="0.2">
      <c r="A323">
        <v>321</v>
      </c>
      <c r="B323">
        <v>10593</v>
      </c>
      <c r="C323">
        <v>0.15210138261318201</v>
      </c>
      <c r="D323">
        <v>0.17105062305927199</v>
      </c>
    </row>
    <row r="324" spans="1:4" x14ac:dyDescent="0.2">
      <c r="A324">
        <v>322</v>
      </c>
      <c r="B324">
        <v>10626</v>
      </c>
      <c r="C324">
        <v>0.14093334972858401</v>
      </c>
      <c r="D324">
        <v>0.17090076208114599</v>
      </c>
    </row>
    <row r="325" spans="1:4" x14ac:dyDescent="0.2">
      <c r="A325">
        <v>323</v>
      </c>
      <c r="B325">
        <v>10659</v>
      </c>
      <c r="C325">
        <v>0.143812730908393</v>
      </c>
      <c r="D325">
        <v>0.171114146709442</v>
      </c>
    </row>
    <row r="326" spans="1:4" x14ac:dyDescent="0.2">
      <c r="A326">
        <v>324</v>
      </c>
      <c r="B326">
        <v>10692</v>
      </c>
      <c r="C326">
        <v>0.14357742667198101</v>
      </c>
      <c r="D326">
        <v>0.17099717259406999</v>
      </c>
    </row>
    <row r="327" spans="1:4" x14ac:dyDescent="0.2">
      <c r="A327">
        <v>325</v>
      </c>
      <c r="B327">
        <v>10725</v>
      </c>
      <c r="C327">
        <v>0.143260732293128</v>
      </c>
      <c r="D327">
        <v>0.170932561159133</v>
      </c>
    </row>
    <row r="328" spans="1:4" x14ac:dyDescent="0.2">
      <c r="A328">
        <v>326</v>
      </c>
      <c r="B328">
        <v>10758</v>
      </c>
      <c r="C328">
        <v>0.145455822348594</v>
      </c>
      <c r="D328">
        <v>0.17087508738040899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heel_tracking_output-heavy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Lu</dc:creator>
  <cp:lastModifiedBy>Yoko Lu</cp:lastModifiedBy>
  <dcterms:created xsi:type="dcterms:W3CDTF">2025-06-16T21:34:45Z</dcterms:created>
  <dcterms:modified xsi:type="dcterms:W3CDTF">2025-06-16T21:37:09Z</dcterms:modified>
</cp:coreProperties>
</file>