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lu/NSF_Floor_Vib_Camera-Labeling/"/>
    </mc:Choice>
  </mc:AlternateContent>
  <xr:revisionPtr revIDLastSave="0" documentId="13_ncr:9_{620C2BC4-096B-514B-9F42-6F9FEA8D98EB}" xr6:coauthVersionLast="47" xr6:coauthVersionMax="47" xr10:uidLastSave="{00000000-0000-0000-0000-000000000000}"/>
  <bookViews>
    <workbookView xWindow="0" yWindow="500" windowWidth="26840" windowHeight="15940" xr2:uid="{F694B8B2-16E3-A644-9071-F34303F1CB1E}"/>
  </bookViews>
  <sheets>
    <sheet name="heel_tracking_output-full" sheetId="1" r:id="rId1"/>
  </sheets>
  <calcPr calcId="0"/>
</workbook>
</file>

<file path=xl/sharedStrings.xml><?xml version="1.0" encoding="utf-8"?>
<sst xmlns="http://schemas.openxmlformats.org/spreadsheetml/2006/main" count="4" uniqueCount="4">
  <si>
    <t>Frame</t>
  </si>
  <si>
    <t>Timestamp_ms</t>
  </si>
  <si>
    <t>LeftHeel_Y</t>
  </si>
  <si>
    <t>RightHeel_Y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</si>
</sst>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Heel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5.0851203888902956E-2"/>
          <c:y val="0.13083762060071777"/>
          <c:w val="0.92514022162020748"/>
          <c:h val="0.81911884714583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'heel_tracking_output-full'!$C$1</c:f>
              <c:strCache>
                <c:ptCount val="1"/>
                <c:pt idx="0">
                  <c:v>LeftHeel_Y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'heel_tracking_output-full'!$B$2:$B$325</c:f>
              <c:numCache>
                <c:formatCode>General</c:formatCode>
                <c:ptCount val="32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1221</c:v>
                </c:pt>
                <c:pt idx="38">
                  <c:v>1254</c:v>
                </c:pt>
                <c:pt idx="39">
                  <c:v>1287</c:v>
                </c:pt>
                <c:pt idx="40">
                  <c:v>1320</c:v>
                </c:pt>
                <c:pt idx="41">
                  <c:v>1353</c:v>
                </c:pt>
                <c:pt idx="42">
                  <c:v>1386</c:v>
                </c:pt>
                <c:pt idx="43">
                  <c:v>1419</c:v>
                </c:pt>
                <c:pt idx="44">
                  <c:v>1452</c:v>
                </c:pt>
                <c:pt idx="45">
                  <c:v>1485</c:v>
                </c:pt>
                <c:pt idx="46">
                  <c:v>1518</c:v>
                </c:pt>
                <c:pt idx="47">
                  <c:v>1551</c:v>
                </c:pt>
                <c:pt idx="48">
                  <c:v>1584</c:v>
                </c:pt>
                <c:pt idx="49">
                  <c:v>1617</c:v>
                </c:pt>
                <c:pt idx="50">
                  <c:v>1650</c:v>
                </c:pt>
                <c:pt idx="51">
                  <c:v>1683</c:v>
                </c:pt>
                <c:pt idx="52">
                  <c:v>1716</c:v>
                </c:pt>
                <c:pt idx="53">
                  <c:v>1749</c:v>
                </c:pt>
                <c:pt idx="54">
                  <c:v>1782</c:v>
                </c:pt>
                <c:pt idx="55">
                  <c:v>1815</c:v>
                </c:pt>
                <c:pt idx="56">
                  <c:v>1848</c:v>
                </c:pt>
                <c:pt idx="57">
                  <c:v>1881</c:v>
                </c:pt>
                <c:pt idx="58">
                  <c:v>1914</c:v>
                </c:pt>
                <c:pt idx="59">
                  <c:v>1947</c:v>
                </c:pt>
                <c:pt idx="60">
                  <c:v>1980</c:v>
                </c:pt>
                <c:pt idx="61">
                  <c:v>2013</c:v>
                </c:pt>
                <c:pt idx="62">
                  <c:v>2046</c:v>
                </c:pt>
                <c:pt idx="63">
                  <c:v>2079</c:v>
                </c:pt>
                <c:pt idx="64">
                  <c:v>2112</c:v>
                </c:pt>
                <c:pt idx="65">
                  <c:v>2145</c:v>
                </c:pt>
                <c:pt idx="66">
                  <c:v>2178</c:v>
                </c:pt>
                <c:pt idx="67">
                  <c:v>2211</c:v>
                </c:pt>
                <c:pt idx="68">
                  <c:v>2244</c:v>
                </c:pt>
                <c:pt idx="69">
                  <c:v>2277</c:v>
                </c:pt>
                <c:pt idx="70">
                  <c:v>2310</c:v>
                </c:pt>
                <c:pt idx="71">
                  <c:v>2343</c:v>
                </c:pt>
                <c:pt idx="72">
                  <c:v>2376</c:v>
                </c:pt>
                <c:pt idx="73">
                  <c:v>2409</c:v>
                </c:pt>
                <c:pt idx="74">
                  <c:v>2442</c:v>
                </c:pt>
                <c:pt idx="75">
                  <c:v>2475</c:v>
                </c:pt>
                <c:pt idx="76">
                  <c:v>2508</c:v>
                </c:pt>
                <c:pt idx="77">
                  <c:v>2541</c:v>
                </c:pt>
                <c:pt idx="78">
                  <c:v>2574</c:v>
                </c:pt>
                <c:pt idx="79">
                  <c:v>2607</c:v>
                </c:pt>
                <c:pt idx="80">
                  <c:v>2640</c:v>
                </c:pt>
                <c:pt idx="81">
                  <c:v>2673</c:v>
                </c:pt>
                <c:pt idx="82">
                  <c:v>2706</c:v>
                </c:pt>
                <c:pt idx="83">
                  <c:v>2739</c:v>
                </c:pt>
                <c:pt idx="84">
                  <c:v>2772</c:v>
                </c:pt>
                <c:pt idx="85">
                  <c:v>2805</c:v>
                </c:pt>
                <c:pt idx="86">
                  <c:v>2838</c:v>
                </c:pt>
                <c:pt idx="87">
                  <c:v>2871</c:v>
                </c:pt>
                <c:pt idx="88">
                  <c:v>2904</c:v>
                </c:pt>
                <c:pt idx="89">
                  <c:v>2937</c:v>
                </c:pt>
                <c:pt idx="90">
                  <c:v>2970</c:v>
                </c:pt>
                <c:pt idx="91">
                  <c:v>3003</c:v>
                </c:pt>
                <c:pt idx="92">
                  <c:v>3036</c:v>
                </c:pt>
                <c:pt idx="93">
                  <c:v>3069</c:v>
                </c:pt>
                <c:pt idx="94">
                  <c:v>3102</c:v>
                </c:pt>
                <c:pt idx="95">
                  <c:v>3135</c:v>
                </c:pt>
                <c:pt idx="96">
                  <c:v>3168</c:v>
                </c:pt>
                <c:pt idx="97">
                  <c:v>3201</c:v>
                </c:pt>
                <c:pt idx="98">
                  <c:v>3234</c:v>
                </c:pt>
                <c:pt idx="99">
                  <c:v>3267</c:v>
                </c:pt>
                <c:pt idx="100">
                  <c:v>3300</c:v>
                </c:pt>
                <c:pt idx="101">
                  <c:v>3333</c:v>
                </c:pt>
                <c:pt idx="102">
                  <c:v>3366</c:v>
                </c:pt>
                <c:pt idx="103">
                  <c:v>3399</c:v>
                </c:pt>
                <c:pt idx="104">
                  <c:v>3432</c:v>
                </c:pt>
                <c:pt idx="105">
                  <c:v>3465</c:v>
                </c:pt>
                <c:pt idx="106">
                  <c:v>3498</c:v>
                </c:pt>
                <c:pt idx="107">
                  <c:v>3531</c:v>
                </c:pt>
                <c:pt idx="108">
                  <c:v>3564</c:v>
                </c:pt>
                <c:pt idx="109">
                  <c:v>3597</c:v>
                </c:pt>
                <c:pt idx="110">
                  <c:v>3630</c:v>
                </c:pt>
                <c:pt idx="111">
                  <c:v>3663</c:v>
                </c:pt>
                <c:pt idx="112">
                  <c:v>3696</c:v>
                </c:pt>
                <c:pt idx="113">
                  <c:v>3729</c:v>
                </c:pt>
                <c:pt idx="114">
                  <c:v>3762</c:v>
                </c:pt>
                <c:pt idx="115">
                  <c:v>3795</c:v>
                </c:pt>
                <c:pt idx="116">
                  <c:v>3828</c:v>
                </c:pt>
                <c:pt idx="117">
                  <c:v>3861</c:v>
                </c:pt>
                <c:pt idx="118">
                  <c:v>3894</c:v>
                </c:pt>
                <c:pt idx="119">
                  <c:v>3927</c:v>
                </c:pt>
                <c:pt idx="120">
                  <c:v>3960</c:v>
                </c:pt>
                <c:pt idx="121">
                  <c:v>3993</c:v>
                </c:pt>
                <c:pt idx="122">
                  <c:v>4026</c:v>
                </c:pt>
                <c:pt idx="123">
                  <c:v>4059</c:v>
                </c:pt>
                <c:pt idx="124">
                  <c:v>4092</c:v>
                </c:pt>
                <c:pt idx="125">
                  <c:v>4125</c:v>
                </c:pt>
                <c:pt idx="126">
                  <c:v>4158</c:v>
                </c:pt>
                <c:pt idx="127">
                  <c:v>4191</c:v>
                </c:pt>
                <c:pt idx="128">
                  <c:v>4224</c:v>
                </c:pt>
                <c:pt idx="129">
                  <c:v>4257</c:v>
                </c:pt>
                <c:pt idx="130">
                  <c:v>4290</c:v>
                </c:pt>
                <c:pt idx="131">
                  <c:v>4323</c:v>
                </c:pt>
                <c:pt idx="132">
                  <c:v>4356</c:v>
                </c:pt>
                <c:pt idx="133">
                  <c:v>4389</c:v>
                </c:pt>
                <c:pt idx="134">
                  <c:v>4422</c:v>
                </c:pt>
                <c:pt idx="135">
                  <c:v>4455</c:v>
                </c:pt>
                <c:pt idx="136">
                  <c:v>4488</c:v>
                </c:pt>
                <c:pt idx="137">
                  <c:v>4521</c:v>
                </c:pt>
                <c:pt idx="138">
                  <c:v>4554</c:v>
                </c:pt>
                <c:pt idx="139">
                  <c:v>4587</c:v>
                </c:pt>
                <c:pt idx="140">
                  <c:v>4620</c:v>
                </c:pt>
                <c:pt idx="141">
                  <c:v>4653</c:v>
                </c:pt>
                <c:pt idx="142">
                  <c:v>4686</c:v>
                </c:pt>
                <c:pt idx="143">
                  <c:v>4719</c:v>
                </c:pt>
                <c:pt idx="144">
                  <c:v>4752</c:v>
                </c:pt>
                <c:pt idx="145">
                  <c:v>4785</c:v>
                </c:pt>
                <c:pt idx="146">
                  <c:v>4818</c:v>
                </c:pt>
                <c:pt idx="147">
                  <c:v>4851</c:v>
                </c:pt>
                <c:pt idx="148">
                  <c:v>4884</c:v>
                </c:pt>
                <c:pt idx="149">
                  <c:v>4917</c:v>
                </c:pt>
                <c:pt idx="150">
                  <c:v>4950</c:v>
                </c:pt>
                <c:pt idx="151">
                  <c:v>4983</c:v>
                </c:pt>
                <c:pt idx="152">
                  <c:v>5016</c:v>
                </c:pt>
                <c:pt idx="153">
                  <c:v>5049</c:v>
                </c:pt>
                <c:pt idx="154">
                  <c:v>5082</c:v>
                </c:pt>
                <c:pt idx="155">
                  <c:v>5115</c:v>
                </c:pt>
                <c:pt idx="156">
                  <c:v>5148</c:v>
                </c:pt>
                <c:pt idx="157">
                  <c:v>5181</c:v>
                </c:pt>
                <c:pt idx="158">
                  <c:v>5214</c:v>
                </c:pt>
                <c:pt idx="159">
                  <c:v>5247</c:v>
                </c:pt>
                <c:pt idx="160">
                  <c:v>5280</c:v>
                </c:pt>
                <c:pt idx="161">
                  <c:v>5313</c:v>
                </c:pt>
                <c:pt idx="162">
                  <c:v>5346</c:v>
                </c:pt>
                <c:pt idx="163">
                  <c:v>5379</c:v>
                </c:pt>
                <c:pt idx="164">
                  <c:v>5412</c:v>
                </c:pt>
                <c:pt idx="165">
                  <c:v>5445</c:v>
                </c:pt>
                <c:pt idx="166">
                  <c:v>5478</c:v>
                </c:pt>
                <c:pt idx="167">
                  <c:v>5511</c:v>
                </c:pt>
                <c:pt idx="168">
                  <c:v>5544</c:v>
                </c:pt>
                <c:pt idx="169">
                  <c:v>5577</c:v>
                </c:pt>
                <c:pt idx="170">
                  <c:v>5610</c:v>
                </c:pt>
                <c:pt idx="171">
                  <c:v>5643</c:v>
                </c:pt>
                <c:pt idx="172">
                  <c:v>5676</c:v>
                </c:pt>
                <c:pt idx="173">
                  <c:v>5709</c:v>
                </c:pt>
                <c:pt idx="174">
                  <c:v>5742</c:v>
                </c:pt>
                <c:pt idx="175">
                  <c:v>5775</c:v>
                </c:pt>
                <c:pt idx="176">
                  <c:v>5808</c:v>
                </c:pt>
                <c:pt idx="177">
                  <c:v>5841</c:v>
                </c:pt>
                <c:pt idx="178">
                  <c:v>5874</c:v>
                </c:pt>
                <c:pt idx="179">
                  <c:v>5907</c:v>
                </c:pt>
                <c:pt idx="180">
                  <c:v>5940</c:v>
                </c:pt>
                <c:pt idx="181">
                  <c:v>5973</c:v>
                </c:pt>
                <c:pt idx="182">
                  <c:v>6006</c:v>
                </c:pt>
                <c:pt idx="183">
                  <c:v>6039</c:v>
                </c:pt>
                <c:pt idx="184">
                  <c:v>6072</c:v>
                </c:pt>
                <c:pt idx="185">
                  <c:v>6105</c:v>
                </c:pt>
                <c:pt idx="186">
                  <c:v>6138</c:v>
                </c:pt>
                <c:pt idx="187">
                  <c:v>6171</c:v>
                </c:pt>
                <c:pt idx="188">
                  <c:v>6204</c:v>
                </c:pt>
                <c:pt idx="189">
                  <c:v>6237</c:v>
                </c:pt>
                <c:pt idx="190">
                  <c:v>6270</c:v>
                </c:pt>
                <c:pt idx="191">
                  <c:v>6303</c:v>
                </c:pt>
                <c:pt idx="192">
                  <c:v>6336</c:v>
                </c:pt>
                <c:pt idx="193">
                  <c:v>6369</c:v>
                </c:pt>
                <c:pt idx="194">
                  <c:v>6402</c:v>
                </c:pt>
                <c:pt idx="195">
                  <c:v>6435</c:v>
                </c:pt>
                <c:pt idx="196">
                  <c:v>6468</c:v>
                </c:pt>
                <c:pt idx="197">
                  <c:v>6501</c:v>
                </c:pt>
                <c:pt idx="198">
                  <c:v>6534</c:v>
                </c:pt>
                <c:pt idx="199">
                  <c:v>6567</c:v>
                </c:pt>
                <c:pt idx="200">
                  <c:v>6600</c:v>
                </c:pt>
                <c:pt idx="201">
                  <c:v>6633</c:v>
                </c:pt>
                <c:pt idx="202">
                  <c:v>6666</c:v>
                </c:pt>
                <c:pt idx="203">
                  <c:v>6699</c:v>
                </c:pt>
                <c:pt idx="204">
                  <c:v>6732</c:v>
                </c:pt>
                <c:pt idx="205">
                  <c:v>6765</c:v>
                </c:pt>
                <c:pt idx="206">
                  <c:v>6798</c:v>
                </c:pt>
                <c:pt idx="207">
                  <c:v>6831</c:v>
                </c:pt>
                <c:pt idx="208">
                  <c:v>6864</c:v>
                </c:pt>
                <c:pt idx="209">
                  <c:v>6897</c:v>
                </c:pt>
                <c:pt idx="210">
                  <c:v>6930</c:v>
                </c:pt>
                <c:pt idx="211">
                  <c:v>6963</c:v>
                </c:pt>
                <c:pt idx="212">
                  <c:v>6996</c:v>
                </c:pt>
                <c:pt idx="213">
                  <c:v>7029</c:v>
                </c:pt>
                <c:pt idx="214">
                  <c:v>7062</c:v>
                </c:pt>
                <c:pt idx="215">
                  <c:v>7095</c:v>
                </c:pt>
                <c:pt idx="216">
                  <c:v>7128</c:v>
                </c:pt>
                <c:pt idx="217">
                  <c:v>7161</c:v>
                </c:pt>
                <c:pt idx="218">
                  <c:v>7194</c:v>
                </c:pt>
                <c:pt idx="219">
                  <c:v>7227</c:v>
                </c:pt>
                <c:pt idx="220">
                  <c:v>7260</c:v>
                </c:pt>
                <c:pt idx="221">
                  <c:v>7293</c:v>
                </c:pt>
                <c:pt idx="222">
                  <c:v>7326</c:v>
                </c:pt>
                <c:pt idx="223">
                  <c:v>7359</c:v>
                </c:pt>
                <c:pt idx="224">
                  <c:v>7392</c:v>
                </c:pt>
                <c:pt idx="225">
                  <c:v>7425</c:v>
                </c:pt>
                <c:pt idx="226">
                  <c:v>7458</c:v>
                </c:pt>
                <c:pt idx="227">
                  <c:v>7491</c:v>
                </c:pt>
                <c:pt idx="228">
                  <c:v>7524</c:v>
                </c:pt>
                <c:pt idx="229">
                  <c:v>7557</c:v>
                </c:pt>
                <c:pt idx="230">
                  <c:v>7590</c:v>
                </c:pt>
                <c:pt idx="231">
                  <c:v>7623</c:v>
                </c:pt>
                <c:pt idx="232">
                  <c:v>7656</c:v>
                </c:pt>
                <c:pt idx="233">
                  <c:v>7689</c:v>
                </c:pt>
                <c:pt idx="234">
                  <c:v>7722</c:v>
                </c:pt>
                <c:pt idx="235">
                  <c:v>7755</c:v>
                </c:pt>
                <c:pt idx="236">
                  <c:v>7788</c:v>
                </c:pt>
                <c:pt idx="237">
                  <c:v>7821</c:v>
                </c:pt>
                <c:pt idx="238">
                  <c:v>7854</c:v>
                </c:pt>
                <c:pt idx="239">
                  <c:v>7887</c:v>
                </c:pt>
                <c:pt idx="240">
                  <c:v>7920</c:v>
                </c:pt>
                <c:pt idx="241">
                  <c:v>7953</c:v>
                </c:pt>
                <c:pt idx="242">
                  <c:v>7986</c:v>
                </c:pt>
                <c:pt idx="243">
                  <c:v>8019</c:v>
                </c:pt>
                <c:pt idx="244">
                  <c:v>8052</c:v>
                </c:pt>
                <c:pt idx="245">
                  <c:v>8085</c:v>
                </c:pt>
                <c:pt idx="246">
                  <c:v>8118</c:v>
                </c:pt>
                <c:pt idx="247">
                  <c:v>8151</c:v>
                </c:pt>
                <c:pt idx="248">
                  <c:v>8184</c:v>
                </c:pt>
                <c:pt idx="249">
                  <c:v>8217</c:v>
                </c:pt>
                <c:pt idx="250">
                  <c:v>8250</c:v>
                </c:pt>
                <c:pt idx="251">
                  <c:v>8283</c:v>
                </c:pt>
                <c:pt idx="252">
                  <c:v>8316</c:v>
                </c:pt>
                <c:pt idx="253">
                  <c:v>8349</c:v>
                </c:pt>
                <c:pt idx="254">
                  <c:v>8382</c:v>
                </c:pt>
                <c:pt idx="255">
                  <c:v>8415</c:v>
                </c:pt>
                <c:pt idx="256">
                  <c:v>8448</c:v>
                </c:pt>
                <c:pt idx="257">
                  <c:v>8481</c:v>
                </c:pt>
                <c:pt idx="258">
                  <c:v>8514</c:v>
                </c:pt>
                <c:pt idx="259">
                  <c:v>8547</c:v>
                </c:pt>
                <c:pt idx="260">
                  <c:v>8580</c:v>
                </c:pt>
                <c:pt idx="261">
                  <c:v>8613</c:v>
                </c:pt>
                <c:pt idx="262">
                  <c:v>8646</c:v>
                </c:pt>
                <c:pt idx="263">
                  <c:v>8679</c:v>
                </c:pt>
                <c:pt idx="264">
                  <c:v>8712</c:v>
                </c:pt>
                <c:pt idx="265">
                  <c:v>8745</c:v>
                </c:pt>
                <c:pt idx="266">
                  <c:v>8778</c:v>
                </c:pt>
                <c:pt idx="267">
                  <c:v>8811</c:v>
                </c:pt>
                <c:pt idx="268">
                  <c:v>8844</c:v>
                </c:pt>
                <c:pt idx="269">
                  <c:v>8877</c:v>
                </c:pt>
                <c:pt idx="270">
                  <c:v>8910</c:v>
                </c:pt>
                <c:pt idx="271">
                  <c:v>8943</c:v>
                </c:pt>
                <c:pt idx="272">
                  <c:v>8976</c:v>
                </c:pt>
                <c:pt idx="273">
                  <c:v>9009</c:v>
                </c:pt>
                <c:pt idx="274">
                  <c:v>9042</c:v>
                </c:pt>
                <c:pt idx="275">
                  <c:v>9075</c:v>
                </c:pt>
                <c:pt idx="276">
                  <c:v>9108</c:v>
                </c:pt>
                <c:pt idx="277">
                  <c:v>9141</c:v>
                </c:pt>
                <c:pt idx="278">
                  <c:v>9174</c:v>
                </c:pt>
                <c:pt idx="279">
                  <c:v>9207</c:v>
                </c:pt>
                <c:pt idx="280">
                  <c:v>9240</c:v>
                </c:pt>
                <c:pt idx="281">
                  <c:v>9273</c:v>
                </c:pt>
                <c:pt idx="282">
                  <c:v>9306</c:v>
                </c:pt>
                <c:pt idx="283">
                  <c:v>9339</c:v>
                </c:pt>
                <c:pt idx="284">
                  <c:v>9372</c:v>
                </c:pt>
                <c:pt idx="285">
                  <c:v>9405</c:v>
                </c:pt>
                <c:pt idx="286">
                  <c:v>9438</c:v>
                </c:pt>
                <c:pt idx="287">
                  <c:v>9471</c:v>
                </c:pt>
                <c:pt idx="288">
                  <c:v>9504</c:v>
                </c:pt>
                <c:pt idx="289">
                  <c:v>9537</c:v>
                </c:pt>
                <c:pt idx="290">
                  <c:v>9570</c:v>
                </c:pt>
                <c:pt idx="291">
                  <c:v>9603</c:v>
                </c:pt>
                <c:pt idx="292">
                  <c:v>9636</c:v>
                </c:pt>
                <c:pt idx="293">
                  <c:v>9669</c:v>
                </c:pt>
                <c:pt idx="294">
                  <c:v>9702</c:v>
                </c:pt>
                <c:pt idx="295">
                  <c:v>9735</c:v>
                </c:pt>
                <c:pt idx="296">
                  <c:v>9768</c:v>
                </c:pt>
                <c:pt idx="297">
                  <c:v>9801</c:v>
                </c:pt>
                <c:pt idx="298">
                  <c:v>9834</c:v>
                </c:pt>
                <c:pt idx="299">
                  <c:v>9867</c:v>
                </c:pt>
                <c:pt idx="300">
                  <c:v>9900</c:v>
                </c:pt>
                <c:pt idx="301">
                  <c:v>9933</c:v>
                </c:pt>
                <c:pt idx="302">
                  <c:v>9966</c:v>
                </c:pt>
                <c:pt idx="303">
                  <c:v>9999</c:v>
                </c:pt>
                <c:pt idx="304">
                  <c:v>10032</c:v>
                </c:pt>
                <c:pt idx="305">
                  <c:v>10065</c:v>
                </c:pt>
                <c:pt idx="306">
                  <c:v>10098</c:v>
                </c:pt>
                <c:pt idx="307">
                  <c:v>10131</c:v>
                </c:pt>
                <c:pt idx="308">
                  <c:v>10164</c:v>
                </c:pt>
                <c:pt idx="309">
                  <c:v>10197</c:v>
                </c:pt>
                <c:pt idx="310">
                  <c:v>10230</c:v>
                </c:pt>
                <c:pt idx="311">
                  <c:v>10263</c:v>
                </c:pt>
                <c:pt idx="312">
                  <c:v>10296</c:v>
                </c:pt>
                <c:pt idx="313">
                  <c:v>10329</c:v>
                </c:pt>
                <c:pt idx="314">
                  <c:v>10362</c:v>
                </c:pt>
                <c:pt idx="315">
                  <c:v>10395</c:v>
                </c:pt>
                <c:pt idx="316">
                  <c:v>10428</c:v>
                </c:pt>
                <c:pt idx="317">
                  <c:v>10461</c:v>
                </c:pt>
                <c:pt idx="318">
                  <c:v>10494</c:v>
                </c:pt>
                <c:pt idx="319">
                  <c:v>10527</c:v>
                </c:pt>
                <c:pt idx="320">
                  <c:v>10560</c:v>
                </c:pt>
                <c:pt idx="321">
                  <c:v>10593</c:v>
                </c:pt>
                <c:pt idx="322">
                  <c:v>10626</c:v>
                </c:pt>
                <c:pt idx="323">
                  <c:v>10659</c:v>
                </c:pt>
              </c:numCache>
            </c:numRef>
          </c:xVal>
          <c:yVal>
            <c:numRef>
              <c:f>'heel_tracking_output-full'!$C$2:$C$325</c:f>
              <c:numCache>
                <c:formatCode>General</c:formatCode>
                <c:ptCount val="324"/>
                <c:pt idx="0">
                  <c:v>0.61679589748382502</c:v>
                </c:pt>
                <c:pt idx="1">
                  <c:v>0.60793334245681696</c:v>
                </c:pt>
                <c:pt idx="2">
                  <c:v>0.60801893472671498</c:v>
                </c:pt>
                <c:pt idx="3">
                  <c:v>0.61924934387206998</c:v>
                </c:pt>
                <c:pt idx="4">
                  <c:v>0.61896371841430597</c:v>
                </c:pt>
                <c:pt idx="5">
                  <c:v>0.62537813186645497</c:v>
                </c:pt>
                <c:pt idx="6">
                  <c:v>0.62403839826583796</c:v>
                </c:pt>
                <c:pt idx="7">
                  <c:v>0.619370996952056</c:v>
                </c:pt>
                <c:pt idx="8">
                  <c:v>0.6192267537117</c:v>
                </c:pt>
                <c:pt idx="9">
                  <c:v>0.61917889118194502</c:v>
                </c:pt>
                <c:pt idx="10">
                  <c:v>0.61967360973358099</c:v>
                </c:pt>
                <c:pt idx="11">
                  <c:v>0.61748826503753595</c:v>
                </c:pt>
                <c:pt idx="12">
                  <c:v>0.61529409885406405</c:v>
                </c:pt>
                <c:pt idx="13">
                  <c:v>0.61169832944869995</c:v>
                </c:pt>
                <c:pt idx="14">
                  <c:v>0.60670804977416903</c:v>
                </c:pt>
                <c:pt idx="15">
                  <c:v>0.60576981306076005</c:v>
                </c:pt>
                <c:pt idx="16">
                  <c:v>0.60654145479202204</c:v>
                </c:pt>
                <c:pt idx="17">
                  <c:v>0.60747623443603505</c:v>
                </c:pt>
                <c:pt idx="18">
                  <c:v>0.60909682512283303</c:v>
                </c:pt>
                <c:pt idx="19">
                  <c:v>0.609136521816253</c:v>
                </c:pt>
                <c:pt idx="20">
                  <c:v>0.60927963256835904</c:v>
                </c:pt>
                <c:pt idx="21">
                  <c:v>0.609008848667144</c:v>
                </c:pt>
                <c:pt idx="22">
                  <c:v>0.60847234725952104</c:v>
                </c:pt>
                <c:pt idx="23">
                  <c:v>0.60782384872436501</c:v>
                </c:pt>
                <c:pt idx="24">
                  <c:v>0.60674619674682595</c:v>
                </c:pt>
                <c:pt idx="25">
                  <c:v>0.60537385940551702</c:v>
                </c:pt>
                <c:pt idx="26">
                  <c:v>0.60482007265090898</c:v>
                </c:pt>
                <c:pt idx="27">
                  <c:v>0.60397517681121804</c:v>
                </c:pt>
                <c:pt idx="28">
                  <c:v>0.60317069292068404</c:v>
                </c:pt>
                <c:pt idx="29">
                  <c:v>0.60177844762802102</c:v>
                </c:pt>
                <c:pt idx="30">
                  <c:v>0.60002613067626898</c:v>
                </c:pt>
                <c:pt idx="31">
                  <c:v>0.59760868549346902</c:v>
                </c:pt>
                <c:pt idx="32">
                  <c:v>0.58267730474472001</c:v>
                </c:pt>
                <c:pt idx="33">
                  <c:v>0.57041615247726396</c:v>
                </c:pt>
                <c:pt idx="34">
                  <c:v>0.55111902952194203</c:v>
                </c:pt>
                <c:pt idx="35">
                  <c:v>0.53890472650527899</c:v>
                </c:pt>
                <c:pt idx="36">
                  <c:v>0.52173906564712502</c:v>
                </c:pt>
                <c:pt idx="37">
                  <c:v>0.50827795267105103</c:v>
                </c:pt>
                <c:pt idx="38">
                  <c:v>0.50610929727554299</c:v>
                </c:pt>
                <c:pt idx="39">
                  <c:v>0.50203585624694802</c:v>
                </c:pt>
                <c:pt idx="40">
                  <c:v>0.49657061696052501</c:v>
                </c:pt>
                <c:pt idx="41">
                  <c:v>0.491908639669418</c:v>
                </c:pt>
                <c:pt idx="42">
                  <c:v>0.48578619956970198</c:v>
                </c:pt>
                <c:pt idx="43">
                  <c:v>0.47536101937294001</c:v>
                </c:pt>
                <c:pt idx="44">
                  <c:v>0.48049539327621399</c:v>
                </c:pt>
                <c:pt idx="45">
                  <c:v>0.48550060391425998</c:v>
                </c:pt>
                <c:pt idx="46">
                  <c:v>0.49029281735420199</c:v>
                </c:pt>
                <c:pt idx="47">
                  <c:v>0.49284043908119202</c:v>
                </c:pt>
                <c:pt idx="48">
                  <c:v>0.49001020193099898</c:v>
                </c:pt>
                <c:pt idx="49">
                  <c:v>0.49072217941284102</c:v>
                </c:pt>
                <c:pt idx="50">
                  <c:v>0.49399387836456299</c:v>
                </c:pt>
                <c:pt idx="51">
                  <c:v>0.49387201666831898</c:v>
                </c:pt>
                <c:pt idx="52">
                  <c:v>0.49391606450080799</c:v>
                </c:pt>
                <c:pt idx="53">
                  <c:v>0.49512526392936701</c:v>
                </c:pt>
                <c:pt idx="54">
                  <c:v>0.49410268664360002</c:v>
                </c:pt>
                <c:pt idx="55">
                  <c:v>0.48803082108497597</c:v>
                </c:pt>
                <c:pt idx="56">
                  <c:v>0.487677842378616</c:v>
                </c:pt>
                <c:pt idx="57">
                  <c:v>0.48286947607994002</c:v>
                </c:pt>
                <c:pt idx="58">
                  <c:v>0.47834199666976901</c:v>
                </c:pt>
                <c:pt idx="59">
                  <c:v>0.48052951693534801</c:v>
                </c:pt>
                <c:pt idx="60">
                  <c:v>0.48149427771568298</c:v>
                </c:pt>
                <c:pt idx="61">
                  <c:v>0.482598006725311</c:v>
                </c:pt>
                <c:pt idx="62">
                  <c:v>0.48291805386543202</c:v>
                </c:pt>
                <c:pt idx="63">
                  <c:v>0.48321020603179898</c:v>
                </c:pt>
                <c:pt idx="64">
                  <c:v>0.48327001929283098</c:v>
                </c:pt>
                <c:pt idx="65">
                  <c:v>0.48252752423286399</c:v>
                </c:pt>
                <c:pt idx="66">
                  <c:v>0.48195078969001698</c:v>
                </c:pt>
                <c:pt idx="67">
                  <c:v>0.48231494426727201</c:v>
                </c:pt>
                <c:pt idx="68">
                  <c:v>0.48247143626213002</c:v>
                </c:pt>
                <c:pt idx="69">
                  <c:v>0.48334670066833402</c:v>
                </c:pt>
                <c:pt idx="70">
                  <c:v>0.48230740427970797</c:v>
                </c:pt>
                <c:pt idx="71">
                  <c:v>0.481111019849777</c:v>
                </c:pt>
                <c:pt idx="72">
                  <c:v>0.48096862435340798</c:v>
                </c:pt>
                <c:pt idx="73">
                  <c:v>0.47656443715095498</c:v>
                </c:pt>
                <c:pt idx="74">
                  <c:v>0.46786168217658902</c:v>
                </c:pt>
                <c:pt idx="75">
                  <c:v>0.46030929684638899</c:v>
                </c:pt>
                <c:pt idx="76">
                  <c:v>0.450078904628753</c:v>
                </c:pt>
                <c:pt idx="77">
                  <c:v>0.4442138671875</c:v>
                </c:pt>
                <c:pt idx="78">
                  <c:v>0.43345668911933899</c:v>
                </c:pt>
                <c:pt idx="79">
                  <c:v>0.42052343487739502</c:v>
                </c:pt>
                <c:pt idx="80">
                  <c:v>0.41158616542816101</c:v>
                </c:pt>
                <c:pt idx="81">
                  <c:v>0.40755823254585199</c:v>
                </c:pt>
                <c:pt idx="82">
                  <c:v>0.40317353606223999</c:v>
                </c:pt>
                <c:pt idx="83">
                  <c:v>0.39904555678367598</c:v>
                </c:pt>
                <c:pt idx="84">
                  <c:v>0.39870852231979298</c:v>
                </c:pt>
                <c:pt idx="85">
                  <c:v>0.39300939440727201</c:v>
                </c:pt>
                <c:pt idx="86">
                  <c:v>0.39865782856941201</c:v>
                </c:pt>
                <c:pt idx="87">
                  <c:v>0.39735466241836498</c:v>
                </c:pt>
                <c:pt idx="88">
                  <c:v>0.40108442306518499</c:v>
                </c:pt>
                <c:pt idx="89">
                  <c:v>0.397476226091384</c:v>
                </c:pt>
                <c:pt idx="90">
                  <c:v>0.39311191439628601</c:v>
                </c:pt>
                <c:pt idx="91">
                  <c:v>0.39627602696418701</c:v>
                </c:pt>
                <c:pt idx="92">
                  <c:v>0.39786231517791698</c:v>
                </c:pt>
                <c:pt idx="93">
                  <c:v>0.40163806080818099</c:v>
                </c:pt>
                <c:pt idx="94">
                  <c:v>0.40468764305114702</c:v>
                </c:pt>
                <c:pt idx="95">
                  <c:v>0.40529215335845897</c:v>
                </c:pt>
                <c:pt idx="96">
                  <c:v>0.40449035167693997</c:v>
                </c:pt>
                <c:pt idx="97">
                  <c:v>0.40492644906044001</c:v>
                </c:pt>
                <c:pt idx="98">
                  <c:v>0.40299111604690502</c:v>
                </c:pt>
                <c:pt idx="99">
                  <c:v>0.40199238061904902</c:v>
                </c:pt>
                <c:pt idx="100">
                  <c:v>0.39857330918312001</c:v>
                </c:pt>
                <c:pt idx="101">
                  <c:v>0.399006277322769</c:v>
                </c:pt>
                <c:pt idx="102">
                  <c:v>0.39942610263824402</c:v>
                </c:pt>
                <c:pt idx="103">
                  <c:v>0.39967039227485601</c:v>
                </c:pt>
                <c:pt idx="104">
                  <c:v>0.39746841788291898</c:v>
                </c:pt>
                <c:pt idx="105">
                  <c:v>0.39790961146354598</c:v>
                </c:pt>
                <c:pt idx="106">
                  <c:v>0.39868786931037897</c:v>
                </c:pt>
                <c:pt idx="107">
                  <c:v>0.39892563223838801</c:v>
                </c:pt>
                <c:pt idx="108">
                  <c:v>0.39970719814300498</c:v>
                </c:pt>
                <c:pt idx="109">
                  <c:v>0.39921537041664101</c:v>
                </c:pt>
                <c:pt idx="110">
                  <c:v>0.39902064204215998</c:v>
                </c:pt>
                <c:pt idx="111">
                  <c:v>0.39772558212280201</c:v>
                </c:pt>
                <c:pt idx="112">
                  <c:v>0.39777362346649098</c:v>
                </c:pt>
                <c:pt idx="113">
                  <c:v>0.39711862802505399</c:v>
                </c:pt>
                <c:pt idx="114">
                  <c:v>0.39146825671195901</c:v>
                </c:pt>
                <c:pt idx="115">
                  <c:v>0.38142448663711498</c:v>
                </c:pt>
                <c:pt idx="116">
                  <c:v>0.36984187364578203</c:v>
                </c:pt>
                <c:pt idx="117">
                  <c:v>0.36520189046859702</c:v>
                </c:pt>
                <c:pt idx="118">
                  <c:v>0.36618259549140902</c:v>
                </c:pt>
                <c:pt idx="119">
                  <c:v>0.34956476092338501</c:v>
                </c:pt>
                <c:pt idx="120">
                  <c:v>0.350509643554687</c:v>
                </c:pt>
                <c:pt idx="121">
                  <c:v>0.33984956145286499</c:v>
                </c:pt>
                <c:pt idx="122">
                  <c:v>0.334091126918792</c:v>
                </c:pt>
                <c:pt idx="123">
                  <c:v>0.33420440554618802</c:v>
                </c:pt>
                <c:pt idx="124">
                  <c:v>0.33162540197372398</c:v>
                </c:pt>
                <c:pt idx="125">
                  <c:v>0.330377638339996</c:v>
                </c:pt>
                <c:pt idx="126">
                  <c:v>0.32933160662651001</c:v>
                </c:pt>
                <c:pt idx="127">
                  <c:v>0.33274239301681502</c:v>
                </c:pt>
                <c:pt idx="128">
                  <c:v>0.33408772945403997</c:v>
                </c:pt>
                <c:pt idx="129">
                  <c:v>0.33564445376396101</c:v>
                </c:pt>
                <c:pt idx="130">
                  <c:v>0.33666679263114901</c:v>
                </c:pt>
                <c:pt idx="131">
                  <c:v>0.33855679631233199</c:v>
                </c:pt>
                <c:pt idx="132">
                  <c:v>0.34092909097671498</c:v>
                </c:pt>
                <c:pt idx="133">
                  <c:v>0.34086140990257202</c:v>
                </c:pt>
                <c:pt idx="134">
                  <c:v>0.340857774019241</c:v>
                </c:pt>
                <c:pt idx="135">
                  <c:v>0.34091493487357999</c:v>
                </c:pt>
                <c:pt idx="136">
                  <c:v>0.33762863278388899</c:v>
                </c:pt>
                <c:pt idx="137">
                  <c:v>0.33679232001304599</c:v>
                </c:pt>
                <c:pt idx="138">
                  <c:v>0.33384370803833002</c:v>
                </c:pt>
                <c:pt idx="139">
                  <c:v>0.33420106768607999</c:v>
                </c:pt>
                <c:pt idx="140">
                  <c:v>0.33452799916267301</c:v>
                </c:pt>
                <c:pt idx="141">
                  <c:v>0.33893972635269098</c:v>
                </c:pt>
                <c:pt idx="142">
                  <c:v>0.33890944719314497</c:v>
                </c:pt>
                <c:pt idx="143">
                  <c:v>0.33887642621994002</c:v>
                </c:pt>
                <c:pt idx="144">
                  <c:v>0.33630853891372597</c:v>
                </c:pt>
                <c:pt idx="145">
                  <c:v>0.33635464310646002</c:v>
                </c:pt>
                <c:pt idx="146">
                  <c:v>0.336399376392364</c:v>
                </c:pt>
                <c:pt idx="147">
                  <c:v>0.33641260862350397</c:v>
                </c:pt>
                <c:pt idx="148">
                  <c:v>0.33622637391090299</c:v>
                </c:pt>
                <c:pt idx="149">
                  <c:v>0.33626827597618097</c:v>
                </c:pt>
                <c:pt idx="150">
                  <c:v>0.33624145388603199</c:v>
                </c:pt>
                <c:pt idx="151">
                  <c:v>0.33579692244529702</c:v>
                </c:pt>
                <c:pt idx="152">
                  <c:v>0.33529138565063399</c:v>
                </c:pt>
                <c:pt idx="153">
                  <c:v>0.33213296532630898</c:v>
                </c:pt>
                <c:pt idx="154">
                  <c:v>0.32984349131584101</c:v>
                </c:pt>
                <c:pt idx="155">
                  <c:v>0.321160078048706</c:v>
                </c:pt>
                <c:pt idx="156">
                  <c:v>0.31523728370666498</c:v>
                </c:pt>
                <c:pt idx="157">
                  <c:v>0.30677756667137102</c:v>
                </c:pt>
                <c:pt idx="158">
                  <c:v>0.30779281258583002</c:v>
                </c:pt>
                <c:pt idx="159">
                  <c:v>0.30435088276863098</c:v>
                </c:pt>
                <c:pt idx="160">
                  <c:v>0.288467466831207</c:v>
                </c:pt>
                <c:pt idx="161">
                  <c:v>0.28420174121856601</c:v>
                </c:pt>
                <c:pt idx="162">
                  <c:v>0.279681056737899</c:v>
                </c:pt>
                <c:pt idx="163">
                  <c:v>0.279105424880981</c:v>
                </c:pt>
                <c:pt idx="164">
                  <c:v>0.28118979930877602</c:v>
                </c:pt>
                <c:pt idx="165">
                  <c:v>0.28130742907524098</c:v>
                </c:pt>
                <c:pt idx="166">
                  <c:v>0.28233841061592102</c:v>
                </c:pt>
                <c:pt idx="167">
                  <c:v>0.28317883610725397</c:v>
                </c:pt>
                <c:pt idx="168">
                  <c:v>0.28619965910911499</c:v>
                </c:pt>
                <c:pt idx="169">
                  <c:v>0.28920185565948398</c:v>
                </c:pt>
                <c:pt idx="170">
                  <c:v>0.28964316844940102</c:v>
                </c:pt>
                <c:pt idx="171">
                  <c:v>0.28884571790695102</c:v>
                </c:pt>
                <c:pt idx="172">
                  <c:v>0.288961172103881</c:v>
                </c:pt>
                <c:pt idx="173">
                  <c:v>0.28910449147224399</c:v>
                </c:pt>
                <c:pt idx="174">
                  <c:v>0.28512606024742099</c:v>
                </c:pt>
                <c:pt idx="175">
                  <c:v>0.28911727666854797</c:v>
                </c:pt>
                <c:pt idx="176">
                  <c:v>0.28494003415107699</c:v>
                </c:pt>
                <c:pt idx="177">
                  <c:v>0.283547133207321</c:v>
                </c:pt>
                <c:pt idx="178">
                  <c:v>0.27960661053657498</c:v>
                </c:pt>
                <c:pt idx="179">
                  <c:v>0.28103154897689803</c:v>
                </c:pt>
                <c:pt idx="180">
                  <c:v>0.28135472536086997</c:v>
                </c:pt>
                <c:pt idx="181">
                  <c:v>0.280882388353347</c:v>
                </c:pt>
                <c:pt idx="182">
                  <c:v>0.28095161914825401</c:v>
                </c:pt>
                <c:pt idx="183">
                  <c:v>0.28117632865905701</c:v>
                </c:pt>
                <c:pt idx="184">
                  <c:v>0.28108856081962502</c:v>
                </c:pt>
                <c:pt idx="185">
                  <c:v>0.28123044967651301</c:v>
                </c:pt>
                <c:pt idx="186">
                  <c:v>0.28143519163131703</c:v>
                </c:pt>
                <c:pt idx="187">
                  <c:v>0.28149855136871299</c:v>
                </c:pt>
                <c:pt idx="188">
                  <c:v>0.28259059786796498</c:v>
                </c:pt>
                <c:pt idx="189">
                  <c:v>0.28264442086219699</c:v>
                </c:pt>
                <c:pt idx="190">
                  <c:v>0.28295281529426503</c:v>
                </c:pt>
                <c:pt idx="191">
                  <c:v>0.283174067735672</c:v>
                </c:pt>
                <c:pt idx="192">
                  <c:v>0.28319031000137301</c:v>
                </c:pt>
                <c:pt idx="193">
                  <c:v>0.282720386981964</c:v>
                </c:pt>
                <c:pt idx="194">
                  <c:v>0.28048229217529203</c:v>
                </c:pt>
                <c:pt idx="195">
                  <c:v>0.27628856897354098</c:v>
                </c:pt>
                <c:pt idx="196">
                  <c:v>0.27107128500938399</c:v>
                </c:pt>
                <c:pt idx="197">
                  <c:v>0.26016148924827498</c:v>
                </c:pt>
                <c:pt idx="198">
                  <c:v>0.255661100149154</c:v>
                </c:pt>
                <c:pt idx="199">
                  <c:v>0.24831701815128299</c:v>
                </c:pt>
                <c:pt idx="200">
                  <c:v>0.24319407343864399</c:v>
                </c:pt>
                <c:pt idx="201">
                  <c:v>0.237018287181854</c:v>
                </c:pt>
                <c:pt idx="202">
                  <c:v>0.23753340542316401</c:v>
                </c:pt>
                <c:pt idx="203">
                  <c:v>0.23751939833164201</c:v>
                </c:pt>
                <c:pt idx="204">
                  <c:v>0.23731754720211001</c:v>
                </c:pt>
                <c:pt idx="205">
                  <c:v>0.238829091191291</c:v>
                </c:pt>
                <c:pt idx="206">
                  <c:v>0.238098219037055</c:v>
                </c:pt>
                <c:pt idx="207">
                  <c:v>0.23990857601165699</c:v>
                </c:pt>
                <c:pt idx="208">
                  <c:v>0.24101087450981101</c:v>
                </c:pt>
                <c:pt idx="209">
                  <c:v>0.24145258963107999</c:v>
                </c:pt>
                <c:pt idx="210">
                  <c:v>0.241835787892341</c:v>
                </c:pt>
                <c:pt idx="211">
                  <c:v>0.24200005829334201</c:v>
                </c:pt>
                <c:pt idx="212">
                  <c:v>0.247287422418594</c:v>
                </c:pt>
                <c:pt idx="213">
                  <c:v>0.24716028571128801</c:v>
                </c:pt>
                <c:pt idx="214">
                  <c:v>0.247232586145401</c:v>
                </c:pt>
                <c:pt idx="215">
                  <c:v>0.24615235626697499</c:v>
                </c:pt>
                <c:pt idx="216">
                  <c:v>0.246140256524086</c:v>
                </c:pt>
                <c:pt idx="217">
                  <c:v>0.24461124837398501</c:v>
                </c:pt>
                <c:pt idx="218">
                  <c:v>0.24344736337661699</c:v>
                </c:pt>
                <c:pt idx="219">
                  <c:v>0.24258233606815299</c:v>
                </c:pt>
                <c:pt idx="220">
                  <c:v>0.242910206317901</c:v>
                </c:pt>
                <c:pt idx="221">
                  <c:v>0.24301233887672399</c:v>
                </c:pt>
                <c:pt idx="222">
                  <c:v>0.243954747915267</c:v>
                </c:pt>
                <c:pt idx="223">
                  <c:v>0.24601033329963601</c:v>
                </c:pt>
                <c:pt idx="224">
                  <c:v>0.24593377113342199</c:v>
                </c:pt>
                <c:pt idx="225">
                  <c:v>0.24647070467471999</c:v>
                </c:pt>
                <c:pt idx="226">
                  <c:v>0.246355921030044</c:v>
                </c:pt>
                <c:pt idx="227">
                  <c:v>0.24630288779735501</c:v>
                </c:pt>
                <c:pt idx="228">
                  <c:v>0.245497196912765</c:v>
                </c:pt>
                <c:pt idx="229">
                  <c:v>0.244726628065109</c:v>
                </c:pt>
                <c:pt idx="230">
                  <c:v>0.244095578789711</c:v>
                </c:pt>
                <c:pt idx="231">
                  <c:v>0.24238483607769001</c:v>
                </c:pt>
                <c:pt idx="232">
                  <c:v>0.24115394055843301</c:v>
                </c:pt>
                <c:pt idx="233">
                  <c:v>0.24097916483879001</c:v>
                </c:pt>
                <c:pt idx="234">
                  <c:v>0.235771849751472</c:v>
                </c:pt>
                <c:pt idx="235">
                  <c:v>0.22897656261920901</c:v>
                </c:pt>
                <c:pt idx="236">
                  <c:v>0.22827723622321999</c:v>
                </c:pt>
                <c:pt idx="237">
                  <c:v>0.22116903960704801</c:v>
                </c:pt>
                <c:pt idx="238">
                  <c:v>0.21869479119777599</c:v>
                </c:pt>
                <c:pt idx="239">
                  <c:v>0.21384800970554299</c:v>
                </c:pt>
                <c:pt idx="240">
                  <c:v>0.20310807228088301</c:v>
                </c:pt>
                <c:pt idx="241">
                  <c:v>0.19949147105216899</c:v>
                </c:pt>
                <c:pt idx="242">
                  <c:v>0.196646153926849</c:v>
                </c:pt>
                <c:pt idx="243">
                  <c:v>0.197448164224624</c:v>
                </c:pt>
                <c:pt idx="244">
                  <c:v>0.19774882495403201</c:v>
                </c:pt>
                <c:pt idx="245">
                  <c:v>0.20019823312759399</c:v>
                </c:pt>
                <c:pt idx="246">
                  <c:v>0.20239418745040799</c:v>
                </c:pt>
                <c:pt idx="247">
                  <c:v>0.203276962041854</c:v>
                </c:pt>
                <c:pt idx="248">
                  <c:v>0.20441135764122001</c:v>
                </c:pt>
                <c:pt idx="249">
                  <c:v>0.205510288476943</c:v>
                </c:pt>
                <c:pt idx="250">
                  <c:v>0.20613200962543399</c:v>
                </c:pt>
                <c:pt idx="251">
                  <c:v>0.209142595529556</c:v>
                </c:pt>
                <c:pt idx="252">
                  <c:v>0.210339561104774</c:v>
                </c:pt>
                <c:pt idx="253">
                  <c:v>0.21187627315521201</c:v>
                </c:pt>
                <c:pt idx="254">
                  <c:v>0.21219186484813601</c:v>
                </c:pt>
                <c:pt idx="255">
                  <c:v>0.212364897131919</c:v>
                </c:pt>
                <c:pt idx="256">
                  <c:v>0.211863502860069</c:v>
                </c:pt>
                <c:pt idx="257">
                  <c:v>0.21167841553687999</c:v>
                </c:pt>
                <c:pt idx="258">
                  <c:v>0.21170487999915999</c:v>
                </c:pt>
                <c:pt idx="259">
                  <c:v>0.21161897480487801</c:v>
                </c:pt>
                <c:pt idx="260">
                  <c:v>0.209303438663482</c:v>
                </c:pt>
                <c:pt idx="261">
                  <c:v>0.208014875650405</c:v>
                </c:pt>
                <c:pt idx="262">
                  <c:v>0.20807397365569999</c:v>
                </c:pt>
                <c:pt idx="263">
                  <c:v>0.20891831815242701</c:v>
                </c:pt>
                <c:pt idx="264">
                  <c:v>0.209555149078369</c:v>
                </c:pt>
                <c:pt idx="265">
                  <c:v>0.21091897785663599</c:v>
                </c:pt>
                <c:pt idx="266">
                  <c:v>0.21089138090610501</c:v>
                </c:pt>
                <c:pt idx="267">
                  <c:v>0.21057516336441001</c:v>
                </c:pt>
                <c:pt idx="268">
                  <c:v>0.21061457693576799</c:v>
                </c:pt>
                <c:pt idx="269">
                  <c:v>0.21072369813919001</c:v>
                </c:pt>
                <c:pt idx="270">
                  <c:v>0.211143538355827</c:v>
                </c:pt>
                <c:pt idx="271">
                  <c:v>0.210978478193283</c:v>
                </c:pt>
                <c:pt idx="272">
                  <c:v>0.21050098538398701</c:v>
                </c:pt>
                <c:pt idx="273">
                  <c:v>0.20913451910018899</c:v>
                </c:pt>
                <c:pt idx="274">
                  <c:v>0.20695203542709301</c:v>
                </c:pt>
                <c:pt idx="275">
                  <c:v>0.20190037786960599</c:v>
                </c:pt>
                <c:pt idx="276">
                  <c:v>0.20135343074798501</c:v>
                </c:pt>
                <c:pt idx="277">
                  <c:v>0.193662390112876</c:v>
                </c:pt>
                <c:pt idx="278">
                  <c:v>0.19121441245078999</c:v>
                </c:pt>
                <c:pt idx="279">
                  <c:v>0.189071699976921</c:v>
                </c:pt>
                <c:pt idx="280">
                  <c:v>0.17709811031818301</c:v>
                </c:pt>
                <c:pt idx="281">
                  <c:v>0.16738803684711401</c:v>
                </c:pt>
                <c:pt idx="282">
                  <c:v>0.16567246615886599</c:v>
                </c:pt>
                <c:pt idx="283">
                  <c:v>0.166281148791313</c:v>
                </c:pt>
                <c:pt idx="284">
                  <c:v>0.16690781712531999</c:v>
                </c:pt>
                <c:pt idx="285">
                  <c:v>0.168595820665359</c:v>
                </c:pt>
                <c:pt idx="286">
                  <c:v>0.17109440267086001</c:v>
                </c:pt>
                <c:pt idx="287">
                  <c:v>0.17259882390499101</c:v>
                </c:pt>
                <c:pt idx="288">
                  <c:v>0.173375323414802</c:v>
                </c:pt>
                <c:pt idx="289">
                  <c:v>0.17982925474643699</c:v>
                </c:pt>
                <c:pt idx="290">
                  <c:v>0.18410228192806199</c:v>
                </c:pt>
                <c:pt idx="291">
                  <c:v>0.18691366910934401</c:v>
                </c:pt>
                <c:pt idx="292">
                  <c:v>0.188110992312431</c:v>
                </c:pt>
                <c:pt idx="293">
                  <c:v>0.18697540462017001</c:v>
                </c:pt>
                <c:pt idx="294">
                  <c:v>0.18665780127048401</c:v>
                </c:pt>
                <c:pt idx="295">
                  <c:v>0.185999751091003</c:v>
                </c:pt>
                <c:pt idx="296">
                  <c:v>0.185811042785644</c:v>
                </c:pt>
                <c:pt idx="297">
                  <c:v>0.18197306990623399</c:v>
                </c:pt>
                <c:pt idx="298">
                  <c:v>0.17967060208320601</c:v>
                </c:pt>
                <c:pt idx="299">
                  <c:v>0.17990998923778501</c:v>
                </c:pt>
                <c:pt idx="300">
                  <c:v>0.17771480977535201</c:v>
                </c:pt>
                <c:pt idx="301">
                  <c:v>0.17815068364143299</c:v>
                </c:pt>
                <c:pt idx="302">
                  <c:v>0.178468957543373</c:v>
                </c:pt>
                <c:pt idx="303">
                  <c:v>0.178681716322898</c:v>
                </c:pt>
                <c:pt idx="304">
                  <c:v>0.17925164103507901</c:v>
                </c:pt>
                <c:pt idx="305">
                  <c:v>0.179267987608909</c:v>
                </c:pt>
                <c:pt idx="306">
                  <c:v>0.18049997091293299</c:v>
                </c:pt>
                <c:pt idx="307">
                  <c:v>0.18053697049617701</c:v>
                </c:pt>
                <c:pt idx="308">
                  <c:v>0.18117290735244701</c:v>
                </c:pt>
                <c:pt idx="309">
                  <c:v>0.18126372992992401</c:v>
                </c:pt>
                <c:pt idx="310">
                  <c:v>0.18124334514140999</c:v>
                </c:pt>
                <c:pt idx="311">
                  <c:v>0.18123781681060699</c:v>
                </c:pt>
                <c:pt idx="312">
                  <c:v>0.179772034287452</c:v>
                </c:pt>
                <c:pt idx="313">
                  <c:v>0.179820030927658</c:v>
                </c:pt>
                <c:pt idx="314">
                  <c:v>0.17903110384941101</c:v>
                </c:pt>
                <c:pt idx="315">
                  <c:v>0.176570653915405</c:v>
                </c:pt>
                <c:pt idx="316">
                  <c:v>0.170964926481246</c:v>
                </c:pt>
                <c:pt idx="317">
                  <c:v>0.17022204399108801</c:v>
                </c:pt>
                <c:pt idx="318">
                  <c:v>0.165898352861404</c:v>
                </c:pt>
                <c:pt idx="319">
                  <c:v>0.16188827157020499</c:v>
                </c:pt>
                <c:pt idx="320">
                  <c:v>0.150702744722366</c:v>
                </c:pt>
                <c:pt idx="321">
                  <c:v>0.15222392976283999</c:v>
                </c:pt>
                <c:pt idx="322">
                  <c:v>0.14639323949813801</c:v>
                </c:pt>
                <c:pt idx="323">
                  <c:v>0.14392203092575001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8-2848-AE7D-BCC14FA1F72A}"/>
            </c:ext>
          </c:extLst>
        </c:ser>
        <c:ser>
          <c:idx val="1"/>
          <c:order val="1"/>
          <c:tx>
            <c:strRef>
              <c:f>'heel_tracking_output-full'!$D$1</c:f>
              <c:strCache>
                <c:ptCount val="1"/>
                <c:pt idx="0">
                  <c:v>RightHeel_Y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'heel_tracking_output-full'!$B$2:$B$325</c:f>
              <c:numCache>
                <c:formatCode>General</c:formatCode>
                <c:ptCount val="32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1221</c:v>
                </c:pt>
                <c:pt idx="38">
                  <c:v>1254</c:v>
                </c:pt>
                <c:pt idx="39">
                  <c:v>1287</c:v>
                </c:pt>
                <c:pt idx="40">
                  <c:v>1320</c:v>
                </c:pt>
                <c:pt idx="41">
                  <c:v>1353</c:v>
                </c:pt>
                <c:pt idx="42">
                  <c:v>1386</c:v>
                </c:pt>
                <c:pt idx="43">
                  <c:v>1419</c:v>
                </c:pt>
                <c:pt idx="44">
                  <c:v>1452</c:v>
                </c:pt>
                <c:pt idx="45">
                  <c:v>1485</c:v>
                </c:pt>
                <c:pt idx="46">
                  <c:v>1518</c:v>
                </c:pt>
                <c:pt idx="47">
                  <c:v>1551</c:v>
                </c:pt>
                <c:pt idx="48">
                  <c:v>1584</c:v>
                </c:pt>
                <c:pt idx="49">
                  <c:v>1617</c:v>
                </c:pt>
                <c:pt idx="50">
                  <c:v>1650</c:v>
                </c:pt>
                <c:pt idx="51">
                  <c:v>1683</c:v>
                </c:pt>
                <c:pt idx="52">
                  <c:v>1716</c:v>
                </c:pt>
                <c:pt idx="53">
                  <c:v>1749</c:v>
                </c:pt>
                <c:pt idx="54">
                  <c:v>1782</c:v>
                </c:pt>
                <c:pt idx="55">
                  <c:v>1815</c:v>
                </c:pt>
                <c:pt idx="56">
                  <c:v>1848</c:v>
                </c:pt>
                <c:pt idx="57">
                  <c:v>1881</c:v>
                </c:pt>
                <c:pt idx="58">
                  <c:v>1914</c:v>
                </c:pt>
                <c:pt idx="59">
                  <c:v>1947</c:v>
                </c:pt>
                <c:pt idx="60">
                  <c:v>1980</c:v>
                </c:pt>
                <c:pt idx="61">
                  <c:v>2013</c:v>
                </c:pt>
                <c:pt idx="62">
                  <c:v>2046</c:v>
                </c:pt>
                <c:pt idx="63">
                  <c:v>2079</c:v>
                </c:pt>
                <c:pt idx="64">
                  <c:v>2112</c:v>
                </c:pt>
                <c:pt idx="65">
                  <c:v>2145</c:v>
                </c:pt>
                <c:pt idx="66">
                  <c:v>2178</c:v>
                </c:pt>
                <c:pt idx="67">
                  <c:v>2211</c:v>
                </c:pt>
                <c:pt idx="68">
                  <c:v>2244</c:v>
                </c:pt>
                <c:pt idx="69">
                  <c:v>2277</c:v>
                </c:pt>
                <c:pt idx="70">
                  <c:v>2310</c:v>
                </c:pt>
                <c:pt idx="71">
                  <c:v>2343</c:v>
                </c:pt>
                <c:pt idx="72">
                  <c:v>2376</c:v>
                </c:pt>
                <c:pt idx="73">
                  <c:v>2409</c:v>
                </c:pt>
                <c:pt idx="74">
                  <c:v>2442</c:v>
                </c:pt>
                <c:pt idx="75">
                  <c:v>2475</c:v>
                </c:pt>
                <c:pt idx="76">
                  <c:v>2508</c:v>
                </c:pt>
                <c:pt idx="77">
                  <c:v>2541</c:v>
                </c:pt>
                <c:pt idx="78">
                  <c:v>2574</c:v>
                </c:pt>
                <c:pt idx="79">
                  <c:v>2607</c:v>
                </c:pt>
                <c:pt idx="80">
                  <c:v>2640</c:v>
                </c:pt>
                <c:pt idx="81">
                  <c:v>2673</c:v>
                </c:pt>
                <c:pt idx="82">
                  <c:v>2706</c:v>
                </c:pt>
                <c:pt idx="83">
                  <c:v>2739</c:v>
                </c:pt>
                <c:pt idx="84">
                  <c:v>2772</c:v>
                </c:pt>
                <c:pt idx="85">
                  <c:v>2805</c:v>
                </c:pt>
                <c:pt idx="86">
                  <c:v>2838</c:v>
                </c:pt>
                <c:pt idx="87">
                  <c:v>2871</c:v>
                </c:pt>
                <c:pt idx="88">
                  <c:v>2904</c:v>
                </c:pt>
                <c:pt idx="89">
                  <c:v>2937</c:v>
                </c:pt>
                <c:pt idx="90">
                  <c:v>2970</c:v>
                </c:pt>
                <c:pt idx="91">
                  <c:v>3003</c:v>
                </c:pt>
                <c:pt idx="92">
                  <c:v>3036</c:v>
                </c:pt>
                <c:pt idx="93">
                  <c:v>3069</c:v>
                </c:pt>
                <c:pt idx="94">
                  <c:v>3102</c:v>
                </c:pt>
                <c:pt idx="95">
                  <c:v>3135</c:v>
                </c:pt>
                <c:pt idx="96">
                  <c:v>3168</c:v>
                </c:pt>
                <c:pt idx="97">
                  <c:v>3201</c:v>
                </c:pt>
                <c:pt idx="98">
                  <c:v>3234</c:v>
                </c:pt>
                <c:pt idx="99">
                  <c:v>3267</c:v>
                </c:pt>
                <c:pt idx="100">
                  <c:v>3300</c:v>
                </c:pt>
                <c:pt idx="101">
                  <c:v>3333</c:v>
                </c:pt>
                <c:pt idx="102">
                  <c:v>3366</c:v>
                </c:pt>
                <c:pt idx="103">
                  <c:v>3399</c:v>
                </c:pt>
                <c:pt idx="104">
                  <c:v>3432</c:v>
                </c:pt>
                <c:pt idx="105">
                  <c:v>3465</c:v>
                </c:pt>
                <c:pt idx="106">
                  <c:v>3498</c:v>
                </c:pt>
                <c:pt idx="107">
                  <c:v>3531</c:v>
                </c:pt>
                <c:pt idx="108">
                  <c:v>3564</c:v>
                </c:pt>
                <c:pt idx="109">
                  <c:v>3597</c:v>
                </c:pt>
                <c:pt idx="110">
                  <c:v>3630</c:v>
                </c:pt>
                <c:pt idx="111">
                  <c:v>3663</c:v>
                </c:pt>
                <c:pt idx="112">
                  <c:v>3696</c:v>
                </c:pt>
                <c:pt idx="113">
                  <c:v>3729</c:v>
                </c:pt>
                <c:pt idx="114">
                  <c:v>3762</c:v>
                </c:pt>
                <c:pt idx="115">
                  <c:v>3795</c:v>
                </c:pt>
                <c:pt idx="116">
                  <c:v>3828</c:v>
                </c:pt>
                <c:pt idx="117">
                  <c:v>3861</c:v>
                </c:pt>
                <c:pt idx="118">
                  <c:v>3894</c:v>
                </c:pt>
                <c:pt idx="119">
                  <c:v>3927</c:v>
                </c:pt>
                <c:pt idx="120">
                  <c:v>3960</c:v>
                </c:pt>
                <c:pt idx="121">
                  <c:v>3993</c:v>
                </c:pt>
                <c:pt idx="122">
                  <c:v>4026</c:v>
                </c:pt>
                <c:pt idx="123">
                  <c:v>4059</c:v>
                </c:pt>
                <c:pt idx="124">
                  <c:v>4092</c:v>
                </c:pt>
                <c:pt idx="125">
                  <c:v>4125</c:v>
                </c:pt>
                <c:pt idx="126">
                  <c:v>4158</c:v>
                </c:pt>
                <c:pt idx="127">
                  <c:v>4191</c:v>
                </c:pt>
                <c:pt idx="128">
                  <c:v>4224</c:v>
                </c:pt>
                <c:pt idx="129">
                  <c:v>4257</c:v>
                </c:pt>
                <c:pt idx="130">
                  <c:v>4290</c:v>
                </c:pt>
                <c:pt idx="131">
                  <c:v>4323</c:v>
                </c:pt>
                <c:pt idx="132">
                  <c:v>4356</c:v>
                </c:pt>
                <c:pt idx="133">
                  <c:v>4389</c:v>
                </c:pt>
                <c:pt idx="134">
                  <c:v>4422</c:v>
                </c:pt>
                <c:pt idx="135">
                  <c:v>4455</c:v>
                </c:pt>
                <c:pt idx="136">
                  <c:v>4488</c:v>
                </c:pt>
                <c:pt idx="137">
                  <c:v>4521</c:v>
                </c:pt>
                <c:pt idx="138">
                  <c:v>4554</c:v>
                </c:pt>
                <c:pt idx="139">
                  <c:v>4587</c:v>
                </c:pt>
                <c:pt idx="140">
                  <c:v>4620</c:v>
                </c:pt>
                <c:pt idx="141">
                  <c:v>4653</c:v>
                </c:pt>
                <c:pt idx="142">
                  <c:v>4686</c:v>
                </c:pt>
                <c:pt idx="143">
                  <c:v>4719</c:v>
                </c:pt>
                <c:pt idx="144">
                  <c:v>4752</c:v>
                </c:pt>
                <c:pt idx="145">
                  <c:v>4785</c:v>
                </c:pt>
                <c:pt idx="146">
                  <c:v>4818</c:v>
                </c:pt>
                <c:pt idx="147">
                  <c:v>4851</c:v>
                </c:pt>
                <c:pt idx="148">
                  <c:v>4884</c:v>
                </c:pt>
                <c:pt idx="149">
                  <c:v>4917</c:v>
                </c:pt>
                <c:pt idx="150">
                  <c:v>4950</c:v>
                </c:pt>
                <c:pt idx="151">
                  <c:v>4983</c:v>
                </c:pt>
                <c:pt idx="152">
                  <c:v>5016</c:v>
                </c:pt>
                <c:pt idx="153">
                  <c:v>5049</c:v>
                </c:pt>
                <c:pt idx="154">
                  <c:v>5082</c:v>
                </c:pt>
                <c:pt idx="155">
                  <c:v>5115</c:v>
                </c:pt>
                <c:pt idx="156">
                  <c:v>5148</c:v>
                </c:pt>
                <c:pt idx="157">
                  <c:v>5181</c:v>
                </c:pt>
                <c:pt idx="158">
                  <c:v>5214</c:v>
                </c:pt>
                <c:pt idx="159">
                  <c:v>5247</c:v>
                </c:pt>
                <c:pt idx="160">
                  <c:v>5280</c:v>
                </c:pt>
                <c:pt idx="161">
                  <c:v>5313</c:v>
                </c:pt>
                <c:pt idx="162">
                  <c:v>5346</c:v>
                </c:pt>
                <c:pt idx="163">
                  <c:v>5379</c:v>
                </c:pt>
                <c:pt idx="164">
                  <c:v>5412</c:v>
                </c:pt>
                <c:pt idx="165">
                  <c:v>5445</c:v>
                </c:pt>
                <c:pt idx="166">
                  <c:v>5478</c:v>
                </c:pt>
                <c:pt idx="167">
                  <c:v>5511</c:v>
                </c:pt>
                <c:pt idx="168">
                  <c:v>5544</c:v>
                </c:pt>
                <c:pt idx="169">
                  <c:v>5577</c:v>
                </c:pt>
                <c:pt idx="170">
                  <c:v>5610</c:v>
                </c:pt>
                <c:pt idx="171">
                  <c:v>5643</c:v>
                </c:pt>
                <c:pt idx="172">
                  <c:v>5676</c:v>
                </c:pt>
                <c:pt idx="173">
                  <c:v>5709</c:v>
                </c:pt>
                <c:pt idx="174">
                  <c:v>5742</c:v>
                </c:pt>
                <c:pt idx="175">
                  <c:v>5775</c:v>
                </c:pt>
                <c:pt idx="176">
                  <c:v>5808</c:v>
                </c:pt>
                <c:pt idx="177">
                  <c:v>5841</c:v>
                </c:pt>
                <c:pt idx="178">
                  <c:v>5874</c:v>
                </c:pt>
                <c:pt idx="179">
                  <c:v>5907</c:v>
                </c:pt>
                <c:pt idx="180">
                  <c:v>5940</c:v>
                </c:pt>
                <c:pt idx="181">
                  <c:v>5973</c:v>
                </c:pt>
                <c:pt idx="182">
                  <c:v>6006</c:v>
                </c:pt>
                <c:pt idx="183">
                  <c:v>6039</c:v>
                </c:pt>
                <c:pt idx="184">
                  <c:v>6072</c:v>
                </c:pt>
                <c:pt idx="185">
                  <c:v>6105</c:v>
                </c:pt>
                <c:pt idx="186">
                  <c:v>6138</c:v>
                </c:pt>
                <c:pt idx="187">
                  <c:v>6171</c:v>
                </c:pt>
                <c:pt idx="188">
                  <c:v>6204</c:v>
                </c:pt>
                <c:pt idx="189">
                  <c:v>6237</c:v>
                </c:pt>
                <c:pt idx="190">
                  <c:v>6270</c:v>
                </c:pt>
                <c:pt idx="191">
                  <c:v>6303</c:v>
                </c:pt>
                <c:pt idx="192">
                  <c:v>6336</c:v>
                </c:pt>
                <c:pt idx="193">
                  <c:v>6369</c:v>
                </c:pt>
                <c:pt idx="194">
                  <c:v>6402</c:v>
                </c:pt>
                <c:pt idx="195">
                  <c:v>6435</c:v>
                </c:pt>
                <c:pt idx="196">
                  <c:v>6468</c:v>
                </c:pt>
                <c:pt idx="197">
                  <c:v>6501</c:v>
                </c:pt>
                <c:pt idx="198">
                  <c:v>6534</c:v>
                </c:pt>
                <c:pt idx="199">
                  <c:v>6567</c:v>
                </c:pt>
                <c:pt idx="200">
                  <c:v>6600</c:v>
                </c:pt>
                <c:pt idx="201">
                  <c:v>6633</c:v>
                </c:pt>
                <c:pt idx="202">
                  <c:v>6666</c:v>
                </c:pt>
                <c:pt idx="203">
                  <c:v>6699</c:v>
                </c:pt>
                <c:pt idx="204">
                  <c:v>6732</c:v>
                </c:pt>
                <c:pt idx="205">
                  <c:v>6765</c:v>
                </c:pt>
                <c:pt idx="206">
                  <c:v>6798</c:v>
                </c:pt>
                <c:pt idx="207">
                  <c:v>6831</c:v>
                </c:pt>
                <c:pt idx="208">
                  <c:v>6864</c:v>
                </c:pt>
                <c:pt idx="209">
                  <c:v>6897</c:v>
                </c:pt>
                <c:pt idx="210">
                  <c:v>6930</c:v>
                </c:pt>
                <c:pt idx="211">
                  <c:v>6963</c:v>
                </c:pt>
                <c:pt idx="212">
                  <c:v>6996</c:v>
                </c:pt>
                <c:pt idx="213">
                  <c:v>7029</c:v>
                </c:pt>
                <c:pt idx="214">
                  <c:v>7062</c:v>
                </c:pt>
                <c:pt idx="215">
                  <c:v>7095</c:v>
                </c:pt>
                <c:pt idx="216">
                  <c:v>7128</c:v>
                </c:pt>
                <c:pt idx="217">
                  <c:v>7161</c:v>
                </c:pt>
                <c:pt idx="218">
                  <c:v>7194</c:v>
                </c:pt>
                <c:pt idx="219">
                  <c:v>7227</c:v>
                </c:pt>
                <c:pt idx="220">
                  <c:v>7260</c:v>
                </c:pt>
                <c:pt idx="221">
                  <c:v>7293</c:v>
                </c:pt>
                <c:pt idx="222">
                  <c:v>7326</c:v>
                </c:pt>
                <c:pt idx="223">
                  <c:v>7359</c:v>
                </c:pt>
                <c:pt idx="224">
                  <c:v>7392</c:v>
                </c:pt>
                <c:pt idx="225">
                  <c:v>7425</c:v>
                </c:pt>
                <c:pt idx="226">
                  <c:v>7458</c:v>
                </c:pt>
                <c:pt idx="227">
                  <c:v>7491</c:v>
                </c:pt>
                <c:pt idx="228">
                  <c:v>7524</c:v>
                </c:pt>
                <c:pt idx="229">
                  <c:v>7557</c:v>
                </c:pt>
                <c:pt idx="230">
                  <c:v>7590</c:v>
                </c:pt>
                <c:pt idx="231">
                  <c:v>7623</c:v>
                </c:pt>
                <c:pt idx="232">
                  <c:v>7656</c:v>
                </c:pt>
                <c:pt idx="233">
                  <c:v>7689</c:v>
                </c:pt>
                <c:pt idx="234">
                  <c:v>7722</c:v>
                </c:pt>
                <c:pt idx="235">
                  <c:v>7755</c:v>
                </c:pt>
                <c:pt idx="236">
                  <c:v>7788</c:v>
                </c:pt>
                <c:pt idx="237">
                  <c:v>7821</c:v>
                </c:pt>
                <c:pt idx="238">
                  <c:v>7854</c:v>
                </c:pt>
                <c:pt idx="239">
                  <c:v>7887</c:v>
                </c:pt>
                <c:pt idx="240">
                  <c:v>7920</c:v>
                </c:pt>
                <c:pt idx="241">
                  <c:v>7953</c:v>
                </c:pt>
                <c:pt idx="242">
                  <c:v>7986</c:v>
                </c:pt>
                <c:pt idx="243">
                  <c:v>8019</c:v>
                </c:pt>
                <c:pt idx="244">
                  <c:v>8052</c:v>
                </c:pt>
                <c:pt idx="245">
                  <c:v>8085</c:v>
                </c:pt>
                <c:pt idx="246">
                  <c:v>8118</c:v>
                </c:pt>
                <c:pt idx="247">
                  <c:v>8151</c:v>
                </c:pt>
                <c:pt idx="248">
                  <c:v>8184</c:v>
                </c:pt>
                <c:pt idx="249">
                  <c:v>8217</c:v>
                </c:pt>
                <c:pt idx="250">
                  <c:v>8250</c:v>
                </c:pt>
                <c:pt idx="251">
                  <c:v>8283</c:v>
                </c:pt>
                <c:pt idx="252">
                  <c:v>8316</c:v>
                </c:pt>
                <c:pt idx="253">
                  <c:v>8349</c:v>
                </c:pt>
                <c:pt idx="254">
                  <c:v>8382</c:v>
                </c:pt>
                <c:pt idx="255">
                  <c:v>8415</c:v>
                </c:pt>
                <c:pt idx="256">
                  <c:v>8448</c:v>
                </c:pt>
                <c:pt idx="257">
                  <c:v>8481</c:v>
                </c:pt>
                <c:pt idx="258">
                  <c:v>8514</c:v>
                </c:pt>
                <c:pt idx="259">
                  <c:v>8547</c:v>
                </c:pt>
                <c:pt idx="260">
                  <c:v>8580</c:v>
                </c:pt>
                <c:pt idx="261">
                  <c:v>8613</c:v>
                </c:pt>
                <c:pt idx="262">
                  <c:v>8646</c:v>
                </c:pt>
                <c:pt idx="263">
                  <c:v>8679</c:v>
                </c:pt>
                <c:pt idx="264">
                  <c:v>8712</c:v>
                </c:pt>
                <c:pt idx="265">
                  <c:v>8745</c:v>
                </c:pt>
                <c:pt idx="266">
                  <c:v>8778</c:v>
                </c:pt>
                <c:pt idx="267">
                  <c:v>8811</c:v>
                </c:pt>
                <c:pt idx="268">
                  <c:v>8844</c:v>
                </c:pt>
                <c:pt idx="269">
                  <c:v>8877</c:v>
                </c:pt>
                <c:pt idx="270">
                  <c:v>8910</c:v>
                </c:pt>
                <c:pt idx="271">
                  <c:v>8943</c:v>
                </c:pt>
                <c:pt idx="272">
                  <c:v>8976</c:v>
                </c:pt>
                <c:pt idx="273">
                  <c:v>9009</c:v>
                </c:pt>
                <c:pt idx="274">
                  <c:v>9042</c:v>
                </c:pt>
                <c:pt idx="275">
                  <c:v>9075</c:v>
                </c:pt>
                <c:pt idx="276">
                  <c:v>9108</c:v>
                </c:pt>
                <c:pt idx="277">
                  <c:v>9141</c:v>
                </c:pt>
                <c:pt idx="278">
                  <c:v>9174</c:v>
                </c:pt>
                <c:pt idx="279">
                  <c:v>9207</c:v>
                </c:pt>
                <c:pt idx="280">
                  <c:v>9240</c:v>
                </c:pt>
                <c:pt idx="281">
                  <c:v>9273</c:v>
                </c:pt>
                <c:pt idx="282">
                  <c:v>9306</c:v>
                </c:pt>
                <c:pt idx="283">
                  <c:v>9339</c:v>
                </c:pt>
                <c:pt idx="284">
                  <c:v>9372</c:v>
                </c:pt>
                <c:pt idx="285">
                  <c:v>9405</c:v>
                </c:pt>
                <c:pt idx="286">
                  <c:v>9438</c:v>
                </c:pt>
                <c:pt idx="287">
                  <c:v>9471</c:v>
                </c:pt>
                <c:pt idx="288">
                  <c:v>9504</c:v>
                </c:pt>
                <c:pt idx="289">
                  <c:v>9537</c:v>
                </c:pt>
                <c:pt idx="290">
                  <c:v>9570</c:v>
                </c:pt>
                <c:pt idx="291">
                  <c:v>9603</c:v>
                </c:pt>
                <c:pt idx="292">
                  <c:v>9636</c:v>
                </c:pt>
                <c:pt idx="293">
                  <c:v>9669</c:v>
                </c:pt>
                <c:pt idx="294">
                  <c:v>9702</c:v>
                </c:pt>
                <c:pt idx="295">
                  <c:v>9735</c:v>
                </c:pt>
                <c:pt idx="296">
                  <c:v>9768</c:v>
                </c:pt>
                <c:pt idx="297">
                  <c:v>9801</c:v>
                </c:pt>
                <c:pt idx="298">
                  <c:v>9834</c:v>
                </c:pt>
                <c:pt idx="299">
                  <c:v>9867</c:v>
                </c:pt>
                <c:pt idx="300">
                  <c:v>9900</c:v>
                </c:pt>
                <c:pt idx="301">
                  <c:v>9933</c:v>
                </c:pt>
                <c:pt idx="302">
                  <c:v>9966</c:v>
                </c:pt>
                <c:pt idx="303">
                  <c:v>9999</c:v>
                </c:pt>
                <c:pt idx="304">
                  <c:v>10032</c:v>
                </c:pt>
                <c:pt idx="305">
                  <c:v>10065</c:v>
                </c:pt>
                <c:pt idx="306">
                  <c:v>10098</c:v>
                </c:pt>
                <c:pt idx="307">
                  <c:v>10131</c:v>
                </c:pt>
                <c:pt idx="308">
                  <c:v>10164</c:v>
                </c:pt>
                <c:pt idx="309">
                  <c:v>10197</c:v>
                </c:pt>
                <c:pt idx="310">
                  <c:v>10230</c:v>
                </c:pt>
                <c:pt idx="311">
                  <c:v>10263</c:v>
                </c:pt>
                <c:pt idx="312">
                  <c:v>10296</c:v>
                </c:pt>
                <c:pt idx="313">
                  <c:v>10329</c:v>
                </c:pt>
                <c:pt idx="314">
                  <c:v>10362</c:v>
                </c:pt>
                <c:pt idx="315">
                  <c:v>10395</c:v>
                </c:pt>
                <c:pt idx="316">
                  <c:v>10428</c:v>
                </c:pt>
                <c:pt idx="317">
                  <c:v>10461</c:v>
                </c:pt>
                <c:pt idx="318">
                  <c:v>10494</c:v>
                </c:pt>
                <c:pt idx="319">
                  <c:v>10527</c:v>
                </c:pt>
                <c:pt idx="320">
                  <c:v>10560</c:v>
                </c:pt>
                <c:pt idx="321">
                  <c:v>10593</c:v>
                </c:pt>
                <c:pt idx="322">
                  <c:v>10626</c:v>
                </c:pt>
                <c:pt idx="323">
                  <c:v>10659</c:v>
                </c:pt>
              </c:numCache>
            </c:numRef>
          </c:xVal>
          <c:yVal>
            <c:numRef>
              <c:f>'heel_tracking_output-full'!$D$2:$D$325</c:f>
              <c:numCache>
                <c:formatCode>General</c:formatCode>
                <c:ptCount val="324"/>
                <c:pt idx="0">
                  <c:v>0.67513191699981601</c:v>
                </c:pt>
                <c:pt idx="1">
                  <c:v>0.67270201444625799</c:v>
                </c:pt>
                <c:pt idx="2">
                  <c:v>0.67276406288146895</c:v>
                </c:pt>
                <c:pt idx="3">
                  <c:v>0.67629355192184404</c:v>
                </c:pt>
                <c:pt idx="4">
                  <c:v>0.67329448461532504</c:v>
                </c:pt>
                <c:pt idx="5">
                  <c:v>0.67342066764831499</c:v>
                </c:pt>
                <c:pt idx="6">
                  <c:v>0.672241151332855</c:v>
                </c:pt>
                <c:pt idx="7">
                  <c:v>0.67037761211395197</c:v>
                </c:pt>
                <c:pt idx="8">
                  <c:v>0.66899204254150302</c:v>
                </c:pt>
                <c:pt idx="9">
                  <c:v>0.66705352067947299</c:v>
                </c:pt>
                <c:pt idx="10">
                  <c:v>0.66564512252807595</c:v>
                </c:pt>
                <c:pt idx="11">
                  <c:v>0.65555232763290405</c:v>
                </c:pt>
                <c:pt idx="12">
                  <c:v>0.64326381683349598</c:v>
                </c:pt>
                <c:pt idx="13">
                  <c:v>0.63754427433013905</c:v>
                </c:pt>
                <c:pt idx="14">
                  <c:v>0.60826832056045499</c:v>
                </c:pt>
                <c:pt idx="15">
                  <c:v>0.60885506868362405</c:v>
                </c:pt>
                <c:pt idx="16">
                  <c:v>0.58584189414978005</c:v>
                </c:pt>
                <c:pt idx="17">
                  <c:v>0.57777959108352595</c:v>
                </c:pt>
                <c:pt idx="18">
                  <c:v>0.56882482767105103</c:v>
                </c:pt>
                <c:pt idx="19">
                  <c:v>0.555899858474731</c:v>
                </c:pt>
                <c:pt idx="20">
                  <c:v>0.55307221412658603</c:v>
                </c:pt>
                <c:pt idx="21">
                  <c:v>0.54643028974533003</c:v>
                </c:pt>
                <c:pt idx="22">
                  <c:v>0.54729133844375599</c:v>
                </c:pt>
                <c:pt idx="23">
                  <c:v>0.54600346088409402</c:v>
                </c:pt>
                <c:pt idx="24">
                  <c:v>0.54122895002365101</c:v>
                </c:pt>
                <c:pt idx="25">
                  <c:v>0.54247462749481201</c:v>
                </c:pt>
                <c:pt idx="26">
                  <c:v>0.54043751955032304</c:v>
                </c:pt>
                <c:pt idx="27">
                  <c:v>0.53745794296264604</c:v>
                </c:pt>
                <c:pt idx="28">
                  <c:v>0.53937476873397805</c:v>
                </c:pt>
                <c:pt idx="29">
                  <c:v>0.54120230674743597</c:v>
                </c:pt>
                <c:pt idx="30">
                  <c:v>0.546056509017944</c:v>
                </c:pt>
                <c:pt idx="31">
                  <c:v>0.54842180013656605</c:v>
                </c:pt>
                <c:pt idx="32">
                  <c:v>0.55321305990219105</c:v>
                </c:pt>
                <c:pt idx="33">
                  <c:v>0.56052595376968295</c:v>
                </c:pt>
                <c:pt idx="34">
                  <c:v>0.56323486566543501</c:v>
                </c:pt>
                <c:pt idx="35">
                  <c:v>0.55410075187683105</c:v>
                </c:pt>
                <c:pt idx="36">
                  <c:v>0.54029417037963801</c:v>
                </c:pt>
                <c:pt idx="37">
                  <c:v>0.53897875547409002</c:v>
                </c:pt>
                <c:pt idx="38">
                  <c:v>0.54149633646011297</c:v>
                </c:pt>
                <c:pt idx="39">
                  <c:v>0.54181712865829401</c:v>
                </c:pt>
                <c:pt idx="40">
                  <c:v>0.54220575094223</c:v>
                </c:pt>
                <c:pt idx="41">
                  <c:v>0.54010516405105502</c:v>
                </c:pt>
                <c:pt idx="42">
                  <c:v>0.539717197418212</c:v>
                </c:pt>
                <c:pt idx="43">
                  <c:v>0.53905725479125899</c:v>
                </c:pt>
                <c:pt idx="44">
                  <c:v>0.53953349590301503</c:v>
                </c:pt>
                <c:pt idx="45">
                  <c:v>0.53985989093780495</c:v>
                </c:pt>
                <c:pt idx="46">
                  <c:v>0.538152635097503</c:v>
                </c:pt>
                <c:pt idx="47">
                  <c:v>0.535605728626251</c:v>
                </c:pt>
                <c:pt idx="48">
                  <c:v>0.53482973575591997</c:v>
                </c:pt>
                <c:pt idx="49">
                  <c:v>0.53254258632659901</c:v>
                </c:pt>
                <c:pt idx="50">
                  <c:v>0.53258144855499201</c:v>
                </c:pt>
                <c:pt idx="51">
                  <c:v>0.52609997987747104</c:v>
                </c:pt>
                <c:pt idx="52">
                  <c:v>0.52510321140289296</c:v>
                </c:pt>
                <c:pt idx="53">
                  <c:v>0.51384305953979403</c:v>
                </c:pt>
                <c:pt idx="54">
                  <c:v>0.50462001562118497</c:v>
                </c:pt>
                <c:pt idx="55">
                  <c:v>0.49647757411003102</c:v>
                </c:pt>
                <c:pt idx="56">
                  <c:v>0.49128076434135398</c:v>
                </c:pt>
                <c:pt idx="57">
                  <c:v>0.47593209147453303</c:v>
                </c:pt>
                <c:pt idx="58">
                  <c:v>0.46594774723052901</c:v>
                </c:pt>
                <c:pt idx="59">
                  <c:v>0.457293391227722</c:v>
                </c:pt>
                <c:pt idx="60">
                  <c:v>0.452262312173843</c:v>
                </c:pt>
                <c:pt idx="61">
                  <c:v>0.44559842348098699</c:v>
                </c:pt>
                <c:pt idx="62">
                  <c:v>0.44084143638610801</c:v>
                </c:pt>
                <c:pt idx="63">
                  <c:v>0.438697159290313</c:v>
                </c:pt>
                <c:pt idx="64">
                  <c:v>0.43843179941177302</c:v>
                </c:pt>
                <c:pt idx="65">
                  <c:v>0.44109582901000899</c:v>
                </c:pt>
                <c:pt idx="66">
                  <c:v>0.43807449936866699</c:v>
                </c:pt>
                <c:pt idx="67">
                  <c:v>0.43836379051208402</c:v>
                </c:pt>
                <c:pt idx="68">
                  <c:v>0.43243271112442</c:v>
                </c:pt>
                <c:pt idx="69">
                  <c:v>0.43445816636085499</c:v>
                </c:pt>
                <c:pt idx="70">
                  <c:v>0.43528676033019997</c:v>
                </c:pt>
                <c:pt idx="71">
                  <c:v>0.43569067120552002</c:v>
                </c:pt>
                <c:pt idx="72">
                  <c:v>0.43708053231239302</c:v>
                </c:pt>
                <c:pt idx="73">
                  <c:v>0.442141503095626</c:v>
                </c:pt>
                <c:pt idx="74">
                  <c:v>0.43939575552940302</c:v>
                </c:pt>
                <c:pt idx="75">
                  <c:v>0.44727429747581399</c:v>
                </c:pt>
                <c:pt idx="76">
                  <c:v>0.45652785897254899</c:v>
                </c:pt>
                <c:pt idx="77">
                  <c:v>0.45467898249626099</c:v>
                </c:pt>
                <c:pt idx="78">
                  <c:v>0.44673678278923001</c:v>
                </c:pt>
                <c:pt idx="79">
                  <c:v>0.44670647382736201</c:v>
                </c:pt>
                <c:pt idx="80">
                  <c:v>0.44661253690719599</c:v>
                </c:pt>
                <c:pt idx="81">
                  <c:v>0.44652974605560303</c:v>
                </c:pt>
                <c:pt idx="82">
                  <c:v>0.44266244769096302</c:v>
                </c:pt>
                <c:pt idx="83">
                  <c:v>0.44005537033080999</c:v>
                </c:pt>
                <c:pt idx="84">
                  <c:v>0.44018667936325001</c:v>
                </c:pt>
                <c:pt idx="85">
                  <c:v>0.43962138891219998</c:v>
                </c:pt>
                <c:pt idx="86">
                  <c:v>0.43981918692588801</c:v>
                </c:pt>
                <c:pt idx="87">
                  <c:v>0.44010263681411699</c:v>
                </c:pt>
                <c:pt idx="88">
                  <c:v>0.43854701519012401</c:v>
                </c:pt>
                <c:pt idx="89">
                  <c:v>0.43801480531692499</c:v>
                </c:pt>
                <c:pt idx="90">
                  <c:v>0.43710687756538302</c:v>
                </c:pt>
                <c:pt idx="91">
                  <c:v>0.43560016155242898</c:v>
                </c:pt>
                <c:pt idx="92">
                  <c:v>0.433298379182815</c:v>
                </c:pt>
                <c:pt idx="93">
                  <c:v>0.43092370033264099</c:v>
                </c:pt>
                <c:pt idx="94">
                  <c:v>0.42442968487739502</c:v>
                </c:pt>
                <c:pt idx="95">
                  <c:v>0.42259457707405002</c:v>
                </c:pt>
                <c:pt idx="96">
                  <c:v>0.41411912441253601</c:v>
                </c:pt>
                <c:pt idx="97">
                  <c:v>0.40311190485954201</c:v>
                </c:pt>
                <c:pt idx="98">
                  <c:v>0.39340931177139199</c:v>
                </c:pt>
                <c:pt idx="99">
                  <c:v>0.38285860419273299</c:v>
                </c:pt>
                <c:pt idx="100">
                  <c:v>0.37678587436675998</c:v>
                </c:pt>
                <c:pt idx="101">
                  <c:v>0.372946888208389</c:v>
                </c:pt>
                <c:pt idx="102">
                  <c:v>0.36817166209220797</c:v>
                </c:pt>
                <c:pt idx="103">
                  <c:v>0.36617392301559398</c:v>
                </c:pt>
                <c:pt idx="104">
                  <c:v>0.359927088022232</c:v>
                </c:pt>
                <c:pt idx="105">
                  <c:v>0.36016666889190602</c:v>
                </c:pt>
                <c:pt idx="106">
                  <c:v>0.36065399646759</c:v>
                </c:pt>
                <c:pt idx="107">
                  <c:v>0.36069467663764898</c:v>
                </c:pt>
                <c:pt idx="108">
                  <c:v>0.36034491658210699</c:v>
                </c:pt>
                <c:pt idx="109">
                  <c:v>0.35828721523284901</c:v>
                </c:pt>
                <c:pt idx="110">
                  <c:v>0.358237415552139</c:v>
                </c:pt>
                <c:pt idx="111">
                  <c:v>0.35886406898498502</c:v>
                </c:pt>
                <c:pt idx="112">
                  <c:v>0.36024820804595897</c:v>
                </c:pt>
                <c:pt idx="113">
                  <c:v>0.367825508117675</c:v>
                </c:pt>
                <c:pt idx="114">
                  <c:v>0.36997130513191201</c:v>
                </c:pt>
                <c:pt idx="115">
                  <c:v>0.36778655648231501</c:v>
                </c:pt>
                <c:pt idx="116">
                  <c:v>0.36745032668113697</c:v>
                </c:pt>
                <c:pt idx="117">
                  <c:v>0.36260196566581698</c:v>
                </c:pt>
                <c:pt idx="118">
                  <c:v>0.365578413009643</c:v>
                </c:pt>
                <c:pt idx="119">
                  <c:v>0.36300703883170998</c:v>
                </c:pt>
                <c:pt idx="120">
                  <c:v>0.36325994133949202</c:v>
                </c:pt>
                <c:pt idx="121">
                  <c:v>0.36532938480377197</c:v>
                </c:pt>
                <c:pt idx="122">
                  <c:v>0.36284190416335999</c:v>
                </c:pt>
                <c:pt idx="123">
                  <c:v>0.36453735828399603</c:v>
                </c:pt>
                <c:pt idx="124">
                  <c:v>0.36457878351211498</c:v>
                </c:pt>
                <c:pt idx="125">
                  <c:v>0.36478307843208302</c:v>
                </c:pt>
                <c:pt idx="126">
                  <c:v>0.36478295922279302</c:v>
                </c:pt>
                <c:pt idx="127">
                  <c:v>0.36428734660148598</c:v>
                </c:pt>
                <c:pt idx="128">
                  <c:v>0.364306300878524</c:v>
                </c:pt>
                <c:pt idx="129">
                  <c:v>0.363671153783798</c:v>
                </c:pt>
                <c:pt idx="130">
                  <c:v>0.36348631978034901</c:v>
                </c:pt>
                <c:pt idx="131">
                  <c:v>0.36336803436279203</c:v>
                </c:pt>
                <c:pt idx="132">
                  <c:v>0.36285057663917503</c:v>
                </c:pt>
                <c:pt idx="133">
                  <c:v>0.36027142405509899</c:v>
                </c:pt>
                <c:pt idx="134">
                  <c:v>0.357921183109283</c:v>
                </c:pt>
                <c:pt idx="135">
                  <c:v>0.35235103964805597</c:v>
                </c:pt>
                <c:pt idx="136">
                  <c:v>0.343066185712814</c:v>
                </c:pt>
                <c:pt idx="137">
                  <c:v>0.337194204330444</c:v>
                </c:pt>
                <c:pt idx="138">
                  <c:v>0.32666480541229198</c:v>
                </c:pt>
                <c:pt idx="139">
                  <c:v>0.32533627748489302</c:v>
                </c:pt>
                <c:pt idx="140">
                  <c:v>0.318459212779998</c:v>
                </c:pt>
                <c:pt idx="141">
                  <c:v>0.31212058663368197</c:v>
                </c:pt>
                <c:pt idx="142">
                  <c:v>0.31147468090057301</c:v>
                </c:pt>
                <c:pt idx="143">
                  <c:v>0.30694103240966703</c:v>
                </c:pt>
                <c:pt idx="144">
                  <c:v>0.30514138936996399</c:v>
                </c:pt>
                <c:pt idx="145">
                  <c:v>0.30267092585563599</c:v>
                </c:pt>
                <c:pt idx="146">
                  <c:v>0.303229689598083</c:v>
                </c:pt>
                <c:pt idx="147">
                  <c:v>0.30303522944450301</c:v>
                </c:pt>
                <c:pt idx="148">
                  <c:v>0.30103734135627702</c:v>
                </c:pt>
                <c:pt idx="149">
                  <c:v>0.30060449242591802</c:v>
                </c:pt>
                <c:pt idx="150">
                  <c:v>0.300134778022766</c:v>
                </c:pt>
                <c:pt idx="151">
                  <c:v>0.30171018838882402</c:v>
                </c:pt>
                <c:pt idx="152">
                  <c:v>0.30263140797615001</c:v>
                </c:pt>
                <c:pt idx="153">
                  <c:v>0.30300143361091603</c:v>
                </c:pt>
                <c:pt idx="154">
                  <c:v>0.30351015925407399</c:v>
                </c:pt>
                <c:pt idx="155">
                  <c:v>0.31247347593307401</c:v>
                </c:pt>
                <c:pt idx="156">
                  <c:v>0.312881380319595</c:v>
                </c:pt>
                <c:pt idx="157">
                  <c:v>0.31049236655235202</c:v>
                </c:pt>
                <c:pt idx="158">
                  <c:v>0.31033650040626498</c:v>
                </c:pt>
                <c:pt idx="159">
                  <c:v>0.31033915281295699</c:v>
                </c:pt>
                <c:pt idx="160">
                  <c:v>0.310231894254684</c:v>
                </c:pt>
                <c:pt idx="161">
                  <c:v>0.31002694368362399</c:v>
                </c:pt>
                <c:pt idx="162">
                  <c:v>0.31000527739524802</c:v>
                </c:pt>
                <c:pt idx="163">
                  <c:v>0.31182426214218101</c:v>
                </c:pt>
                <c:pt idx="164">
                  <c:v>0.31062945723533603</c:v>
                </c:pt>
                <c:pt idx="165">
                  <c:v>0.31013306975364602</c:v>
                </c:pt>
                <c:pt idx="166">
                  <c:v>0.31008264422416598</c:v>
                </c:pt>
                <c:pt idx="167">
                  <c:v>0.31004735827445901</c:v>
                </c:pt>
                <c:pt idx="168">
                  <c:v>0.31002148985862699</c:v>
                </c:pt>
                <c:pt idx="169">
                  <c:v>0.30999782681465099</c:v>
                </c:pt>
                <c:pt idx="170">
                  <c:v>0.308335751295089</c:v>
                </c:pt>
                <c:pt idx="171">
                  <c:v>0.306879222393035</c:v>
                </c:pt>
                <c:pt idx="172">
                  <c:v>0.305913805961608</c:v>
                </c:pt>
                <c:pt idx="173">
                  <c:v>0.30511701107025102</c:v>
                </c:pt>
                <c:pt idx="174">
                  <c:v>0.30524972081184298</c:v>
                </c:pt>
                <c:pt idx="175">
                  <c:v>0.30113872885704002</c:v>
                </c:pt>
                <c:pt idx="176">
                  <c:v>0.28691190481185902</c:v>
                </c:pt>
                <c:pt idx="177">
                  <c:v>0.283247411251068</c:v>
                </c:pt>
                <c:pt idx="178">
                  <c:v>0.27679598331451399</c:v>
                </c:pt>
                <c:pt idx="179">
                  <c:v>0.27237284183502197</c:v>
                </c:pt>
                <c:pt idx="180">
                  <c:v>0.26061719655990601</c:v>
                </c:pt>
                <c:pt idx="181">
                  <c:v>0.25374698638915999</c:v>
                </c:pt>
                <c:pt idx="182">
                  <c:v>0.25028720498085</c:v>
                </c:pt>
                <c:pt idx="183">
                  <c:v>0.24974665045738201</c:v>
                </c:pt>
                <c:pt idx="184">
                  <c:v>0.24787257611751501</c:v>
                </c:pt>
                <c:pt idx="185">
                  <c:v>0.25019297003745999</c:v>
                </c:pt>
                <c:pt idx="186">
                  <c:v>0.25153759121894798</c:v>
                </c:pt>
                <c:pt idx="187">
                  <c:v>0.25421100854873602</c:v>
                </c:pt>
                <c:pt idx="188">
                  <c:v>0.2546207010746</c:v>
                </c:pt>
                <c:pt idx="189">
                  <c:v>0.25582566857337902</c:v>
                </c:pt>
                <c:pt idx="190">
                  <c:v>0.25626483559608398</c:v>
                </c:pt>
                <c:pt idx="191">
                  <c:v>0.25886851549148499</c:v>
                </c:pt>
                <c:pt idx="192">
                  <c:v>0.259908586740493</c:v>
                </c:pt>
                <c:pt idx="193">
                  <c:v>0.26130640506744301</c:v>
                </c:pt>
                <c:pt idx="194">
                  <c:v>0.26410567760467502</c:v>
                </c:pt>
                <c:pt idx="195">
                  <c:v>0.26456591486930803</c:v>
                </c:pt>
                <c:pt idx="196">
                  <c:v>0.26817119121551503</c:v>
                </c:pt>
                <c:pt idx="197">
                  <c:v>0.26928341388702298</c:v>
                </c:pt>
                <c:pt idx="198">
                  <c:v>0.26882824301719599</c:v>
                </c:pt>
                <c:pt idx="199">
                  <c:v>0.26864707469940102</c:v>
                </c:pt>
                <c:pt idx="200">
                  <c:v>0.267981827259063</c:v>
                </c:pt>
                <c:pt idx="201">
                  <c:v>0.26761123538017201</c:v>
                </c:pt>
                <c:pt idx="202">
                  <c:v>0.267264723777771</c:v>
                </c:pt>
                <c:pt idx="203">
                  <c:v>0.267248064279556</c:v>
                </c:pt>
                <c:pt idx="204">
                  <c:v>0.26709780097007702</c:v>
                </c:pt>
                <c:pt idx="205">
                  <c:v>0.26695990562438898</c:v>
                </c:pt>
                <c:pt idx="206">
                  <c:v>0.26662847399711598</c:v>
                </c:pt>
                <c:pt idx="207">
                  <c:v>0.26528176665306002</c:v>
                </c:pt>
                <c:pt idx="208">
                  <c:v>0.26501631736755299</c:v>
                </c:pt>
                <c:pt idx="209">
                  <c:v>0.26433560252189597</c:v>
                </c:pt>
                <c:pt idx="210">
                  <c:v>0.26428532600402799</c:v>
                </c:pt>
                <c:pt idx="211">
                  <c:v>0.26329880952835</c:v>
                </c:pt>
                <c:pt idx="212">
                  <c:v>0.26133468747138899</c:v>
                </c:pt>
                <c:pt idx="213">
                  <c:v>0.26043167710304199</c:v>
                </c:pt>
                <c:pt idx="214">
                  <c:v>0.25980189442634499</c:v>
                </c:pt>
                <c:pt idx="215">
                  <c:v>0.25527331233024497</c:v>
                </c:pt>
                <c:pt idx="216">
                  <c:v>0.25299832224845797</c:v>
                </c:pt>
                <c:pt idx="217">
                  <c:v>0.24715240299701599</c:v>
                </c:pt>
                <c:pt idx="218">
                  <c:v>0.241138860583305</c:v>
                </c:pt>
                <c:pt idx="219">
                  <c:v>0.23501244187355</c:v>
                </c:pt>
                <c:pt idx="220">
                  <c:v>0.227158918976783</c:v>
                </c:pt>
                <c:pt idx="221">
                  <c:v>0.22103647887706701</c:v>
                </c:pt>
                <c:pt idx="222">
                  <c:v>0.21411080658435799</c:v>
                </c:pt>
                <c:pt idx="223">
                  <c:v>0.21426296234130801</c:v>
                </c:pt>
                <c:pt idx="224">
                  <c:v>0.212285190820693</c:v>
                </c:pt>
                <c:pt idx="225">
                  <c:v>0.21042178571224199</c:v>
                </c:pt>
                <c:pt idx="226">
                  <c:v>0.211228162050247</c:v>
                </c:pt>
                <c:pt idx="227">
                  <c:v>0.21361146867275199</c:v>
                </c:pt>
                <c:pt idx="228">
                  <c:v>0.21507439017295801</c:v>
                </c:pt>
                <c:pt idx="229">
                  <c:v>0.21890854835510201</c:v>
                </c:pt>
                <c:pt idx="230">
                  <c:v>0.22011098265647799</c:v>
                </c:pt>
                <c:pt idx="231">
                  <c:v>0.22647213935852001</c:v>
                </c:pt>
                <c:pt idx="232">
                  <c:v>0.22957707941532099</c:v>
                </c:pt>
                <c:pt idx="233">
                  <c:v>0.229158699512481</c:v>
                </c:pt>
                <c:pt idx="234">
                  <c:v>0.23188614845275801</c:v>
                </c:pt>
                <c:pt idx="235">
                  <c:v>0.23395283520221699</c:v>
                </c:pt>
                <c:pt idx="236">
                  <c:v>0.22913259267807001</c:v>
                </c:pt>
                <c:pt idx="237">
                  <c:v>0.22965343296527799</c:v>
                </c:pt>
                <c:pt idx="238">
                  <c:v>0.230521544814109</c:v>
                </c:pt>
                <c:pt idx="239">
                  <c:v>0.22632764279842299</c:v>
                </c:pt>
                <c:pt idx="240">
                  <c:v>0.22523657977580999</c:v>
                </c:pt>
                <c:pt idx="241">
                  <c:v>0.22651427984237599</c:v>
                </c:pt>
                <c:pt idx="242">
                  <c:v>0.22737510502338401</c:v>
                </c:pt>
                <c:pt idx="243">
                  <c:v>0.22787164151668499</c:v>
                </c:pt>
                <c:pt idx="244">
                  <c:v>0.227856650948524</c:v>
                </c:pt>
                <c:pt idx="245">
                  <c:v>0.22758570313453599</c:v>
                </c:pt>
                <c:pt idx="246">
                  <c:v>0.22699101269245101</c:v>
                </c:pt>
                <c:pt idx="247">
                  <c:v>0.22671526670455899</c:v>
                </c:pt>
                <c:pt idx="248">
                  <c:v>0.22660122811794201</c:v>
                </c:pt>
                <c:pt idx="249">
                  <c:v>0.22559663653373699</c:v>
                </c:pt>
                <c:pt idx="250">
                  <c:v>0.22490869462490001</c:v>
                </c:pt>
                <c:pt idx="251">
                  <c:v>0.22499114274978599</c:v>
                </c:pt>
                <c:pt idx="252">
                  <c:v>0.22498208284377999</c:v>
                </c:pt>
                <c:pt idx="253">
                  <c:v>0.224608793854713</c:v>
                </c:pt>
                <c:pt idx="254">
                  <c:v>0.22290988266468001</c:v>
                </c:pt>
                <c:pt idx="255">
                  <c:v>0.22113357484340601</c:v>
                </c:pt>
                <c:pt idx="256">
                  <c:v>0.21518477797508201</c:v>
                </c:pt>
                <c:pt idx="257">
                  <c:v>0.20639128983020699</c:v>
                </c:pt>
                <c:pt idx="258">
                  <c:v>0.200612947344779</c:v>
                </c:pt>
                <c:pt idx="259">
                  <c:v>0.19344660639762801</c:v>
                </c:pt>
                <c:pt idx="260">
                  <c:v>0.18900829553604101</c:v>
                </c:pt>
                <c:pt idx="261">
                  <c:v>0.18493898212909601</c:v>
                </c:pt>
                <c:pt idx="262">
                  <c:v>0.18257653713226299</c:v>
                </c:pt>
                <c:pt idx="263">
                  <c:v>0.183568224310874</c:v>
                </c:pt>
                <c:pt idx="264">
                  <c:v>0.18334522843360901</c:v>
                </c:pt>
                <c:pt idx="265">
                  <c:v>0.183516129851341</c:v>
                </c:pt>
                <c:pt idx="266">
                  <c:v>0.184387266635894</c:v>
                </c:pt>
                <c:pt idx="267">
                  <c:v>0.18536978960037201</c:v>
                </c:pt>
                <c:pt idx="268">
                  <c:v>0.18596951663494099</c:v>
                </c:pt>
                <c:pt idx="269">
                  <c:v>0.18832924962043701</c:v>
                </c:pt>
                <c:pt idx="270">
                  <c:v>0.18892289698123901</c:v>
                </c:pt>
                <c:pt idx="271">
                  <c:v>0.19083875417709301</c:v>
                </c:pt>
                <c:pt idx="272">
                  <c:v>0.191456794738769</c:v>
                </c:pt>
                <c:pt idx="273">
                  <c:v>0.194509357213974</c:v>
                </c:pt>
                <c:pt idx="274">
                  <c:v>0.19811759889125799</c:v>
                </c:pt>
                <c:pt idx="275">
                  <c:v>0.20300070941448201</c:v>
                </c:pt>
                <c:pt idx="276">
                  <c:v>0.201593697071075</c:v>
                </c:pt>
                <c:pt idx="277">
                  <c:v>0.20075711607933</c:v>
                </c:pt>
                <c:pt idx="278">
                  <c:v>0.19994099438190399</c:v>
                </c:pt>
                <c:pt idx="279">
                  <c:v>0.19849562644958399</c:v>
                </c:pt>
                <c:pt idx="280">
                  <c:v>0.195540577173233</c:v>
                </c:pt>
                <c:pt idx="281">
                  <c:v>0.19556374847888899</c:v>
                </c:pt>
                <c:pt idx="282">
                  <c:v>0.19744332134723599</c:v>
                </c:pt>
                <c:pt idx="283">
                  <c:v>0.197619244456291</c:v>
                </c:pt>
                <c:pt idx="284">
                  <c:v>0.19683109223842599</c:v>
                </c:pt>
                <c:pt idx="285">
                  <c:v>0.196454137563705</c:v>
                </c:pt>
                <c:pt idx="286">
                  <c:v>0.19645364582538599</c:v>
                </c:pt>
                <c:pt idx="287">
                  <c:v>0.19627951085567399</c:v>
                </c:pt>
                <c:pt idx="288">
                  <c:v>0.19612148404121399</c:v>
                </c:pt>
                <c:pt idx="289">
                  <c:v>0.19609223306178999</c:v>
                </c:pt>
                <c:pt idx="290">
                  <c:v>0.196067124605178</c:v>
                </c:pt>
                <c:pt idx="291">
                  <c:v>0.19570684432983301</c:v>
                </c:pt>
                <c:pt idx="292">
                  <c:v>0.19430074095725999</c:v>
                </c:pt>
                <c:pt idx="293">
                  <c:v>0.193900480866432</c:v>
                </c:pt>
                <c:pt idx="294">
                  <c:v>0.19165420532226499</c:v>
                </c:pt>
                <c:pt idx="295">
                  <c:v>0.18831725418567599</c:v>
                </c:pt>
                <c:pt idx="296">
                  <c:v>0.187161460518836</c:v>
                </c:pt>
                <c:pt idx="297">
                  <c:v>0.182217791676521</c:v>
                </c:pt>
                <c:pt idx="298">
                  <c:v>0.17665880918502799</c:v>
                </c:pt>
                <c:pt idx="299">
                  <c:v>0.17162087559700001</c:v>
                </c:pt>
                <c:pt idx="300">
                  <c:v>0.16318488121032701</c:v>
                </c:pt>
                <c:pt idx="301">
                  <c:v>0.15956340730190199</c:v>
                </c:pt>
                <c:pt idx="302">
                  <c:v>0.16030916571617099</c:v>
                </c:pt>
                <c:pt idx="303">
                  <c:v>0.16006144881248399</c:v>
                </c:pt>
                <c:pt idx="304">
                  <c:v>0.159773424267768</c:v>
                </c:pt>
                <c:pt idx="305">
                  <c:v>0.15983816981315599</c:v>
                </c:pt>
                <c:pt idx="306">
                  <c:v>0.160371199250221</c:v>
                </c:pt>
                <c:pt idx="307">
                  <c:v>0.16200849413871701</c:v>
                </c:pt>
                <c:pt idx="308">
                  <c:v>0.162902906537055</c:v>
                </c:pt>
                <c:pt idx="309">
                  <c:v>0.16322375833988101</c:v>
                </c:pt>
                <c:pt idx="310">
                  <c:v>0.16350612044334401</c:v>
                </c:pt>
                <c:pt idx="311">
                  <c:v>0.16320016980171201</c:v>
                </c:pt>
                <c:pt idx="312">
                  <c:v>0.16620413959026301</c:v>
                </c:pt>
                <c:pt idx="313">
                  <c:v>0.16509751975536299</c:v>
                </c:pt>
                <c:pt idx="314">
                  <c:v>0.16783207654953</c:v>
                </c:pt>
                <c:pt idx="315">
                  <c:v>0.16895659267902299</c:v>
                </c:pt>
                <c:pt idx="316">
                  <c:v>0.16878041625022799</c:v>
                </c:pt>
                <c:pt idx="317">
                  <c:v>0.169477358460426</c:v>
                </c:pt>
                <c:pt idx="318">
                  <c:v>0.169212386012077</c:v>
                </c:pt>
                <c:pt idx="319">
                  <c:v>0.169066116213798</c:v>
                </c:pt>
                <c:pt idx="320">
                  <c:v>0.16882430016994401</c:v>
                </c:pt>
                <c:pt idx="321">
                  <c:v>0.16966158151626501</c:v>
                </c:pt>
                <c:pt idx="322">
                  <c:v>0.17020188271999301</c:v>
                </c:pt>
                <c:pt idx="323">
                  <c:v>0.17134675383567799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8-2848-AE7D-BCC14FA1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5216"/>
        <c:axId val="723453392"/>
      </c:scatterChart>
      <c:valAx>
        <c:axId val="471355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3453392"/>
        <c:crosses val="autoZero"/>
        <c:crossBetween val="midCat"/>
      </c:valAx>
      <c:valAx>
        <c:axId val="723453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135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972858698129"/>
          <c:y val="0.44389060986094248"/>
          <c:w val="0.16970478770539532"/>
          <c:h val="2.9246305217047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0</xdr:row>
      <xdr:rowOff>114300</xdr:rowOff>
    </xdr:from>
    <xdr:to>
      <xdr:col>19</xdr:col>
      <xdr:colOff>241300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34F2-7C6E-8C41-D06A-572AD44D6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7BC-9F57-FB41-B746-CD66002FD02B}">
  <dimension ref="A1:D325"/>
  <sheetViews>
    <sheetView tabSelected="1"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0.61679589748382502</v>
      </c>
      <c r="D2">
        <v>0.67513191699981601</v>
      </c>
    </row>
    <row r="3" spans="1:4" x14ac:dyDescent="0.2">
      <c r="A3">
        <v>1</v>
      </c>
      <c r="B3">
        <v>33</v>
      </c>
      <c r="C3">
        <v>0.60793334245681696</v>
      </c>
      <c r="D3">
        <v>0.67270201444625799</v>
      </c>
    </row>
    <row r="4" spans="1:4" x14ac:dyDescent="0.2">
      <c r="A4">
        <v>2</v>
      </c>
      <c r="B4">
        <v>66</v>
      </c>
      <c r="C4">
        <v>0.60801893472671498</v>
      </c>
      <c r="D4">
        <v>0.67276406288146895</v>
      </c>
    </row>
    <row r="5" spans="1:4" x14ac:dyDescent="0.2">
      <c r="A5">
        <v>3</v>
      </c>
      <c r="B5">
        <v>99</v>
      </c>
      <c r="C5">
        <v>0.61924934387206998</v>
      </c>
      <c r="D5">
        <v>0.67629355192184404</v>
      </c>
    </row>
    <row r="6" spans="1:4" x14ac:dyDescent="0.2">
      <c r="A6">
        <v>4</v>
      </c>
      <c r="B6">
        <v>132</v>
      </c>
      <c r="C6">
        <v>0.61896371841430597</v>
      </c>
      <c r="D6">
        <v>0.67329448461532504</v>
      </c>
    </row>
    <row r="7" spans="1:4" x14ac:dyDescent="0.2">
      <c r="A7">
        <v>5</v>
      </c>
      <c r="B7">
        <v>165</v>
      </c>
      <c r="C7">
        <v>0.62537813186645497</v>
      </c>
      <c r="D7">
        <v>0.67342066764831499</v>
      </c>
    </row>
    <row r="8" spans="1:4" x14ac:dyDescent="0.2">
      <c r="A8">
        <v>6</v>
      </c>
      <c r="B8">
        <v>198</v>
      </c>
      <c r="C8">
        <v>0.62403839826583796</v>
      </c>
      <c r="D8">
        <v>0.672241151332855</v>
      </c>
    </row>
    <row r="9" spans="1:4" x14ac:dyDescent="0.2">
      <c r="A9">
        <v>7</v>
      </c>
      <c r="B9">
        <v>231</v>
      </c>
      <c r="C9">
        <v>0.619370996952056</v>
      </c>
      <c r="D9">
        <v>0.67037761211395197</v>
      </c>
    </row>
    <row r="10" spans="1:4" x14ac:dyDescent="0.2">
      <c r="A10">
        <v>8</v>
      </c>
      <c r="B10">
        <v>264</v>
      </c>
      <c r="C10">
        <v>0.6192267537117</v>
      </c>
      <c r="D10">
        <v>0.66899204254150302</v>
      </c>
    </row>
    <row r="11" spans="1:4" x14ac:dyDescent="0.2">
      <c r="A11">
        <v>9</v>
      </c>
      <c r="B11">
        <v>297</v>
      </c>
      <c r="C11">
        <v>0.61917889118194502</v>
      </c>
      <c r="D11">
        <v>0.66705352067947299</v>
      </c>
    </row>
    <row r="12" spans="1:4" x14ac:dyDescent="0.2">
      <c r="A12">
        <v>10</v>
      </c>
      <c r="B12">
        <v>330</v>
      </c>
      <c r="C12">
        <v>0.61967360973358099</v>
      </c>
      <c r="D12">
        <v>0.66564512252807595</v>
      </c>
    </row>
    <row r="13" spans="1:4" x14ac:dyDescent="0.2">
      <c r="A13">
        <v>11</v>
      </c>
      <c r="B13">
        <v>363</v>
      </c>
      <c r="C13">
        <v>0.61748826503753595</v>
      </c>
      <c r="D13">
        <v>0.65555232763290405</v>
      </c>
    </row>
    <row r="14" spans="1:4" x14ac:dyDescent="0.2">
      <c r="A14">
        <v>12</v>
      </c>
      <c r="B14">
        <v>396</v>
      </c>
      <c r="C14">
        <v>0.61529409885406405</v>
      </c>
      <c r="D14">
        <v>0.64326381683349598</v>
      </c>
    </row>
    <row r="15" spans="1:4" x14ac:dyDescent="0.2">
      <c r="A15">
        <v>13</v>
      </c>
      <c r="B15">
        <v>429</v>
      </c>
      <c r="C15">
        <v>0.61169832944869995</v>
      </c>
      <c r="D15">
        <v>0.63754427433013905</v>
      </c>
    </row>
    <row r="16" spans="1:4" x14ac:dyDescent="0.2">
      <c r="A16">
        <v>14</v>
      </c>
      <c r="B16">
        <v>462</v>
      </c>
      <c r="C16">
        <v>0.60670804977416903</v>
      </c>
      <c r="D16">
        <v>0.60826832056045499</v>
      </c>
    </row>
    <row r="17" spans="1:4" x14ac:dyDescent="0.2">
      <c r="A17">
        <v>15</v>
      </c>
      <c r="B17">
        <v>495</v>
      </c>
      <c r="C17">
        <v>0.60576981306076005</v>
      </c>
      <c r="D17">
        <v>0.60885506868362405</v>
      </c>
    </row>
    <row r="18" spans="1:4" x14ac:dyDescent="0.2">
      <c r="A18">
        <v>16</v>
      </c>
      <c r="B18">
        <v>528</v>
      </c>
      <c r="C18">
        <v>0.60654145479202204</v>
      </c>
      <c r="D18">
        <v>0.58584189414978005</v>
      </c>
    </row>
    <row r="19" spans="1:4" x14ac:dyDescent="0.2">
      <c r="A19">
        <v>17</v>
      </c>
      <c r="B19">
        <v>561</v>
      </c>
      <c r="C19">
        <v>0.60747623443603505</v>
      </c>
      <c r="D19">
        <v>0.57777959108352595</v>
      </c>
    </row>
    <row r="20" spans="1:4" x14ac:dyDescent="0.2">
      <c r="A20">
        <v>18</v>
      </c>
      <c r="B20">
        <v>594</v>
      </c>
      <c r="C20">
        <v>0.60909682512283303</v>
      </c>
      <c r="D20">
        <v>0.56882482767105103</v>
      </c>
    </row>
    <row r="21" spans="1:4" x14ac:dyDescent="0.2">
      <c r="A21">
        <v>19</v>
      </c>
      <c r="B21">
        <v>627</v>
      </c>
      <c r="C21">
        <v>0.609136521816253</v>
      </c>
      <c r="D21">
        <v>0.555899858474731</v>
      </c>
    </row>
    <row r="22" spans="1:4" x14ac:dyDescent="0.2">
      <c r="A22">
        <v>20</v>
      </c>
      <c r="B22">
        <v>660</v>
      </c>
      <c r="C22">
        <v>0.60927963256835904</v>
      </c>
      <c r="D22">
        <v>0.55307221412658603</v>
      </c>
    </row>
    <row r="23" spans="1:4" x14ac:dyDescent="0.2">
      <c r="A23">
        <v>21</v>
      </c>
      <c r="B23">
        <v>693</v>
      </c>
      <c r="C23">
        <v>0.609008848667144</v>
      </c>
      <c r="D23">
        <v>0.54643028974533003</v>
      </c>
    </row>
    <row r="24" spans="1:4" x14ac:dyDescent="0.2">
      <c r="A24">
        <v>22</v>
      </c>
      <c r="B24">
        <v>726</v>
      </c>
      <c r="C24">
        <v>0.60847234725952104</v>
      </c>
      <c r="D24">
        <v>0.54729133844375599</v>
      </c>
    </row>
    <row r="25" spans="1:4" x14ac:dyDescent="0.2">
      <c r="A25">
        <v>23</v>
      </c>
      <c r="B25">
        <v>759</v>
      </c>
      <c r="C25">
        <v>0.60782384872436501</v>
      </c>
      <c r="D25">
        <v>0.54600346088409402</v>
      </c>
    </row>
    <row r="26" spans="1:4" x14ac:dyDescent="0.2">
      <c r="A26">
        <v>24</v>
      </c>
      <c r="B26">
        <v>792</v>
      </c>
      <c r="C26">
        <v>0.60674619674682595</v>
      </c>
      <c r="D26">
        <v>0.54122895002365101</v>
      </c>
    </row>
    <row r="27" spans="1:4" x14ac:dyDescent="0.2">
      <c r="A27">
        <v>25</v>
      </c>
      <c r="B27">
        <v>825</v>
      </c>
      <c r="C27">
        <v>0.60537385940551702</v>
      </c>
      <c r="D27">
        <v>0.54247462749481201</v>
      </c>
    </row>
    <row r="28" spans="1:4" x14ac:dyDescent="0.2">
      <c r="A28">
        <v>26</v>
      </c>
      <c r="B28">
        <v>858</v>
      </c>
      <c r="C28">
        <v>0.60482007265090898</v>
      </c>
      <c r="D28">
        <v>0.54043751955032304</v>
      </c>
    </row>
    <row r="29" spans="1:4" x14ac:dyDescent="0.2">
      <c r="A29">
        <v>27</v>
      </c>
      <c r="B29">
        <v>891</v>
      </c>
      <c r="C29">
        <v>0.60397517681121804</v>
      </c>
      <c r="D29">
        <v>0.53745794296264604</v>
      </c>
    </row>
    <row r="30" spans="1:4" x14ac:dyDescent="0.2">
      <c r="A30">
        <v>28</v>
      </c>
      <c r="B30">
        <v>924</v>
      </c>
      <c r="C30">
        <v>0.60317069292068404</v>
      </c>
      <c r="D30">
        <v>0.53937476873397805</v>
      </c>
    </row>
    <row r="31" spans="1:4" x14ac:dyDescent="0.2">
      <c r="A31">
        <v>29</v>
      </c>
      <c r="B31">
        <v>957</v>
      </c>
      <c r="C31">
        <v>0.60177844762802102</v>
      </c>
      <c r="D31">
        <v>0.54120230674743597</v>
      </c>
    </row>
    <row r="32" spans="1:4" x14ac:dyDescent="0.2">
      <c r="A32">
        <v>30</v>
      </c>
      <c r="B32">
        <v>990</v>
      </c>
      <c r="C32">
        <v>0.60002613067626898</v>
      </c>
      <c r="D32">
        <v>0.546056509017944</v>
      </c>
    </row>
    <row r="33" spans="1:4" x14ac:dyDescent="0.2">
      <c r="A33">
        <v>31</v>
      </c>
      <c r="B33">
        <v>1023</v>
      </c>
      <c r="C33">
        <v>0.59760868549346902</v>
      </c>
      <c r="D33">
        <v>0.54842180013656605</v>
      </c>
    </row>
    <row r="34" spans="1:4" x14ac:dyDescent="0.2">
      <c r="A34">
        <v>32</v>
      </c>
      <c r="B34">
        <v>1056</v>
      </c>
      <c r="C34">
        <v>0.58267730474472001</v>
      </c>
      <c r="D34">
        <v>0.55321305990219105</v>
      </c>
    </row>
    <row r="35" spans="1:4" x14ac:dyDescent="0.2">
      <c r="A35">
        <v>33</v>
      </c>
      <c r="B35">
        <v>1089</v>
      </c>
      <c r="C35">
        <v>0.57041615247726396</v>
      </c>
      <c r="D35">
        <v>0.56052595376968295</v>
      </c>
    </row>
    <row r="36" spans="1:4" x14ac:dyDescent="0.2">
      <c r="A36">
        <v>34</v>
      </c>
      <c r="B36">
        <v>1122</v>
      </c>
      <c r="C36">
        <v>0.55111902952194203</v>
      </c>
      <c r="D36">
        <v>0.56323486566543501</v>
      </c>
    </row>
    <row r="37" spans="1:4" x14ac:dyDescent="0.2">
      <c r="A37">
        <v>35</v>
      </c>
      <c r="B37">
        <v>1155</v>
      </c>
      <c r="C37">
        <v>0.53890472650527899</v>
      </c>
      <c r="D37">
        <v>0.55410075187683105</v>
      </c>
    </row>
    <row r="38" spans="1:4" x14ac:dyDescent="0.2">
      <c r="A38">
        <v>36</v>
      </c>
      <c r="B38">
        <v>1188</v>
      </c>
      <c r="C38">
        <v>0.52173906564712502</v>
      </c>
      <c r="D38">
        <v>0.54029417037963801</v>
      </c>
    </row>
    <row r="39" spans="1:4" x14ac:dyDescent="0.2">
      <c r="A39">
        <v>37</v>
      </c>
      <c r="B39">
        <v>1221</v>
      </c>
      <c r="C39">
        <v>0.50827795267105103</v>
      </c>
      <c r="D39">
        <v>0.53897875547409002</v>
      </c>
    </row>
    <row r="40" spans="1:4" x14ac:dyDescent="0.2">
      <c r="A40">
        <v>38</v>
      </c>
      <c r="B40">
        <v>1254</v>
      </c>
      <c r="C40">
        <v>0.50610929727554299</v>
      </c>
      <c r="D40">
        <v>0.54149633646011297</v>
      </c>
    </row>
    <row r="41" spans="1:4" x14ac:dyDescent="0.2">
      <c r="A41">
        <v>39</v>
      </c>
      <c r="B41">
        <v>1287</v>
      </c>
      <c r="C41">
        <v>0.50203585624694802</v>
      </c>
      <c r="D41">
        <v>0.54181712865829401</v>
      </c>
    </row>
    <row r="42" spans="1:4" x14ac:dyDescent="0.2">
      <c r="A42">
        <v>40</v>
      </c>
      <c r="B42">
        <v>1320</v>
      </c>
      <c r="C42">
        <v>0.49657061696052501</v>
      </c>
      <c r="D42">
        <v>0.54220575094223</v>
      </c>
    </row>
    <row r="43" spans="1:4" x14ac:dyDescent="0.2">
      <c r="A43">
        <v>41</v>
      </c>
      <c r="B43">
        <v>1353</v>
      </c>
      <c r="C43">
        <v>0.491908639669418</v>
      </c>
      <c r="D43">
        <v>0.54010516405105502</v>
      </c>
    </row>
    <row r="44" spans="1:4" x14ac:dyDescent="0.2">
      <c r="A44">
        <v>42</v>
      </c>
      <c r="B44">
        <v>1386</v>
      </c>
      <c r="C44">
        <v>0.48578619956970198</v>
      </c>
      <c r="D44">
        <v>0.539717197418212</v>
      </c>
    </row>
    <row r="45" spans="1:4" x14ac:dyDescent="0.2">
      <c r="A45">
        <v>43</v>
      </c>
      <c r="B45">
        <v>1419</v>
      </c>
      <c r="C45">
        <v>0.47536101937294001</v>
      </c>
      <c r="D45">
        <v>0.53905725479125899</v>
      </c>
    </row>
    <row r="46" spans="1:4" x14ac:dyDescent="0.2">
      <c r="A46">
        <v>44</v>
      </c>
      <c r="B46">
        <v>1452</v>
      </c>
      <c r="C46">
        <v>0.48049539327621399</v>
      </c>
      <c r="D46">
        <v>0.53953349590301503</v>
      </c>
    </row>
    <row r="47" spans="1:4" x14ac:dyDescent="0.2">
      <c r="A47">
        <v>45</v>
      </c>
      <c r="B47">
        <v>1485</v>
      </c>
      <c r="C47">
        <v>0.48550060391425998</v>
      </c>
      <c r="D47">
        <v>0.53985989093780495</v>
      </c>
    </row>
    <row r="48" spans="1:4" x14ac:dyDescent="0.2">
      <c r="A48">
        <v>46</v>
      </c>
      <c r="B48">
        <v>1518</v>
      </c>
      <c r="C48">
        <v>0.49029281735420199</v>
      </c>
      <c r="D48">
        <v>0.538152635097503</v>
      </c>
    </row>
    <row r="49" spans="1:4" x14ac:dyDescent="0.2">
      <c r="A49">
        <v>47</v>
      </c>
      <c r="B49">
        <v>1551</v>
      </c>
      <c r="C49">
        <v>0.49284043908119202</v>
      </c>
      <c r="D49">
        <v>0.535605728626251</v>
      </c>
    </row>
    <row r="50" spans="1:4" x14ac:dyDescent="0.2">
      <c r="A50">
        <v>48</v>
      </c>
      <c r="B50">
        <v>1584</v>
      </c>
      <c r="C50">
        <v>0.49001020193099898</v>
      </c>
      <c r="D50">
        <v>0.53482973575591997</v>
      </c>
    </row>
    <row r="51" spans="1:4" x14ac:dyDescent="0.2">
      <c r="A51">
        <v>49</v>
      </c>
      <c r="B51">
        <v>1617</v>
      </c>
      <c r="C51">
        <v>0.49072217941284102</v>
      </c>
      <c r="D51">
        <v>0.53254258632659901</v>
      </c>
    </row>
    <row r="52" spans="1:4" x14ac:dyDescent="0.2">
      <c r="A52">
        <v>50</v>
      </c>
      <c r="B52">
        <v>1650</v>
      </c>
      <c r="C52">
        <v>0.49399387836456299</v>
      </c>
      <c r="D52">
        <v>0.53258144855499201</v>
      </c>
    </row>
    <row r="53" spans="1:4" x14ac:dyDescent="0.2">
      <c r="A53">
        <v>51</v>
      </c>
      <c r="B53">
        <v>1683</v>
      </c>
      <c r="C53">
        <v>0.49387201666831898</v>
      </c>
      <c r="D53">
        <v>0.52609997987747104</v>
      </c>
    </row>
    <row r="54" spans="1:4" x14ac:dyDescent="0.2">
      <c r="A54">
        <v>52</v>
      </c>
      <c r="B54">
        <v>1716</v>
      </c>
      <c r="C54">
        <v>0.49391606450080799</v>
      </c>
      <c r="D54">
        <v>0.52510321140289296</v>
      </c>
    </row>
    <row r="55" spans="1:4" x14ac:dyDescent="0.2">
      <c r="A55">
        <v>53</v>
      </c>
      <c r="B55">
        <v>1749</v>
      </c>
      <c r="C55">
        <v>0.49512526392936701</v>
      </c>
      <c r="D55">
        <v>0.51384305953979403</v>
      </c>
    </row>
    <row r="56" spans="1:4" x14ac:dyDescent="0.2">
      <c r="A56">
        <v>54</v>
      </c>
      <c r="B56">
        <v>1782</v>
      </c>
      <c r="C56">
        <v>0.49410268664360002</v>
      </c>
      <c r="D56">
        <v>0.50462001562118497</v>
      </c>
    </row>
    <row r="57" spans="1:4" x14ac:dyDescent="0.2">
      <c r="A57">
        <v>55</v>
      </c>
      <c r="B57">
        <v>1815</v>
      </c>
      <c r="C57">
        <v>0.48803082108497597</v>
      </c>
      <c r="D57">
        <v>0.49647757411003102</v>
      </c>
    </row>
    <row r="58" spans="1:4" x14ac:dyDescent="0.2">
      <c r="A58">
        <v>56</v>
      </c>
      <c r="B58">
        <v>1848</v>
      </c>
      <c r="C58">
        <v>0.487677842378616</v>
      </c>
      <c r="D58">
        <v>0.49128076434135398</v>
      </c>
    </row>
    <row r="59" spans="1:4" x14ac:dyDescent="0.2">
      <c r="A59">
        <v>57</v>
      </c>
      <c r="B59">
        <v>1881</v>
      </c>
      <c r="C59">
        <v>0.48286947607994002</v>
      </c>
      <c r="D59">
        <v>0.47593209147453303</v>
      </c>
    </row>
    <row r="60" spans="1:4" x14ac:dyDescent="0.2">
      <c r="A60">
        <v>58</v>
      </c>
      <c r="B60">
        <v>1914</v>
      </c>
      <c r="C60">
        <v>0.47834199666976901</v>
      </c>
      <c r="D60">
        <v>0.46594774723052901</v>
      </c>
    </row>
    <row r="61" spans="1:4" x14ac:dyDescent="0.2">
      <c r="A61">
        <v>59</v>
      </c>
      <c r="B61">
        <v>1947</v>
      </c>
      <c r="C61">
        <v>0.48052951693534801</v>
      </c>
      <c r="D61">
        <v>0.457293391227722</v>
      </c>
    </row>
    <row r="62" spans="1:4" x14ac:dyDescent="0.2">
      <c r="A62">
        <v>60</v>
      </c>
      <c r="B62">
        <v>1980</v>
      </c>
      <c r="C62">
        <v>0.48149427771568298</v>
      </c>
      <c r="D62">
        <v>0.452262312173843</v>
      </c>
    </row>
    <row r="63" spans="1:4" x14ac:dyDescent="0.2">
      <c r="A63">
        <v>61</v>
      </c>
      <c r="B63">
        <v>2013</v>
      </c>
      <c r="C63">
        <v>0.482598006725311</v>
      </c>
      <c r="D63">
        <v>0.44559842348098699</v>
      </c>
    </row>
    <row r="64" spans="1:4" x14ac:dyDescent="0.2">
      <c r="A64">
        <v>62</v>
      </c>
      <c r="B64">
        <v>2046</v>
      </c>
      <c r="C64">
        <v>0.48291805386543202</v>
      </c>
      <c r="D64">
        <v>0.44084143638610801</v>
      </c>
    </row>
    <row r="65" spans="1:4" x14ac:dyDescent="0.2">
      <c r="A65">
        <v>63</v>
      </c>
      <c r="B65">
        <v>2079</v>
      </c>
      <c r="C65">
        <v>0.48321020603179898</v>
      </c>
      <c r="D65">
        <v>0.438697159290313</v>
      </c>
    </row>
    <row r="66" spans="1:4" x14ac:dyDescent="0.2">
      <c r="A66">
        <v>64</v>
      </c>
      <c r="B66">
        <v>2112</v>
      </c>
      <c r="C66">
        <v>0.48327001929283098</v>
      </c>
      <c r="D66">
        <v>0.43843179941177302</v>
      </c>
    </row>
    <row r="67" spans="1:4" x14ac:dyDescent="0.2">
      <c r="A67">
        <v>65</v>
      </c>
      <c r="B67">
        <v>2145</v>
      </c>
      <c r="C67">
        <v>0.48252752423286399</v>
      </c>
      <c r="D67">
        <v>0.44109582901000899</v>
      </c>
    </row>
    <row r="68" spans="1:4" x14ac:dyDescent="0.2">
      <c r="A68">
        <v>66</v>
      </c>
      <c r="B68">
        <v>2178</v>
      </c>
      <c r="C68">
        <v>0.48195078969001698</v>
      </c>
      <c r="D68">
        <v>0.43807449936866699</v>
      </c>
    </row>
    <row r="69" spans="1:4" x14ac:dyDescent="0.2">
      <c r="A69">
        <v>67</v>
      </c>
      <c r="B69">
        <v>2211</v>
      </c>
      <c r="C69">
        <v>0.48231494426727201</v>
      </c>
      <c r="D69">
        <v>0.43836379051208402</v>
      </c>
    </row>
    <row r="70" spans="1:4" x14ac:dyDescent="0.2">
      <c r="A70">
        <v>68</v>
      </c>
      <c r="B70">
        <v>2244</v>
      </c>
      <c r="C70">
        <v>0.48247143626213002</v>
      </c>
      <c r="D70">
        <v>0.43243271112442</v>
      </c>
    </row>
    <row r="71" spans="1:4" x14ac:dyDescent="0.2">
      <c r="A71">
        <v>69</v>
      </c>
      <c r="B71">
        <v>2277</v>
      </c>
      <c r="C71">
        <v>0.48334670066833402</v>
      </c>
      <c r="D71">
        <v>0.43445816636085499</v>
      </c>
    </row>
    <row r="72" spans="1:4" x14ac:dyDescent="0.2">
      <c r="A72">
        <v>70</v>
      </c>
      <c r="B72">
        <v>2310</v>
      </c>
      <c r="C72">
        <v>0.48230740427970797</v>
      </c>
      <c r="D72">
        <v>0.43528676033019997</v>
      </c>
    </row>
    <row r="73" spans="1:4" x14ac:dyDescent="0.2">
      <c r="A73">
        <v>71</v>
      </c>
      <c r="B73">
        <v>2343</v>
      </c>
      <c r="C73">
        <v>0.481111019849777</v>
      </c>
      <c r="D73">
        <v>0.43569067120552002</v>
      </c>
    </row>
    <row r="74" spans="1:4" x14ac:dyDescent="0.2">
      <c r="A74">
        <v>72</v>
      </c>
      <c r="B74">
        <v>2376</v>
      </c>
      <c r="C74">
        <v>0.48096862435340798</v>
      </c>
      <c r="D74">
        <v>0.43708053231239302</v>
      </c>
    </row>
    <row r="75" spans="1:4" x14ac:dyDescent="0.2">
      <c r="A75">
        <v>73</v>
      </c>
      <c r="B75">
        <v>2409</v>
      </c>
      <c r="C75">
        <v>0.47656443715095498</v>
      </c>
      <c r="D75">
        <v>0.442141503095626</v>
      </c>
    </row>
    <row r="76" spans="1:4" x14ac:dyDescent="0.2">
      <c r="A76">
        <v>74</v>
      </c>
      <c r="B76">
        <v>2442</v>
      </c>
      <c r="C76">
        <v>0.46786168217658902</v>
      </c>
      <c r="D76">
        <v>0.43939575552940302</v>
      </c>
    </row>
    <row r="77" spans="1:4" x14ac:dyDescent="0.2">
      <c r="A77">
        <v>75</v>
      </c>
      <c r="B77">
        <v>2475</v>
      </c>
      <c r="C77">
        <v>0.46030929684638899</v>
      </c>
      <c r="D77">
        <v>0.44727429747581399</v>
      </c>
    </row>
    <row r="78" spans="1:4" x14ac:dyDescent="0.2">
      <c r="A78">
        <v>76</v>
      </c>
      <c r="B78">
        <v>2508</v>
      </c>
      <c r="C78">
        <v>0.450078904628753</v>
      </c>
      <c r="D78">
        <v>0.45652785897254899</v>
      </c>
    </row>
    <row r="79" spans="1:4" x14ac:dyDescent="0.2">
      <c r="A79">
        <v>77</v>
      </c>
      <c r="B79">
        <v>2541</v>
      </c>
      <c r="C79">
        <v>0.4442138671875</v>
      </c>
      <c r="D79">
        <v>0.45467898249626099</v>
      </c>
    </row>
    <row r="80" spans="1:4" x14ac:dyDescent="0.2">
      <c r="A80">
        <v>78</v>
      </c>
      <c r="B80">
        <v>2574</v>
      </c>
      <c r="C80">
        <v>0.43345668911933899</v>
      </c>
      <c r="D80">
        <v>0.44673678278923001</v>
      </c>
    </row>
    <row r="81" spans="1:4" x14ac:dyDescent="0.2">
      <c r="A81">
        <v>79</v>
      </c>
      <c r="B81">
        <v>2607</v>
      </c>
      <c r="C81">
        <v>0.42052343487739502</v>
      </c>
      <c r="D81">
        <v>0.44670647382736201</v>
      </c>
    </row>
    <row r="82" spans="1:4" x14ac:dyDescent="0.2">
      <c r="A82">
        <v>80</v>
      </c>
      <c r="B82">
        <v>2640</v>
      </c>
      <c r="C82">
        <v>0.41158616542816101</v>
      </c>
      <c r="D82">
        <v>0.44661253690719599</v>
      </c>
    </row>
    <row r="83" spans="1:4" x14ac:dyDescent="0.2">
      <c r="A83">
        <v>81</v>
      </c>
      <c r="B83">
        <v>2673</v>
      </c>
      <c r="C83">
        <v>0.40755823254585199</v>
      </c>
      <c r="D83">
        <v>0.44652974605560303</v>
      </c>
    </row>
    <row r="84" spans="1:4" x14ac:dyDescent="0.2">
      <c r="A84">
        <v>82</v>
      </c>
      <c r="B84">
        <v>2706</v>
      </c>
      <c r="C84">
        <v>0.40317353606223999</v>
      </c>
      <c r="D84">
        <v>0.44266244769096302</v>
      </c>
    </row>
    <row r="85" spans="1:4" x14ac:dyDescent="0.2">
      <c r="A85">
        <v>83</v>
      </c>
      <c r="B85">
        <v>2739</v>
      </c>
      <c r="C85">
        <v>0.39904555678367598</v>
      </c>
      <c r="D85">
        <v>0.44005537033080999</v>
      </c>
    </row>
    <row r="86" spans="1:4" x14ac:dyDescent="0.2">
      <c r="A86">
        <v>84</v>
      </c>
      <c r="B86">
        <v>2772</v>
      </c>
      <c r="C86">
        <v>0.39870852231979298</v>
      </c>
      <c r="D86">
        <v>0.44018667936325001</v>
      </c>
    </row>
    <row r="87" spans="1:4" x14ac:dyDescent="0.2">
      <c r="A87">
        <v>85</v>
      </c>
      <c r="B87">
        <v>2805</v>
      </c>
      <c r="C87">
        <v>0.39300939440727201</v>
      </c>
      <c r="D87">
        <v>0.43962138891219998</v>
      </c>
    </row>
    <row r="88" spans="1:4" x14ac:dyDescent="0.2">
      <c r="A88">
        <v>86</v>
      </c>
      <c r="B88">
        <v>2838</v>
      </c>
      <c r="C88">
        <v>0.39865782856941201</v>
      </c>
      <c r="D88">
        <v>0.43981918692588801</v>
      </c>
    </row>
    <row r="89" spans="1:4" x14ac:dyDescent="0.2">
      <c r="A89">
        <v>87</v>
      </c>
      <c r="B89">
        <v>2871</v>
      </c>
      <c r="C89">
        <v>0.39735466241836498</v>
      </c>
      <c r="D89">
        <v>0.44010263681411699</v>
      </c>
    </row>
    <row r="90" spans="1:4" x14ac:dyDescent="0.2">
      <c r="A90">
        <v>88</v>
      </c>
      <c r="B90">
        <v>2904</v>
      </c>
      <c r="C90">
        <v>0.40108442306518499</v>
      </c>
      <c r="D90">
        <v>0.43854701519012401</v>
      </c>
    </row>
    <row r="91" spans="1:4" x14ac:dyDescent="0.2">
      <c r="A91">
        <v>89</v>
      </c>
      <c r="B91">
        <v>2937</v>
      </c>
      <c r="C91">
        <v>0.397476226091384</v>
      </c>
      <c r="D91">
        <v>0.43801480531692499</v>
      </c>
    </row>
    <row r="92" spans="1:4" x14ac:dyDescent="0.2">
      <c r="A92">
        <v>90</v>
      </c>
      <c r="B92">
        <v>2970</v>
      </c>
      <c r="C92">
        <v>0.39311191439628601</v>
      </c>
      <c r="D92">
        <v>0.43710687756538302</v>
      </c>
    </row>
    <row r="93" spans="1:4" x14ac:dyDescent="0.2">
      <c r="A93">
        <v>91</v>
      </c>
      <c r="B93">
        <v>3003</v>
      </c>
      <c r="C93">
        <v>0.39627602696418701</v>
      </c>
      <c r="D93">
        <v>0.43560016155242898</v>
      </c>
    </row>
    <row r="94" spans="1:4" x14ac:dyDescent="0.2">
      <c r="A94">
        <v>92</v>
      </c>
      <c r="B94">
        <v>3036</v>
      </c>
      <c r="C94">
        <v>0.39786231517791698</v>
      </c>
      <c r="D94">
        <v>0.433298379182815</v>
      </c>
    </row>
    <row r="95" spans="1:4" x14ac:dyDescent="0.2">
      <c r="A95">
        <v>93</v>
      </c>
      <c r="B95">
        <v>3069</v>
      </c>
      <c r="C95">
        <v>0.40163806080818099</v>
      </c>
      <c r="D95">
        <v>0.43092370033264099</v>
      </c>
    </row>
    <row r="96" spans="1:4" x14ac:dyDescent="0.2">
      <c r="A96">
        <v>94</v>
      </c>
      <c r="B96">
        <v>3102</v>
      </c>
      <c r="C96">
        <v>0.40468764305114702</v>
      </c>
      <c r="D96">
        <v>0.42442968487739502</v>
      </c>
    </row>
    <row r="97" spans="1:4" x14ac:dyDescent="0.2">
      <c r="A97">
        <v>95</v>
      </c>
      <c r="B97">
        <v>3135</v>
      </c>
      <c r="C97">
        <v>0.40529215335845897</v>
      </c>
      <c r="D97">
        <v>0.42259457707405002</v>
      </c>
    </row>
    <row r="98" spans="1:4" x14ac:dyDescent="0.2">
      <c r="A98">
        <v>96</v>
      </c>
      <c r="B98">
        <v>3168</v>
      </c>
      <c r="C98">
        <v>0.40449035167693997</v>
      </c>
      <c r="D98">
        <v>0.41411912441253601</v>
      </c>
    </row>
    <row r="99" spans="1:4" x14ac:dyDescent="0.2">
      <c r="A99">
        <v>97</v>
      </c>
      <c r="B99">
        <v>3201</v>
      </c>
      <c r="C99">
        <v>0.40492644906044001</v>
      </c>
      <c r="D99">
        <v>0.40311190485954201</v>
      </c>
    </row>
    <row r="100" spans="1:4" x14ac:dyDescent="0.2">
      <c r="A100">
        <v>98</v>
      </c>
      <c r="B100">
        <v>3234</v>
      </c>
      <c r="C100">
        <v>0.40299111604690502</v>
      </c>
      <c r="D100">
        <v>0.39340931177139199</v>
      </c>
    </row>
    <row r="101" spans="1:4" x14ac:dyDescent="0.2">
      <c r="A101">
        <v>99</v>
      </c>
      <c r="B101">
        <v>3267</v>
      </c>
      <c r="C101">
        <v>0.40199238061904902</v>
      </c>
      <c r="D101">
        <v>0.38285860419273299</v>
      </c>
    </row>
    <row r="102" spans="1:4" x14ac:dyDescent="0.2">
      <c r="A102">
        <v>100</v>
      </c>
      <c r="B102">
        <v>3300</v>
      </c>
      <c r="C102">
        <v>0.39857330918312001</v>
      </c>
      <c r="D102">
        <v>0.37678587436675998</v>
      </c>
    </row>
    <row r="103" spans="1:4" x14ac:dyDescent="0.2">
      <c r="A103">
        <v>101</v>
      </c>
      <c r="B103">
        <v>3333</v>
      </c>
      <c r="C103">
        <v>0.399006277322769</v>
      </c>
      <c r="D103">
        <v>0.372946888208389</v>
      </c>
    </row>
    <row r="104" spans="1:4" x14ac:dyDescent="0.2">
      <c r="A104">
        <v>102</v>
      </c>
      <c r="B104">
        <v>3366</v>
      </c>
      <c r="C104">
        <v>0.39942610263824402</v>
      </c>
      <c r="D104">
        <v>0.36817166209220797</v>
      </c>
    </row>
    <row r="105" spans="1:4" x14ac:dyDescent="0.2">
      <c r="A105">
        <v>103</v>
      </c>
      <c r="B105">
        <v>3399</v>
      </c>
      <c r="C105">
        <v>0.39967039227485601</v>
      </c>
      <c r="D105">
        <v>0.36617392301559398</v>
      </c>
    </row>
    <row r="106" spans="1:4" x14ac:dyDescent="0.2">
      <c r="A106">
        <v>104</v>
      </c>
      <c r="B106">
        <v>3432</v>
      </c>
      <c r="C106">
        <v>0.39746841788291898</v>
      </c>
      <c r="D106">
        <v>0.359927088022232</v>
      </c>
    </row>
    <row r="107" spans="1:4" x14ac:dyDescent="0.2">
      <c r="A107">
        <v>105</v>
      </c>
      <c r="B107">
        <v>3465</v>
      </c>
      <c r="C107">
        <v>0.39790961146354598</v>
      </c>
      <c r="D107">
        <v>0.36016666889190602</v>
      </c>
    </row>
    <row r="108" spans="1:4" x14ac:dyDescent="0.2">
      <c r="A108">
        <v>106</v>
      </c>
      <c r="B108">
        <v>3498</v>
      </c>
      <c r="C108">
        <v>0.39868786931037897</v>
      </c>
      <c r="D108">
        <v>0.36065399646759</v>
      </c>
    </row>
    <row r="109" spans="1:4" x14ac:dyDescent="0.2">
      <c r="A109">
        <v>107</v>
      </c>
      <c r="B109">
        <v>3531</v>
      </c>
      <c r="C109">
        <v>0.39892563223838801</v>
      </c>
      <c r="D109">
        <v>0.36069467663764898</v>
      </c>
    </row>
    <row r="110" spans="1:4" x14ac:dyDescent="0.2">
      <c r="A110">
        <v>108</v>
      </c>
      <c r="B110">
        <v>3564</v>
      </c>
      <c r="C110">
        <v>0.39970719814300498</v>
      </c>
      <c r="D110">
        <v>0.36034491658210699</v>
      </c>
    </row>
    <row r="111" spans="1:4" x14ac:dyDescent="0.2">
      <c r="A111">
        <v>109</v>
      </c>
      <c r="B111">
        <v>3597</v>
      </c>
      <c r="C111">
        <v>0.39921537041664101</v>
      </c>
      <c r="D111">
        <v>0.35828721523284901</v>
      </c>
    </row>
    <row r="112" spans="1:4" x14ac:dyDescent="0.2">
      <c r="A112">
        <v>110</v>
      </c>
      <c r="B112">
        <v>3630</v>
      </c>
      <c r="C112">
        <v>0.39902064204215998</v>
      </c>
      <c r="D112">
        <v>0.358237415552139</v>
      </c>
    </row>
    <row r="113" spans="1:4" x14ac:dyDescent="0.2">
      <c r="A113">
        <v>111</v>
      </c>
      <c r="B113">
        <v>3663</v>
      </c>
      <c r="C113">
        <v>0.39772558212280201</v>
      </c>
      <c r="D113">
        <v>0.35886406898498502</v>
      </c>
    </row>
    <row r="114" spans="1:4" x14ac:dyDescent="0.2">
      <c r="A114">
        <v>112</v>
      </c>
      <c r="B114">
        <v>3696</v>
      </c>
      <c r="C114">
        <v>0.39777362346649098</v>
      </c>
      <c r="D114">
        <v>0.36024820804595897</v>
      </c>
    </row>
    <row r="115" spans="1:4" x14ac:dyDescent="0.2">
      <c r="A115">
        <v>113</v>
      </c>
      <c r="B115">
        <v>3729</v>
      </c>
      <c r="C115">
        <v>0.39711862802505399</v>
      </c>
      <c r="D115">
        <v>0.367825508117675</v>
      </c>
    </row>
    <row r="116" spans="1:4" x14ac:dyDescent="0.2">
      <c r="A116">
        <v>114</v>
      </c>
      <c r="B116">
        <v>3762</v>
      </c>
      <c r="C116">
        <v>0.39146825671195901</v>
      </c>
      <c r="D116">
        <v>0.36997130513191201</v>
      </c>
    </row>
    <row r="117" spans="1:4" x14ac:dyDescent="0.2">
      <c r="A117">
        <v>115</v>
      </c>
      <c r="B117">
        <v>3795</v>
      </c>
      <c r="C117">
        <v>0.38142448663711498</v>
      </c>
      <c r="D117">
        <v>0.36778655648231501</v>
      </c>
    </row>
    <row r="118" spans="1:4" x14ac:dyDescent="0.2">
      <c r="A118">
        <v>116</v>
      </c>
      <c r="B118">
        <v>3828</v>
      </c>
      <c r="C118">
        <v>0.36984187364578203</v>
      </c>
      <c r="D118">
        <v>0.36745032668113697</v>
      </c>
    </row>
    <row r="119" spans="1:4" x14ac:dyDescent="0.2">
      <c r="A119">
        <v>117</v>
      </c>
      <c r="B119">
        <v>3861</v>
      </c>
      <c r="C119">
        <v>0.36520189046859702</v>
      </c>
      <c r="D119">
        <v>0.36260196566581698</v>
      </c>
    </row>
    <row r="120" spans="1:4" x14ac:dyDescent="0.2">
      <c r="A120">
        <v>118</v>
      </c>
      <c r="B120">
        <v>3894</v>
      </c>
      <c r="C120">
        <v>0.36618259549140902</v>
      </c>
      <c r="D120">
        <v>0.365578413009643</v>
      </c>
    </row>
    <row r="121" spans="1:4" x14ac:dyDescent="0.2">
      <c r="A121">
        <v>119</v>
      </c>
      <c r="B121">
        <v>3927</v>
      </c>
      <c r="C121">
        <v>0.34956476092338501</v>
      </c>
      <c r="D121">
        <v>0.36300703883170998</v>
      </c>
    </row>
    <row r="122" spans="1:4" x14ac:dyDescent="0.2">
      <c r="A122">
        <v>120</v>
      </c>
      <c r="B122">
        <v>3960</v>
      </c>
      <c r="C122">
        <v>0.350509643554687</v>
      </c>
      <c r="D122">
        <v>0.36325994133949202</v>
      </c>
    </row>
    <row r="123" spans="1:4" x14ac:dyDescent="0.2">
      <c r="A123">
        <v>121</v>
      </c>
      <c r="B123">
        <v>3993</v>
      </c>
      <c r="C123">
        <v>0.33984956145286499</v>
      </c>
      <c r="D123">
        <v>0.36532938480377197</v>
      </c>
    </row>
    <row r="124" spans="1:4" x14ac:dyDescent="0.2">
      <c r="A124">
        <v>122</v>
      </c>
      <c r="B124">
        <v>4026</v>
      </c>
      <c r="C124">
        <v>0.334091126918792</v>
      </c>
      <c r="D124">
        <v>0.36284190416335999</v>
      </c>
    </row>
    <row r="125" spans="1:4" x14ac:dyDescent="0.2">
      <c r="A125">
        <v>123</v>
      </c>
      <c r="B125">
        <v>4059</v>
      </c>
      <c r="C125">
        <v>0.33420440554618802</v>
      </c>
      <c r="D125">
        <v>0.36453735828399603</v>
      </c>
    </row>
    <row r="126" spans="1:4" x14ac:dyDescent="0.2">
      <c r="A126">
        <v>124</v>
      </c>
      <c r="B126">
        <v>4092</v>
      </c>
      <c r="C126">
        <v>0.33162540197372398</v>
      </c>
      <c r="D126">
        <v>0.36457878351211498</v>
      </c>
    </row>
    <row r="127" spans="1:4" x14ac:dyDescent="0.2">
      <c r="A127">
        <v>125</v>
      </c>
      <c r="B127">
        <v>4125</v>
      </c>
      <c r="C127">
        <v>0.330377638339996</v>
      </c>
      <c r="D127">
        <v>0.36478307843208302</v>
      </c>
    </row>
    <row r="128" spans="1:4" x14ac:dyDescent="0.2">
      <c r="A128">
        <v>126</v>
      </c>
      <c r="B128">
        <v>4158</v>
      </c>
      <c r="C128">
        <v>0.32933160662651001</v>
      </c>
      <c r="D128">
        <v>0.36478295922279302</v>
      </c>
    </row>
    <row r="129" spans="1:4" x14ac:dyDescent="0.2">
      <c r="A129">
        <v>127</v>
      </c>
      <c r="B129">
        <v>4191</v>
      </c>
      <c r="C129">
        <v>0.33274239301681502</v>
      </c>
      <c r="D129">
        <v>0.36428734660148598</v>
      </c>
    </row>
    <row r="130" spans="1:4" x14ac:dyDescent="0.2">
      <c r="A130">
        <v>128</v>
      </c>
      <c r="B130">
        <v>4224</v>
      </c>
      <c r="C130">
        <v>0.33408772945403997</v>
      </c>
      <c r="D130">
        <v>0.364306300878524</v>
      </c>
    </row>
    <row r="131" spans="1:4" x14ac:dyDescent="0.2">
      <c r="A131">
        <v>129</v>
      </c>
      <c r="B131">
        <v>4257</v>
      </c>
      <c r="C131">
        <v>0.33564445376396101</v>
      </c>
      <c r="D131">
        <v>0.363671153783798</v>
      </c>
    </row>
    <row r="132" spans="1:4" x14ac:dyDescent="0.2">
      <c r="A132">
        <v>130</v>
      </c>
      <c r="B132">
        <v>4290</v>
      </c>
      <c r="C132">
        <v>0.33666679263114901</v>
      </c>
      <c r="D132">
        <v>0.36348631978034901</v>
      </c>
    </row>
    <row r="133" spans="1:4" x14ac:dyDescent="0.2">
      <c r="A133">
        <v>131</v>
      </c>
      <c r="B133">
        <v>4323</v>
      </c>
      <c r="C133">
        <v>0.33855679631233199</v>
      </c>
      <c r="D133">
        <v>0.36336803436279203</v>
      </c>
    </row>
    <row r="134" spans="1:4" x14ac:dyDescent="0.2">
      <c r="A134">
        <v>132</v>
      </c>
      <c r="B134">
        <v>4356</v>
      </c>
      <c r="C134">
        <v>0.34092909097671498</v>
      </c>
      <c r="D134">
        <v>0.36285057663917503</v>
      </c>
    </row>
    <row r="135" spans="1:4" x14ac:dyDescent="0.2">
      <c r="A135">
        <v>133</v>
      </c>
      <c r="B135">
        <v>4389</v>
      </c>
      <c r="C135">
        <v>0.34086140990257202</v>
      </c>
      <c r="D135">
        <v>0.36027142405509899</v>
      </c>
    </row>
    <row r="136" spans="1:4" x14ac:dyDescent="0.2">
      <c r="A136">
        <v>134</v>
      </c>
      <c r="B136">
        <v>4422</v>
      </c>
      <c r="C136">
        <v>0.340857774019241</v>
      </c>
      <c r="D136">
        <v>0.357921183109283</v>
      </c>
    </row>
    <row r="137" spans="1:4" x14ac:dyDescent="0.2">
      <c r="A137">
        <v>135</v>
      </c>
      <c r="B137">
        <v>4455</v>
      </c>
      <c r="C137">
        <v>0.34091493487357999</v>
      </c>
      <c r="D137">
        <v>0.35235103964805597</v>
      </c>
    </row>
    <row r="138" spans="1:4" x14ac:dyDescent="0.2">
      <c r="A138">
        <v>136</v>
      </c>
      <c r="B138">
        <v>4488</v>
      </c>
      <c r="C138">
        <v>0.33762863278388899</v>
      </c>
      <c r="D138">
        <v>0.343066185712814</v>
      </c>
    </row>
    <row r="139" spans="1:4" x14ac:dyDescent="0.2">
      <c r="A139">
        <v>137</v>
      </c>
      <c r="B139">
        <v>4521</v>
      </c>
      <c r="C139">
        <v>0.33679232001304599</v>
      </c>
      <c r="D139">
        <v>0.337194204330444</v>
      </c>
    </row>
    <row r="140" spans="1:4" x14ac:dyDescent="0.2">
      <c r="A140">
        <v>138</v>
      </c>
      <c r="B140">
        <v>4554</v>
      </c>
      <c r="C140">
        <v>0.33384370803833002</v>
      </c>
      <c r="D140">
        <v>0.32666480541229198</v>
      </c>
    </row>
    <row r="141" spans="1:4" x14ac:dyDescent="0.2">
      <c r="A141">
        <v>139</v>
      </c>
      <c r="B141">
        <v>4587</v>
      </c>
      <c r="C141">
        <v>0.33420106768607999</v>
      </c>
      <c r="D141">
        <v>0.32533627748489302</v>
      </c>
    </row>
    <row r="142" spans="1:4" x14ac:dyDescent="0.2">
      <c r="A142">
        <v>140</v>
      </c>
      <c r="B142">
        <v>4620</v>
      </c>
      <c r="C142">
        <v>0.33452799916267301</v>
      </c>
      <c r="D142">
        <v>0.318459212779998</v>
      </c>
    </row>
    <row r="143" spans="1:4" x14ac:dyDescent="0.2">
      <c r="A143">
        <v>141</v>
      </c>
      <c r="B143">
        <v>4653</v>
      </c>
      <c r="C143">
        <v>0.33893972635269098</v>
      </c>
      <c r="D143">
        <v>0.31212058663368197</v>
      </c>
    </row>
    <row r="144" spans="1:4" x14ac:dyDescent="0.2">
      <c r="A144">
        <v>142</v>
      </c>
      <c r="B144">
        <v>4686</v>
      </c>
      <c r="C144">
        <v>0.33890944719314497</v>
      </c>
      <c r="D144">
        <v>0.31147468090057301</v>
      </c>
    </row>
    <row r="145" spans="1:4" x14ac:dyDescent="0.2">
      <c r="A145">
        <v>143</v>
      </c>
      <c r="B145">
        <v>4719</v>
      </c>
      <c r="C145">
        <v>0.33887642621994002</v>
      </c>
      <c r="D145">
        <v>0.30694103240966703</v>
      </c>
    </row>
    <row r="146" spans="1:4" x14ac:dyDescent="0.2">
      <c r="A146">
        <v>144</v>
      </c>
      <c r="B146">
        <v>4752</v>
      </c>
      <c r="C146">
        <v>0.33630853891372597</v>
      </c>
      <c r="D146">
        <v>0.30514138936996399</v>
      </c>
    </row>
    <row r="147" spans="1:4" x14ac:dyDescent="0.2">
      <c r="A147">
        <v>145</v>
      </c>
      <c r="B147">
        <v>4785</v>
      </c>
      <c r="C147">
        <v>0.33635464310646002</v>
      </c>
      <c r="D147">
        <v>0.30267092585563599</v>
      </c>
    </row>
    <row r="148" spans="1:4" x14ac:dyDescent="0.2">
      <c r="A148">
        <v>146</v>
      </c>
      <c r="B148">
        <v>4818</v>
      </c>
      <c r="C148">
        <v>0.336399376392364</v>
      </c>
      <c r="D148">
        <v>0.303229689598083</v>
      </c>
    </row>
    <row r="149" spans="1:4" x14ac:dyDescent="0.2">
      <c r="A149">
        <v>147</v>
      </c>
      <c r="B149">
        <v>4851</v>
      </c>
      <c r="C149">
        <v>0.33641260862350397</v>
      </c>
      <c r="D149">
        <v>0.30303522944450301</v>
      </c>
    </row>
    <row r="150" spans="1:4" x14ac:dyDescent="0.2">
      <c r="A150">
        <v>148</v>
      </c>
      <c r="B150">
        <v>4884</v>
      </c>
      <c r="C150">
        <v>0.33622637391090299</v>
      </c>
      <c r="D150">
        <v>0.30103734135627702</v>
      </c>
    </row>
    <row r="151" spans="1:4" x14ac:dyDescent="0.2">
      <c r="A151">
        <v>149</v>
      </c>
      <c r="B151">
        <v>4917</v>
      </c>
      <c r="C151">
        <v>0.33626827597618097</v>
      </c>
      <c r="D151">
        <v>0.30060449242591802</v>
      </c>
    </row>
    <row r="152" spans="1:4" x14ac:dyDescent="0.2">
      <c r="A152">
        <v>150</v>
      </c>
      <c r="B152">
        <v>4950</v>
      </c>
      <c r="C152">
        <v>0.33624145388603199</v>
      </c>
      <c r="D152">
        <v>0.300134778022766</v>
      </c>
    </row>
    <row r="153" spans="1:4" x14ac:dyDescent="0.2">
      <c r="A153">
        <v>151</v>
      </c>
      <c r="B153">
        <v>4983</v>
      </c>
      <c r="C153">
        <v>0.33579692244529702</v>
      </c>
      <c r="D153">
        <v>0.30171018838882402</v>
      </c>
    </row>
    <row r="154" spans="1:4" x14ac:dyDescent="0.2">
      <c r="A154">
        <v>152</v>
      </c>
      <c r="B154">
        <v>5016</v>
      </c>
      <c r="C154">
        <v>0.33529138565063399</v>
      </c>
      <c r="D154">
        <v>0.30263140797615001</v>
      </c>
    </row>
    <row r="155" spans="1:4" x14ac:dyDescent="0.2">
      <c r="A155">
        <v>153</v>
      </c>
      <c r="B155">
        <v>5049</v>
      </c>
      <c r="C155">
        <v>0.33213296532630898</v>
      </c>
      <c r="D155">
        <v>0.30300143361091603</v>
      </c>
    </row>
    <row r="156" spans="1:4" x14ac:dyDescent="0.2">
      <c r="A156">
        <v>154</v>
      </c>
      <c r="B156">
        <v>5082</v>
      </c>
      <c r="C156">
        <v>0.32984349131584101</v>
      </c>
      <c r="D156">
        <v>0.30351015925407399</v>
      </c>
    </row>
    <row r="157" spans="1:4" x14ac:dyDescent="0.2">
      <c r="A157">
        <v>155</v>
      </c>
      <c r="B157">
        <v>5115</v>
      </c>
      <c r="C157">
        <v>0.321160078048706</v>
      </c>
      <c r="D157">
        <v>0.31247347593307401</v>
      </c>
    </row>
    <row r="158" spans="1:4" x14ac:dyDescent="0.2">
      <c r="A158">
        <v>156</v>
      </c>
      <c r="B158">
        <v>5148</v>
      </c>
      <c r="C158">
        <v>0.31523728370666498</v>
      </c>
      <c r="D158">
        <v>0.312881380319595</v>
      </c>
    </row>
    <row r="159" spans="1:4" x14ac:dyDescent="0.2">
      <c r="A159">
        <v>157</v>
      </c>
      <c r="B159">
        <v>5181</v>
      </c>
      <c r="C159">
        <v>0.30677756667137102</v>
      </c>
      <c r="D159">
        <v>0.31049236655235202</v>
      </c>
    </row>
    <row r="160" spans="1:4" x14ac:dyDescent="0.2">
      <c r="A160">
        <v>158</v>
      </c>
      <c r="B160">
        <v>5214</v>
      </c>
      <c r="C160">
        <v>0.30779281258583002</v>
      </c>
      <c r="D160">
        <v>0.31033650040626498</v>
      </c>
    </row>
    <row r="161" spans="1:4" x14ac:dyDescent="0.2">
      <c r="A161">
        <v>159</v>
      </c>
      <c r="B161">
        <v>5247</v>
      </c>
      <c r="C161">
        <v>0.30435088276863098</v>
      </c>
      <c r="D161">
        <v>0.31033915281295699</v>
      </c>
    </row>
    <row r="162" spans="1:4" x14ac:dyDescent="0.2">
      <c r="A162">
        <v>160</v>
      </c>
      <c r="B162">
        <v>5280</v>
      </c>
      <c r="C162">
        <v>0.288467466831207</v>
      </c>
      <c r="D162">
        <v>0.310231894254684</v>
      </c>
    </row>
    <row r="163" spans="1:4" x14ac:dyDescent="0.2">
      <c r="A163">
        <v>161</v>
      </c>
      <c r="B163">
        <v>5313</v>
      </c>
      <c r="C163">
        <v>0.28420174121856601</v>
      </c>
      <c r="D163">
        <v>0.31002694368362399</v>
      </c>
    </row>
    <row r="164" spans="1:4" x14ac:dyDescent="0.2">
      <c r="A164">
        <v>162</v>
      </c>
      <c r="B164">
        <v>5346</v>
      </c>
      <c r="C164">
        <v>0.279681056737899</v>
      </c>
      <c r="D164">
        <v>0.31000527739524802</v>
      </c>
    </row>
    <row r="165" spans="1:4" x14ac:dyDescent="0.2">
      <c r="A165">
        <v>163</v>
      </c>
      <c r="B165">
        <v>5379</v>
      </c>
      <c r="C165">
        <v>0.279105424880981</v>
      </c>
      <c r="D165">
        <v>0.31182426214218101</v>
      </c>
    </row>
    <row r="166" spans="1:4" x14ac:dyDescent="0.2">
      <c r="A166">
        <v>164</v>
      </c>
      <c r="B166">
        <v>5412</v>
      </c>
      <c r="C166">
        <v>0.28118979930877602</v>
      </c>
      <c r="D166">
        <v>0.31062945723533603</v>
      </c>
    </row>
    <row r="167" spans="1:4" x14ac:dyDescent="0.2">
      <c r="A167">
        <v>165</v>
      </c>
      <c r="B167">
        <v>5445</v>
      </c>
      <c r="C167">
        <v>0.28130742907524098</v>
      </c>
      <c r="D167">
        <v>0.31013306975364602</v>
      </c>
    </row>
    <row r="168" spans="1:4" x14ac:dyDescent="0.2">
      <c r="A168">
        <v>166</v>
      </c>
      <c r="B168">
        <v>5478</v>
      </c>
      <c r="C168">
        <v>0.28233841061592102</v>
      </c>
      <c r="D168">
        <v>0.31008264422416598</v>
      </c>
    </row>
    <row r="169" spans="1:4" x14ac:dyDescent="0.2">
      <c r="A169">
        <v>167</v>
      </c>
      <c r="B169">
        <v>5511</v>
      </c>
      <c r="C169">
        <v>0.28317883610725397</v>
      </c>
      <c r="D169">
        <v>0.31004735827445901</v>
      </c>
    </row>
    <row r="170" spans="1:4" x14ac:dyDescent="0.2">
      <c r="A170">
        <v>168</v>
      </c>
      <c r="B170">
        <v>5544</v>
      </c>
      <c r="C170">
        <v>0.28619965910911499</v>
      </c>
      <c r="D170">
        <v>0.31002148985862699</v>
      </c>
    </row>
    <row r="171" spans="1:4" x14ac:dyDescent="0.2">
      <c r="A171">
        <v>169</v>
      </c>
      <c r="B171">
        <v>5577</v>
      </c>
      <c r="C171">
        <v>0.28920185565948398</v>
      </c>
      <c r="D171">
        <v>0.30999782681465099</v>
      </c>
    </row>
    <row r="172" spans="1:4" x14ac:dyDescent="0.2">
      <c r="A172">
        <v>170</v>
      </c>
      <c r="B172">
        <v>5610</v>
      </c>
      <c r="C172">
        <v>0.28964316844940102</v>
      </c>
      <c r="D172">
        <v>0.308335751295089</v>
      </c>
    </row>
    <row r="173" spans="1:4" x14ac:dyDescent="0.2">
      <c r="A173">
        <v>171</v>
      </c>
      <c r="B173">
        <v>5643</v>
      </c>
      <c r="C173">
        <v>0.28884571790695102</v>
      </c>
      <c r="D173">
        <v>0.306879222393035</v>
      </c>
    </row>
    <row r="174" spans="1:4" x14ac:dyDescent="0.2">
      <c r="A174">
        <v>172</v>
      </c>
      <c r="B174">
        <v>5676</v>
      </c>
      <c r="C174">
        <v>0.288961172103881</v>
      </c>
      <c r="D174">
        <v>0.305913805961608</v>
      </c>
    </row>
    <row r="175" spans="1:4" x14ac:dyDescent="0.2">
      <c r="A175">
        <v>173</v>
      </c>
      <c r="B175">
        <v>5709</v>
      </c>
      <c r="C175">
        <v>0.28910449147224399</v>
      </c>
      <c r="D175">
        <v>0.30511701107025102</v>
      </c>
    </row>
    <row r="176" spans="1:4" x14ac:dyDescent="0.2">
      <c r="A176">
        <v>174</v>
      </c>
      <c r="B176">
        <v>5742</v>
      </c>
      <c r="C176">
        <v>0.28512606024742099</v>
      </c>
      <c r="D176">
        <v>0.30524972081184298</v>
      </c>
    </row>
    <row r="177" spans="1:4" x14ac:dyDescent="0.2">
      <c r="A177">
        <v>175</v>
      </c>
      <c r="B177">
        <v>5775</v>
      </c>
      <c r="C177">
        <v>0.28911727666854797</v>
      </c>
      <c r="D177">
        <v>0.30113872885704002</v>
      </c>
    </row>
    <row r="178" spans="1:4" x14ac:dyDescent="0.2">
      <c r="A178">
        <v>176</v>
      </c>
      <c r="B178">
        <v>5808</v>
      </c>
      <c r="C178">
        <v>0.28494003415107699</v>
      </c>
      <c r="D178">
        <v>0.28691190481185902</v>
      </c>
    </row>
    <row r="179" spans="1:4" x14ac:dyDescent="0.2">
      <c r="A179">
        <v>177</v>
      </c>
      <c r="B179">
        <v>5841</v>
      </c>
      <c r="C179">
        <v>0.283547133207321</v>
      </c>
      <c r="D179">
        <v>0.283247411251068</v>
      </c>
    </row>
    <row r="180" spans="1:4" x14ac:dyDescent="0.2">
      <c r="A180">
        <v>178</v>
      </c>
      <c r="B180">
        <v>5874</v>
      </c>
      <c r="C180">
        <v>0.27960661053657498</v>
      </c>
      <c r="D180">
        <v>0.27679598331451399</v>
      </c>
    </row>
    <row r="181" spans="1:4" x14ac:dyDescent="0.2">
      <c r="A181">
        <v>179</v>
      </c>
      <c r="B181">
        <v>5907</v>
      </c>
      <c r="C181">
        <v>0.28103154897689803</v>
      </c>
      <c r="D181">
        <v>0.27237284183502197</v>
      </c>
    </row>
    <row r="182" spans="1:4" x14ac:dyDescent="0.2">
      <c r="A182">
        <v>180</v>
      </c>
      <c r="B182">
        <v>5940</v>
      </c>
      <c r="C182">
        <v>0.28135472536086997</v>
      </c>
      <c r="D182">
        <v>0.26061719655990601</v>
      </c>
    </row>
    <row r="183" spans="1:4" x14ac:dyDescent="0.2">
      <c r="A183">
        <v>181</v>
      </c>
      <c r="B183">
        <v>5973</v>
      </c>
      <c r="C183">
        <v>0.280882388353347</v>
      </c>
      <c r="D183">
        <v>0.25374698638915999</v>
      </c>
    </row>
    <row r="184" spans="1:4" x14ac:dyDescent="0.2">
      <c r="A184">
        <v>182</v>
      </c>
      <c r="B184">
        <v>6006</v>
      </c>
      <c r="C184">
        <v>0.28095161914825401</v>
      </c>
      <c r="D184">
        <v>0.25028720498085</v>
      </c>
    </row>
    <row r="185" spans="1:4" x14ac:dyDescent="0.2">
      <c r="A185">
        <v>183</v>
      </c>
      <c r="B185">
        <v>6039</v>
      </c>
      <c r="C185">
        <v>0.28117632865905701</v>
      </c>
      <c r="D185">
        <v>0.24974665045738201</v>
      </c>
    </row>
    <row r="186" spans="1:4" x14ac:dyDescent="0.2">
      <c r="A186">
        <v>184</v>
      </c>
      <c r="B186">
        <v>6072</v>
      </c>
      <c r="C186">
        <v>0.28108856081962502</v>
      </c>
      <c r="D186">
        <v>0.24787257611751501</v>
      </c>
    </row>
    <row r="187" spans="1:4" x14ac:dyDescent="0.2">
      <c r="A187">
        <v>185</v>
      </c>
      <c r="B187">
        <v>6105</v>
      </c>
      <c r="C187">
        <v>0.28123044967651301</v>
      </c>
      <c r="D187">
        <v>0.25019297003745999</v>
      </c>
    </row>
    <row r="188" spans="1:4" x14ac:dyDescent="0.2">
      <c r="A188">
        <v>186</v>
      </c>
      <c r="B188">
        <v>6138</v>
      </c>
      <c r="C188">
        <v>0.28143519163131703</v>
      </c>
      <c r="D188">
        <v>0.25153759121894798</v>
      </c>
    </row>
    <row r="189" spans="1:4" x14ac:dyDescent="0.2">
      <c r="A189">
        <v>187</v>
      </c>
      <c r="B189">
        <v>6171</v>
      </c>
      <c r="C189">
        <v>0.28149855136871299</v>
      </c>
      <c r="D189">
        <v>0.25421100854873602</v>
      </c>
    </row>
    <row r="190" spans="1:4" x14ac:dyDescent="0.2">
      <c r="A190">
        <v>188</v>
      </c>
      <c r="B190">
        <v>6204</v>
      </c>
      <c r="C190">
        <v>0.28259059786796498</v>
      </c>
      <c r="D190">
        <v>0.2546207010746</v>
      </c>
    </row>
    <row r="191" spans="1:4" x14ac:dyDescent="0.2">
      <c r="A191">
        <v>189</v>
      </c>
      <c r="B191">
        <v>6237</v>
      </c>
      <c r="C191">
        <v>0.28264442086219699</v>
      </c>
      <c r="D191">
        <v>0.25582566857337902</v>
      </c>
    </row>
    <row r="192" spans="1:4" x14ac:dyDescent="0.2">
      <c r="A192">
        <v>190</v>
      </c>
      <c r="B192">
        <v>6270</v>
      </c>
      <c r="C192">
        <v>0.28295281529426503</v>
      </c>
      <c r="D192">
        <v>0.25626483559608398</v>
      </c>
    </row>
    <row r="193" spans="1:4" x14ac:dyDescent="0.2">
      <c r="A193">
        <v>191</v>
      </c>
      <c r="B193">
        <v>6303</v>
      </c>
      <c r="C193">
        <v>0.283174067735672</v>
      </c>
      <c r="D193">
        <v>0.25886851549148499</v>
      </c>
    </row>
    <row r="194" spans="1:4" x14ac:dyDescent="0.2">
      <c r="A194">
        <v>192</v>
      </c>
      <c r="B194">
        <v>6336</v>
      </c>
      <c r="C194">
        <v>0.28319031000137301</v>
      </c>
      <c r="D194">
        <v>0.259908586740493</v>
      </c>
    </row>
    <row r="195" spans="1:4" x14ac:dyDescent="0.2">
      <c r="A195">
        <v>193</v>
      </c>
      <c r="B195">
        <v>6369</v>
      </c>
      <c r="C195">
        <v>0.282720386981964</v>
      </c>
      <c r="D195">
        <v>0.26130640506744301</v>
      </c>
    </row>
    <row r="196" spans="1:4" x14ac:dyDescent="0.2">
      <c r="A196">
        <v>194</v>
      </c>
      <c r="B196">
        <v>6402</v>
      </c>
      <c r="C196">
        <v>0.28048229217529203</v>
      </c>
      <c r="D196">
        <v>0.26410567760467502</v>
      </c>
    </row>
    <row r="197" spans="1:4" x14ac:dyDescent="0.2">
      <c r="A197">
        <v>195</v>
      </c>
      <c r="B197">
        <v>6435</v>
      </c>
      <c r="C197">
        <v>0.27628856897354098</v>
      </c>
      <c r="D197">
        <v>0.26456591486930803</v>
      </c>
    </row>
    <row r="198" spans="1:4" x14ac:dyDescent="0.2">
      <c r="A198">
        <v>196</v>
      </c>
      <c r="B198">
        <v>6468</v>
      </c>
      <c r="C198">
        <v>0.27107128500938399</v>
      </c>
      <c r="D198">
        <v>0.26817119121551503</v>
      </c>
    </row>
    <row r="199" spans="1:4" x14ac:dyDescent="0.2">
      <c r="A199">
        <v>197</v>
      </c>
      <c r="B199">
        <v>6501</v>
      </c>
      <c r="C199">
        <v>0.26016148924827498</v>
      </c>
      <c r="D199">
        <v>0.26928341388702298</v>
      </c>
    </row>
    <row r="200" spans="1:4" x14ac:dyDescent="0.2">
      <c r="A200">
        <v>198</v>
      </c>
      <c r="B200">
        <v>6534</v>
      </c>
      <c r="C200">
        <v>0.255661100149154</v>
      </c>
      <c r="D200">
        <v>0.26882824301719599</v>
      </c>
    </row>
    <row r="201" spans="1:4" x14ac:dyDescent="0.2">
      <c r="A201">
        <v>199</v>
      </c>
      <c r="B201">
        <v>6567</v>
      </c>
      <c r="C201">
        <v>0.24831701815128299</v>
      </c>
      <c r="D201">
        <v>0.26864707469940102</v>
      </c>
    </row>
    <row r="202" spans="1:4" x14ac:dyDescent="0.2">
      <c r="A202">
        <v>200</v>
      </c>
      <c r="B202">
        <v>6600</v>
      </c>
      <c r="C202">
        <v>0.24319407343864399</v>
      </c>
      <c r="D202">
        <v>0.267981827259063</v>
      </c>
    </row>
    <row r="203" spans="1:4" x14ac:dyDescent="0.2">
      <c r="A203">
        <v>201</v>
      </c>
      <c r="B203">
        <v>6633</v>
      </c>
      <c r="C203">
        <v>0.237018287181854</v>
      </c>
      <c r="D203">
        <v>0.26761123538017201</v>
      </c>
    </row>
    <row r="204" spans="1:4" x14ac:dyDescent="0.2">
      <c r="A204">
        <v>202</v>
      </c>
      <c r="B204">
        <v>6666</v>
      </c>
      <c r="C204">
        <v>0.23753340542316401</v>
      </c>
      <c r="D204">
        <v>0.267264723777771</v>
      </c>
    </row>
    <row r="205" spans="1:4" x14ac:dyDescent="0.2">
      <c r="A205">
        <v>203</v>
      </c>
      <c r="B205">
        <v>6699</v>
      </c>
      <c r="C205">
        <v>0.23751939833164201</v>
      </c>
      <c r="D205">
        <v>0.267248064279556</v>
      </c>
    </row>
    <row r="206" spans="1:4" x14ac:dyDescent="0.2">
      <c r="A206">
        <v>204</v>
      </c>
      <c r="B206">
        <v>6732</v>
      </c>
      <c r="C206">
        <v>0.23731754720211001</v>
      </c>
      <c r="D206">
        <v>0.26709780097007702</v>
      </c>
    </row>
    <row r="207" spans="1:4" x14ac:dyDescent="0.2">
      <c r="A207">
        <v>205</v>
      </c>
      <c r="B207">
        <v>6765</v>
      </c>
      <c r="C207">
        <v>0.238829091191291</v>
      </c>
      <c r="D207">
        <v>0.26695990562438898</v>
      </c>
    </row>
    <row r="208" spans="1:4" x14ac:dyDescent="0.2">
      <c r="A208">
        <v>206</v>
      </c>
      <c r="B208">
        <v>6798</v>
      </c>
      <c r="C208">
        <v>0.238098219037055</v>
      </c>
      <c r="D208">
        <v>0.26662847399711598</v>
      </c>
    </row>
    <row r="209" spans="1:4" x14ac:dyDescent="0.2">
      <c r="A209">
        <v>207</v>
      </c>
      <c r="B209">
        <v>6831</v>
      </c>
      <c r="C209">
        <v>0.23990857601165699</v>
      </c>
      <c r="D209">
        <v>0.26528176665306002</v>
      </c>
    </row>
    <row r="210" spans="1:4" x14ac:dyDescent="0.2">
      <c r="A210">
        <v>208</v>
      </c>
      <c r="B210">
        <v>6864</v>
      </c>
      <c r="C210">
        <v>0.24101087450981101</v>
      </c>
      <c r="D210">
        <v>0.26501631736755299</v>
      </c>
    </row>
    <row r="211" spans="1:4" x14ac:dyDescent="0.2">
      <c r="A211">
        <v>209</v>
      </c>
      <c r="B211">
        <v>6897</v>
      </c>
      <c r="C211">
        <v>0.24145258963107999</v>
      </c>
      <c r="D211">
        <v>0.26433560252189597</v>
      </c>
    </row>
    <row r="212" spans="1:4" x14ac:dyDescent="0.2">
      <c r="A212">
        <v>210</v>
      </c>
      <c r="B212">
        <v>6930</v>
      </c>
      <c r="C212">
        <v>0.241835787892341</v>
      </c>
      <c r="D212">
        <v>0.26428532600402799</v>
      </c>
    </row>
    <row r="213" spans="1:4" x14ac:dyDescent="0.2">
      <c r="A213">
        <v>211</v>
      </c>
      <c r="B213">
        <v>6963</v>
      </c>
      <c r="C213">
        <v>0.24200005829334201</v>
      </c>
      <c r="D213">
        <v>0.26329880952835</v>
      </c>
    </row>
    <row r="214" spans="1:4" x14ac:dyDescent="0.2">
      <c r="A214">
        <v>212</v>
      </c>
      <c r="B214">
        <v>6996</v>
      </c>
      <c r="C214">
        <v>0.247287422418594</v>
      </c>
      <c r="D214">
        <v>0.26133468747138899</v>
      </c>
    </row>
    <row r="215" spans="1:4" x14ac:dyDescent="0.2">
      <c r="A215">
        <v>213</v>
      </c>
      <c r="B215">
        <v>7029</v>
      </c>
      <c r="C215">
        <v>0.24716028571128801</v>
      </c>
      <c r="D215">
        <v>0.26043167710304199</v>
      </c>
    </row>
    <row r="216" spans="1:4" x14ac:dyDescent="0.2">
      <c r="A216">
        <v>214</v>
      </c>
      <c r="B216">
        <v>7062</v>
      </c>
      <c r="C216">
        <v>0.247232586145401</v>
      </c>
      <c r="D216">
        <v>0.25980189442634499</v>
      </c>
    </row>
    <row r="217" spans="1:4" x14ac:dyDescent="0.2">
      <c r="A217">
        <v>215</v>
      </c>
      <c r="B217">
        <v>7095</v>
      </c>
      <c r="C217">
        <v>0.24615235626697499</v>
      </c>
      <c r="D217">
        <v>0.25527331233024497</v>
      </c>
    </row>
    <row r="218" spans="1:4" x14ac:dyDescent="0.2">
      <c r="A218">
        <v>216</v>
      </c>
      <c r="B218">
        <v>7128</v>
      </c>
      <c r="C218">
        <v>0.246140256524086</v>
      </c>
      <c r="D218">
        <v>0.25299832224845797</v>
      </c>
    </row>
    <row r="219" spans="1:4" x14ac:dyDescent="0.2">
      <c r="A219">
        <v>217</v>
      </c>
      <c r="B219">
        <v>7161</v>
      </c>
      <c r="C219">
        <v>0.24461124837398501</v>
      </c>
      <c r="D219">
        <v>0.24715240299701599</v>
      </c>
    </row>
    <row r="220" spans="1:4" x14ac:dyDescent="0.2">
      <c r="A220">
        <v>218</v>
      </c>
      <c r="B220">
        <v>7194</v>
      </c>
      <c r="C220">
        <v>0.24344736337661699</v>
      </c>
      <c r="D220">
        <v>0.241138860583305</v>
      </c>
    </row>
    <row r="221" spans="1:4" x14ac:dyDescent="0.2">
      <c r="A221">
        <v>219</v>
      </c>
      <c r="B221">
        <v>7227</v>
      </c>
      <c r="C221">
        <v>0.24258233606815299</v>
      </c>
      <c r="D221">
        <v>0.23501244187355</v>
      </c>
    </row>
    <row r="222" spans="1:4" x14ac:dyDescent="0.2">
      <c r="A222">
        <v>220</v>
      </c>
      <c r="B222">
        <v>7260</v>
      </c>
      <c r="C222">
        <v>0.242910206317901</v>
      </c>
      <c r="D222">
        <v>0.227158918976783</v>
      </c>
    </row>
    <row r="223" spans="1:4" x14ac:dyDescent="0.2">
      <c r="A223">
        <v>221</v>
      </c>
      <c r="B223">
        <v>7293</v>
      </c>
      <c r="C223">
        <v>0.24301233887672399</v>
      </c>
      <c r="D223">
        <v>0.22103647887706701</v>
      </c>
    </row>
    <row r="224" spans="1:4" x14ac:dyDescent="0.2">
      <c r="A224">
        <v>222</v>
      </c>
      <c r="B224">
        <v>7326</v>
      </c>
      <c r="C224">
        <v>0.243954747915267</v>
      </c>
      <c r="D224">
        <v>0.21411080658435799</v>
      </c>
    </row>
    <row r="225" spans="1:4" x14ac:dyDescent="0.2">
      <c r="A225">
        <v>223</v>
      </c>
      <c r="B225">
        <v>7359</v>
      </c>
      <c r="C225">
        <v>0.24601033329963601</v>
      </c>
      <c r="D225">
        <v>0.21426296234130801</v>
      </c>
    </row>
    <row r="226" spans="1:4" x14ac:dyDescent="0.2">
      <c r="A226">
        <v>224</v>
      </c>
      <c r="B226">
        <v>7392</v>
      </c>
      <c r="C226">
        <v>0.24593377113342199</v>
      </c>
      <c r="D226">
        <v>0.212285190820693</v>
      </c>
    </row>
    <row r="227" spans="1:4" x14ac:dyDescent="0.2">
      <c r="A227">
        <v>225</v>
      </c>
      <c r="B227">
        <v>7425</v>
      </c>
      <c r="C227">
        <v>0.24647070467471999</v>
      </c>
      <c r="D227">
        <v>0.21042178571224199</v>
      </c>
    </row>
    <row r="228" spans="1:4" x14ac:dyDescent="0.2">
      <c r="A228">
        <v>226</v>
      </c>
      <c r="B228">
        <v>7458</v>
      </c>
      <c r="C228">
        <v>0.246355921030044</v>
      </c>
      <c r="D228">
        <v>0.211228162050247</v>
      </c>
    </row>
    <row r="229" spans="1:4" x14ac:dyDescent="0.2">
      <c r="A229">
        <v>227</v>
      </c>
      <c r="B229">
        <v>7491</v>
      </c>
      <c r="C229">
        <v>0.24630288779735501</v>
      </c>
      <c r="D229">
        <v>0.21361146867275199</v>
      </c>
    </row>
    <row r="230" spans="1:4" x14ac:dyDescent="0.2">
      <c r="A230">
        <v>228</v>
      </c>
      <c r="B230">
        <v>7524</v>
      </c>
      <c r="C230">
        <v>0.245497196912765</v>
      </c>
      <c r="D230">
        <v>0.21507439017295801</v>
      </c>
    </row>
    <row r="231" spans="1:4" x14ac:dyDescent="0.2">
      <c r="A231">
        <v>229</v>
      </c>
      <c r="B231">
        <v>7557</v>
      </c>
      <c r="C231">
        <v>0.244726628065109</v>
      </c>
      <c r="D231">
        <v>0.21890854835510201</v>
      </c>
    </row>
    <row r="232" spans="1:4" x14ac:dyDescent="0.2">
      <c r="A232">
        <v>230</v>
      </c>
      <c r="B232">
        <v>7590</v>
      </c>
      <c r="C232">
        <v>0.244095578789711</v>
      </c>
      <c r="D232">
        <v>0.22011098265647799</v>
      </c>
    </row>
    <row r="233" spans="1:4" x14ac:dyDescent="0.2">
      <c r="A233">
        <v>231</v>
      </c>
      <c r="B233">
        <v>7623</v>
      </c>
      <c r="C233">
        <v>0.24238483607769001</v>
      </c>
      <c r="D233">
        <v>0.22647213935852001</v>
      </c>
    </row>
    <row r="234" spans="1:4" x14ac:dyDescent="0.2">
      <c r="A234">
        <v>232</v>
      </c>
      <c r="B234">
        <v>7656</v>
      </c>
      <c r="C234">
        <v>0.24115394055843301</v>
      </c>
      <c r="D234">
        <v>0.22957707941532099</v>
      </c>
    </row>
    <row r="235" spans="1:4" x14ac:dyDescent="0.2">
      <c r="A235">
        <v>233</v>
      </c>
      <c r="B235">
        <v>7689</v>
      </c>
      <c r="C235">
        <v>0.24097916483879001</v>
      </c>
      <c r="D235">
        <v>0.229158699512481</v>
      </c>
    </row>
    <row r="236" spans="1:4" x14ac:dyDescent="0.2">
      <c r="A236">
        <v>234</v>
      </c>
      <c r="B236">
        <v>7722</v>
      </c>
      <c r="C236">
        <v>0.235771849751472</v>
      </c>
      <c r="D236">
        <v>0.23188614845275801</v>
      </c>
    </row>
    <row r="237" spans="1:4" x14ac:dyDescent="0.2">
      <c r="A237">
        <v>235</v>
      </c>
      <c r="B237">
        <v>7755</v>
      </c>
      <c r="C237">
        <v>0.22897656261920901</v>
      </c>
      <c r="D237">
        <v>0.23395283520221699</v>
      </c>
    </row>
    <row r="238" spans="1:4" x14ac:dyDescent="0.2">
      <c r="A238">
        <v>236</v>
      </c>
      <c r="B238">
        <v>7788</v>
      </c>
      <c r="C238">
        <v>0.22827723622321999</v>
      </c>
      <c r="D238">
        <v>0.22913259267807001</v>
      </c>
    </row>
    <row r="239" spans="1:4" x14ac:dyDescent="0.2">
      <c r="A239">
        <v>237</v>
      </c>
      <c r="B239">
        <v>7821</v>
      </c>
      <c r="C239">
        <v>0.22116903960704801</v>
      </c>
      <c r="D239">
        <v>0.22965343296527799</v>
      </c>
    </row>
    <row r="240" spans="1:4" x14ac:dyDescent="0.2">
      <c r="A240">
        <v>238</v>
      </c>
      <c r="B240">
        <v>7854</v>
      </c>
      <c r="C240">
        <v>0.21869479119777599</v>
      </c>
      <c r="D240">
        <v>0.230521544814109</v>
      </c>
    </row>
    <row r="241" spans="1:4" x14ac:dyDescent="0.2">
      <c r="A241">
        <v>239</v>
      </c>
      <c r="B241">
        <v>7887</v>
      </c>
      <c r="C241">
        <v>0.21384800970554299</v>
      </c>
      <c r="D241">
        <v>0.22632764279842299</v>
      </c>
    </row>
    <row r="242" spans="1:4" x14ac:dyDescent="0.2">
      <c r="A242">
        <v>240</v>
      </c>
      <c r="B242">
        <v>7920</v>
      </c>
      <c r="C242">
        <v>0.20310807228088301</v>
      </c>
      <c r="D242">
        <v>0.22523657977580999</v>
      </c>
    </row>
    <row r="243" spans="1:4" x14ac:dyDescent="0.2">
      <c r="A243">
        <v>241</v>
      </c>
      <c r="B243">
        <v>7953</v>
      </c>
      <c r="C243">
        <v>0.19949147105216899</v>
      </c>
      <c r="D243">
        <v>0.22651427984237599</v>
      </c>
    </row>
    <row r="244" spans="1:4" x14ac:dyDescent="0.2">
      <c r="A244">
        <v>242</v>
      </c>
      <c r="B244">
        <v>7986</v>
      </c>
      <c r="C244">
        <v>0.196646153926849</v>
      </c>
      <c r="D244">
        <v>0.22737510502338401</v>
      </c>
    </row>
    <row r="245" spans="1:4" x14ac:dyDescent="0.2">
      <c r="A245">
        <v>243</v>
      </c>
      <c r="B245">
        <v>8019</v>
      </c>
      <c r="C245">
        <v>0.197448164224624</v>
      </c>
      <c r="D245">
        <v>0.22787164151668499</v>
      </c>
    </row>
    <row r="246" spans="1:4" x14ac:dyDescent="0.2">
      <c r="A246">
        <v>244</v>
      </c>
      <c r="B246">
        <v>8052</v>
      </c>
      <c r="C246">
        <v>0.19774882495403201</v>
      </c>
      <c r="D246">
        <v>0.227856650948524</v>
      </c>
    </row>
    <row r="247" spans="1:4" x14ac:dyDescent="0.2">
      <c r="A247">
        <v>245</v>
      </c>
      <c r="B247">
        <v>8085</v>
      </c>
      <c r="C247">
        <v>0.20019823312759399</v>
      </c>
      <c r="D247">
        <v>0.22758570313453599</v>
      </c>
    </row>
    <row r="248" spans="1:4" x14ac:dyDescent="0.2">
      <c r="A248">
        <v>246</v>
      </c>
      <c r="B248">
        <v>8118</v>
      </c>
      <c r="C248">
        <v>0.20239418745040799</v>
      </c>
      <c r="D248">
        <v>0.22699101269245101</v>
      </c>
    </row>
    <row r="249" spans="1:4" x14ac:dyDescent="0.2">
      <c r="A249">
        <v>247</v>
      </c>
      <c r="B249">
        <v>8151</v>
      </c>
      <c r="C249">
        <v>0.203276962041854</v>
      </c>
      <c r="D249">
        <v>0.22671526670455899</v>
      </c>
    </row>
    <row r="250" spans="1:4" x14ac:dyDescent="0.2">
      <c r="A250">
        <v>248</v>
      </c>
      <c r="B250">
        <v>8184</v>
      </c>
      <c r="C250">
        <v>0.20441135764122001</v>
      </c>
      <c r="D250">
        <v>0.22660122811794201</v>
      </c>
    </row>
    <row r="251" spans="1:4" x14ac:dyDescent="0.2">
      <c r="A251">
        <v>249</v>
      </c>
      <c r="B251">
        <v>8217</v>
      </c>
      <c r="C251">
        <v>0.205510288476943</v>
      </c>
      <c r="D251">
        <v>0.22559663653373699</v>
      </c>
    </row>
    <row r="252" spans="1:4" x14ac:dyDescent="0.2">
      <c r="A252">
        <v>250</v>
      </c>
      <c r="B252">
        <v>8250</v>
      </c>
      <c r="C252">
        <v>0.20613200962543399</v>
      </c>
      <c r="D252">
        <v>0.22490869462490001</v>
      </c>
    </row>
    <row r="253" spans="1:4" x14ac:dyDescent="0.2">
      <c r="A253">
        <v>251</v>
      </c>
      <c r="B253">
        <v>8283</v>
      </c>
      <c r="C253">
        <v>0.209142595529556</v>
      </c>
      <c r="D253">
        <v>0.22499114274978599</v>
      </c>
    </row>
    <row r="254" spans="1:4" x14ac:dyDescent="0.2">
      <c r="A254">
        <v>252</v>
      </c>
      <c r="B254">
        <v>8316</v>
      </c>
      <c r="C254">
        <v>0.210339561104774</v>
      </c>
      <c r="D254">
        <v>0.22498208284377999</v>
      </c>
    </row>
    <row r="255" spans="1:4" x14ac:dyDescent="0.2">
      <c r="A255">
        <v>253</v>
      </c>
      <c r="B255">
        <v>8349</v>
      </c>
      <c r="C255">
        <v>0.21187627315521201</v>
      </c>
      <c r="D255">
        <v>0.224608793854713</v>
      </c>
    </row>
    <row r="256" spans="1:4" x14ac:dyDescent="0.2">
      <c r="A256">
        <v>254</v>
      </c>
      <c r="B256">
        <v>8382</v>
      </c>
      <c r="C256">
        <v>0.21219186484813601</v>
      </c>
      <c r="D256">
        <v>0.22290988266468001</v>
      </c>
    </row>
    <row r="257" spans="1:4" x14ac:dyDescent="0.2">
      <c r="A257">
        <v>255</v>
      </c>
      <c r="B257">
        <v>8415</v>
      </c>
      <c r="C257">
        <v>0.212364897131919</v>
      </c>
      <c r="D257">
        <v>0.22113357484340601</v>
      </c>
    </row>
    <row r="258" spans="1:4" x14ac:dyDescent="0.2">
      <c r="A258">
        <v>256</v>
      </c>
      <c r="B258">
        <v>8448</v>
      </c>
      <c r="C258">
        <v>0.211863502860069</v>
      </c>
      <c r="D258">
        <v>0.21518477797508201</v>
      </c>
    </row>
    <row r="259" spans="1:4" x14ac:dyDescent="0.2">
      <c r="A259">
        <v>257</v>
      </c>
      <c r="B259">
        <v>8481</v>
      </c>
      <c r="C259">
        <v>0.21167841553687999</v>
      </c>
      <c r="D259">
        <v>0.20639128983020699</v>
      </c>
    </row>
    <row r="260" spans="1:4" x14ac:dyDescent="0.2">
      <c r="A260">
        <v>258</v>
      </c>
      <c r="B260">
        <v>8514</v>
      </c>
      <c r="C260">
        <v>0.21170487999915999</v>
      </c>
      <c r="D260">
        <v>0.200612947344779</v>
      </c>
    </row>
    <row r="261" spans="1:4" x14ac:dyDescent="0.2">
      <c r="A261">
        <v>259</v>
      </c>
      <c r="B261">
        <v>8547</v>
      </c>
      <c r="C261">
        <v>0.21161897480487801</v>
      </c>
      <c r="D261">
        <v>0.19344660639762801</v>
      </c>
    </row>
    <row r="262" spans="1:4" x14ac:dyDescent="0.2">
      <c r="A262">
        <v>260</v>
      </c>
      <c r="B262">
        <v>8580</v>
      </c>
      <c r="C262">
        <v>0.209303438663482</v>
      </c>
      <c r="D262">
        <v>0.18900829553604101</v>
      </c>
    </row>
    <row r="263" spans="1:4" x14ac:dyDescent="0.2">
      <c r="A263">
        <v>261</v>
      </c>
      <c r="B263">
        <v>8613</v>
      </c>
      <c r="C263">
        <v>0.208014875650405</v>
      </c>
      <c r="D263">
        <v>0.18493898212909601</v>
      </c>
    </row>
    <row r="264" spans="1:4" x14ac:dyDescent="0.2">
      <c r="A264">
        <v>262</v>
      </c>
      <c r="B264">
        <v>8646</v>
      </c>
      <c r="C264">
        <v>0.20807397365569999</v>
      </c>
      <c r="D264">
        <v>0.18257653713226299</v>
      </c>
    </row>
    <row r="265" spans="1:4" x14ac:dyDescent="0.2">
      <c r="A265">
        <v>263</v>
      </c>
      <c r="B265">
        <v>8679</v>
      </c>
      <c r="C265">
        <v>0.20891831815242701</v>
      </c>
      <c r="D265">
        <v>0.183568224310874</v>
      </c>
    </row>
    <row r="266" spans="1:4" x14ac:dyDescent="0.2">
      <c r="A266">
        <v>264</v>
      </c>
      <c r="B266">
        <v>8712</v>
      </c>
      <c r="C266">
        <v>0.209555149078369</v>
      </c>
      <c r="D266">
        <v>0.18334522843360901</v>
      </c>
    </row>
    <row r="267" spans="1:4" x14ac:dyDescent="0.2">
      <c r="A267">
        <v>265</v>
      </c>
      <c r="B267">
        <v>8745</v>
      </c>
      <c r="C267">
        <v>0.21091897785663599</v>
      </c>
      <c r="D267">
        <v>0.183516129851341</v>
      </c>
    </row>
    <row r="268" spans="1:4" x14ac:dyDescent="0.2">
      <c r="A268">
        <v>266</v>
      </c>
      <c r="B268">
        <v>8778</v>
      </c>
      <c r="C268">
        <v>0.21089138090610501</v>
      </c>
      <c r="D268">
        <v>0.184387266635894</v>
      </c>
    </row>
    <row r="269" spans="1:4" x14ac:dyDescent="0.2">
      <c r="A269">
        <v>267</v>
      </c>
      <c r="B269">
        <v>8811</v>
      </c>
      <c r="C269">
        <v>0.21057516336441001</v>
      </c>
      <c r="D269">
        <v>0.18536978960037201</v>
      </c>
    </row>
    <row r="270" spans="1:4" x14ac:dyDescent="0.2">
      <c r="A270">
        <v>268</v>
      </c>
      <c r="B270">
        <v>8844</v>
      </c>
      <c r="C270">
        <v>0.21061457693576799</v>
      </c>
      <c r="D270">
        <v>0.18596951663494099</v>
      </c>
    </row>
    <row r="271" spans="1:4" x14ac:dyDescent="0.2">
      <c r="A271">
        <v>269</v>
      </c>
      <c r="B271">
        <v>8877</v>
      </c>
      <c r="C271">
        <v>0.21072369813919001</v>
      </c>
      <c r="D271">
        <v>0.18832924962043701</v>
      </c>
    </row>
    <row r="272" spans="1:4" x14ac:dyDescent="0.2">
      <c r="A272">
        <v>270</v>
      </c>
      <c r="B272">
        <v>8910</v>
      </c>
      <c r="C272">
        <v>0.211143538355827</v>
      </c>
      <c r="D272">
        <v>0.18892289698123901</v>
      </c>
    </row>
    <row r="273" spans="1:4" x14ac:dyDescent="0.2">
      <c r="A273">
        <v>271</v>
      </c>
      <c r="B273">
        <v>8943</v>
      </c>
      <c r="C273">
        <v>0.210978478193283</v>
      </c>
      <c r="D273">
        <v>0.19083875417709301</v>
      </c>
    </row>
    <row r="274" spans="1:4" x14ac:dyDescent="0.2">
      <c r="A274">
        <v>272</v>
      </c>
      <c r="B274">
        <v>8976</v>
      </c>
      <c r="C274">
        <v>0.21050098538398701</v>
      </c>
      <c r="D274">
        <v>0.191456794738769</v>
      </c>
    </row>
    <row r="275" spans="1:4" x14ac:dyDescent="0.2">
      <c r="A275">
        <v>273</v>
      </c>
      <c r="B275">
        <v>9009</v>
      </c>
      <c r="C275">
        <v>0.20913451910018899</v>
      </c>
      <c r="D275">
        <v>0.194509357213974</v>
      </c>
    </row>
    <row r="276" spans="1:4" x14ac:dyDescent="0.2">
      <c r="A276">
        <v>274</v>
      </c>
      <c r="B276">
        <v>9042</v>
      </c>
      <c r="C276">
        <v>0.20695203542709301</v>
      </c>
      <c r="D276">
        <v>0.19811759889125799</v>
      </c>
    </row>
    <row r="277" spans="1:4" x14ac:dyDescent="0.2">
      <c r="A277">
        <v>275</v>
      </c>
      <c r="B277">
        <v>9075</v>
      </c>
      <c r="C277">
        <v>0.20190037786960599</v>
      </c>
      <c r="D277">
        <v>0.20300070941448201</v>
      </c>
    </row>
    <row r="278" spans="1:4" x14ac:dyDescent="0.2">
      <c r="A278">
        <v>276</v>
      </c>
      <c r="B278">
        <v>9108</v>
      </c>
      <c r="C278">
        <v>0.20135343074798501</v>
      </c>
      <c r="D278">
        <v>0.201593697071075</v>
      </c>
    </row>
    <row r="279" spans="1:4" x14ac:dyDescent="0.2">
      <c r="A279">
        <v>277</v>
      </c>
      <c r="B279">
        <v>9141</v>
      </c>
      <c r="C279">
        <v>0.193662390112876</v>
      </c>
      <c r="D279">
        <v>0.20075711607933</v>
      </c>
    </row>
    <row r="280" spans="1:4" x14ac:dyDescent="0.2">
      <c r="A280">
        <v>278</v>
      </c>
      <c r="B280">
        <v>9174</v>
      </c>
      <c r="C280">
        <v>0.19121441245078999</v>
      </c>
      <c r="D280">
        <v>0.19994099438190399</v>
      </c>
    </row>
    <row r="281" spans="1:4" x14ac:dyDescent="0.2">
      <c r="A281">
        <v>279</v>
      </c>
      <c r="B281">
        <v>9207</v>
      </c>
      <c r="C281">
        <v>0.189071699976921</v>
      </c>
      <c r="D281">
        <v>0.19849562644958399</v>
      </c>
    </row>
    <row r="282" spans="1:4" x14ac:dyDescent="0.2">
      <c r="A282">
        <v>280</v>
      </c>
      <c r="B282">
        <v>9240</v>
      </c>
      <c r="C282">
        <v>0.17709811031818301</v>
      </c>
      <c r="D282">
        <v>0.195540577173233</v>
      </c>
    </row>
    <row r="283" spans="1:4" x14ac:dyDescent="0.2">
      <c r="A283">
        <v>281</v>
      </c>
      <c r="B283">
        <v>9273</v>
      </c>
      <c r="C283">
        <v>0.16738803684711401</v>
      </c>
      <c r="D283">
        <v>0.19556374847888899</v>
      </c>
    </row>
    <row r="284" spans="1:4" x14ac:dyDescent="0.2">
      <c r="A284">
        <v>282</v>
      </c>
      <c r="B284">
        <v>9306</v>
      </c>
      <c r="C284">
        <v>0.16567246615886599</v>
      </c>
      <c r="D284">
        <v>0.19744332134723599</v>
      </c>
    </row>
    <row r="285" spans="1:4" x14ac:dyDescent="0.2">
      <c r="A285">
        <v>283</v>
      </c>
      <c r="B285">
        <v>9339</v>
      </c>
      <c r="C285">
        <v>0.166281148791313</v>
      </c>
      <c r="D285">
        <v>0.197619244456291</v>
      </c>
    </row>
    <row r="286" spans="1:4" x14ac:dyDescent="0.2">
      <c r="A286">
        <v>284</v>
      </c>
      <c r="B286">
        <v>9372</v>
      </c>
      <c r="C286">
        <v>0.16690781712531999</v>
      </c>
      <c r="D286">
        <v>0.19683109223842599</v>
      </c>
    </row>
    <row r="287" spans="1:4" x14ac:dyDescent="0.2">
      <c r="A287">
        <v>285</v>
      </c>
      <c r="B287">
        <v>9405</v>
      </c>
      <c r="C287">
        <v>0.168595820665359</v>
      </c>
      <c r="D287">
        <v>0.196454137563705</v>
      </c>
    </row>
    <row r="288" spans="1:4" x14ac:dyDescent="0.2">
      <c r="A288">
        <v>286</v>
      </c>
      <c r="B288">
        <v>9438</v>
      </c>
      <c r="C288">
        <v>0.17109440267086001</v>
      </c>
      <c r="D288">
        <v>0.19645364582538599</v>
      </c>
    </row>
    <row r="289" spans="1:4" x14ac:dyDescent="0.2">
      <c r="A289">
        <v>287</v>
      </c>
      <c r="B289">
        <v>9471</v>
      </c>
      <c r="C289">
        <v>0.17259882390499101</v>
      </c>
      <c r="D289">
        <v>0.19627951085567399</v>
      </c>
    </row>
    <row r="290" spans="1:4" x14ac:dyDescent="0.2">
      <c r="A290">
        <v>288</v>
      </c>
      <c r="B290">
        <v>9504</v>
      </c>
      <c r="C290">
        <v>0.173375323414802</v>
      </c>
      <c r="D290">
        <v>0.19612148404121399</v>
      </c>
    </row>
    <row r="291" spans="1:4" x14ac:dyDescent="0.2">
      <c r="A291">
        <v>289</v>
      </c>
      <c r="B291">
        <v>9537</v>
      </c>
      <c r="C291">
        <v>0.17982925474643699</v>
      </c>
      <c r="D291">
        <v>0.19609223306178999</v>
      </c>
    </row>
    <row r="292" spans="1:4" x14ac:dyDescent="0.2">
      <c r="A292">
        <v>290</v>
      </c>
      <c r="B292">
        <v>9570</v>
      </c>
      <c r="C292">
        <v>0.18410228192806199</v>
      </c>
      <c r="D292">
        <v>0.196067124605178</v>
      </c>
    </row>
    <row r="293" spans="1:4" x14ac:dyDescent="0.2">
      <c r="A293">
        <v>291</v>
      </c>
      <c r="B293">
        <v>9603</v>
      </c>
      <c r="C293">
        <v>0.18691366910934401</v>
      </c>
      <c r="D293">
        <v>0.19570684432983301</v>
      </c>
    </row>
    <row r="294" spans="1:4" x14ac:dyDescent="0.2">
      <c r="A294">
        <v>292</v>
      </c>
      <c r="B294">
        <v>9636</v>
      </c>
      <c r="C294">
        <v>0.188110992312431</v>
      </c>
      <c r="D294">
        <v>0.19430074095725999</v>
      </c>
    </row>
    <row r="295" spans="1:4" x14ac:dyDescent="0.2">
      <c r="A295">
        <v>293</v>
      </c>
      <c r="B295">
        <v>9669</v>
      </c>
      <c r="C295">
        <v>0.18697540462017001</v>
      </c>
      <c r="D295">
        <v>0.193900480866432</v>
      </c>
    </row>
    <row r="296" spans="1:4" x14ac:dyDescent="0.2">
      <c r="A296">
        <v>294</v>
      </c>
      <c r="B296">
        <v>9702</v>
      </c>
      <c r="C296">
        <v>0.18665780127048401</v>
      </c>
      <c r="D296">
        <v>0.19165420532226499</v>
      </c>
    </row>
    <row r="297" spans="1:4" x14ac:dyDescent="0.2">
      <c r="A297">
        <v>295</v>
      </c>
      <c r="B297">
        <v>9735</v>
      </c>
      <c r="C297">
        <v>0.185999751091003</v>
      </c>
      <c r="D297">
        <v>0.18831725418567599</v>
      </c>
    </row>
    <row r="298" spans="1:4" x14ac:dyDescent="0.2">
      <c r="A298">
        <v>296</v>
      </c>
      <c r="B298">
        <v>9768</v>
      </c>
      <c r="C298">
        <v>0.185811042785644</v>
      </c>
      <c r="D298">
        <v>0.187161460518836</v>
      </c>
    </row>
    <row r="299" spans="1:4" x14ac:dyDescent="0.2">
      <c r="A299">
        <v>297</v>
      </c>
      <c r="B299">
        <v>9801</v>
      </c>
      <c r="C299">
        <v>0.18197306990623399</v>
      </c>
      <c r="D299">
        <v>0.182217791676521</v>
      </c>
    </row>
    <row r="300" spans="1:4" x14ac:dyDescent="0.2">
      <c r="A300">
        <v>298</v>
      </c>
      <c r="B300">
        <v>9834</v>
      </c>
      <c r="C300">
        <v>0.17967060208320601</v>
      </c>
      <c r="D300">
        <v>0.17665880918502799</v>
      </c>
    </row>
    <row r="301" spans="1:4" x14ac:dyDescent="0.2">
      <c r="A301">
        <v>299</v>
      </c>
      <c r="B301">
        <v>9867</v>
      </c>
      <c r="C301">
        <v>0.17990998923778501</v>
      </c>
      <c r="D301">
        <v>0.17162087559700001</v>
      </c>
    </row>
    <row r="302" spans="1:4" x14ac:dyDescent="0.2">
      <c r="A302">
        <v>300</v>
      </c>
      <c r="B302">
        <v>9900</v>
      </c>
      <c r="C302">
        <v>0.17771480977535201</v>
      </c>
      <c r="D302">
        <v>0.16318488121032701</v>
      </c>
    </row>
    <row r="303" spans="1:4" x14ac:dyDescent="0.2">
      <c r="A303">
        <v>301</v>
      </c>
      <c r="B303">
        <v>9933</v>
      </c>
      <c r="C303">
        <v>0.17815068364143299</v>
      </c>
      <c r="D303">
        <v>0.15956340730190199</v>
      </c>
    </row>
    <row r="304" spans="1:4" x14ac:dyDescent="0.2">
      <c r="A304">
        <v>302</v>
      </c>
      <c r="B304">
        <v>9966</v>
      </c>
      <c r="C304">
        <v>0.178468957543373</v>
      </c>
      <c r="D304">
        <v>0.16030916571617099</v>
      </c>
    </row>
    <row r="305" spans="1:4" x14ac:dyDescent="0.2">
      <c r="A305">
        <v>303</v>
      </c>
      <c r="B305">
        <v>9999</v>
      </c>
      <c r="C305">
        <v>0.178681716322898</v>
      </c>
      <c r="D305">
        <v>0.16006144881248399</v>
      </c>
    </row>
    <row r="306" spans="1:4" x14ac:dyDescent="0.2">
      <c r="A306">
        <v>304</v>
      </c>
      <c r="B306">
        <v>10032</v>
      </c>
      <c r="C306">
        <v>0.17925164103507901</v>
      </c>
      <c r="D306">
        <v>0.159773424267768</v>
      </c>
    </row>
    <row r="307" spans="1:4" x14ac:dyDescent="0.2">
      <c r="A307">
        <v>305</v>
      </c>
      <c r="B307">
        <v>10065</v>
      </c>
      <c r="C307">
        <v>0.179267987608909</v>
      </c>
      <c r="D307">
        <v>0.15983816981315599</v>
      </c>
    </row>
    <row r="308" spans="1:4" x14ac:dyDescent="0.2">
      <c r="A308">
        <v>306</v>
      </c>
      <c r="B308">
        <v>10098</v>
      </c>
      <c r="C308">
        <v>0.18049997091293299</v>
      </c>
      <c r="D308">
        <v>0.160371199250221</v>
      </c>
    </row>
    <row r="309" spans="1:4" x14ac:dyDescent="0.2">
      <c r="A309">
        <v>307</v>
      </c>
      <c r="B309">
        <v>10131</v>
      </c>
      <c r="C309">
        <v>0.18053697049617701</v>
      </c>
      <c r="D309">
        <v>0.16200849413871701</v>
      </c>
    </row>
    <row r="310" spans="1:4" x14ac:dyDescent="0.2">
      <c r="A310">
        <v>308</v>
      </c>
      <c r="B310">
        <v>10164</v>
      </c>
      <c r="C310">
        <v>0.18117290735244701</v>
      </c>
      <c r="D310">
        <v>0.162902906537055</v>
      </c>
    </row>
    <row r="311" spans="1:4" x14ac:dyDescent="0.2">
      <c r="A311">
        <v>309</v>
      </c>
      <c r="B311">
        <v>10197</v>
      </c>
      <c r="C311">
        <v>0.18126372992992401</v>
      </c>
      <c r="D311">
        <v>0.16322375833988101</v>
      </c>
    </row>
    <row r="312" spans="1:4" x14ac:dyDescent="0.2">
      <c r="A312">
        <v>310</v>
      </c>
      <c r="B312">
        <v>10230</v>
      </c>
      <c r="C312">
        <v>0.18124334514140999</v>
      </c>
      <c r="D312">
        <v>0.16350612044334401</v>
      </c>
    </row>
    <row r="313" spans="1:4" x14ac:dyDescent="0.2">
      <c r="A313">
        <v>311</v>
      </c>
      <c r="B313">
        <v>10263</v>
      </c>
      <c r="C313">
        <v>0.18123781681060699</v>
      </c>
      <c r="D313">
        <v>0.16320016980171201</v>
      </c>
    </row>
    <row r="314" spans="1:4" x14ac:dyDescent="0.2">
      <c r="A314">
        <v>312</v>
      </c>
      <c r="B314">
        <v>10296</v>
      </c>
      <c r="C314">
        <v>0.179772034287452</v>
      </c>
      <c r="D314">
        <v>0.16620413959026301</v>
      </c>
    </row>
    <row r="315" spans="1:4" x14ac:dyDescent="0.2">
      <c r="A315">
        <v>313</v>
      </c>
      <c r="B315">
        <v>10329</v>
      </c>
      <c r="C315">
        <v>0.179820030927658</v>
      </c>
      <c r="D315">
        <v>0.16509751975536299</v>
      </c>
    </row>
    <row r="316" spans="1:4" x14ac:dyDescent="0.2">
      <c r="A316">
        <v>314</v>
      </c>
      <c r="B316">
        <v>10362</v>
      </c>
      <c r="C316">
        <v>0.17903110384941101</v>
      </c>
      <c r="D316">
        <v>0.16783207654953</v>
      </c>
    </row>
    <row r="317" spans="1:4" x14ac:dyDescent="0.2">
      <c r="A317">
        <v>315</v>
      </c>
      <c r="B317">
        <v>10395</v>
      </c>
      <c r="C317">
        <v>0.176570653915405</v>
      </c>
      <c r="D317">
        <v>0.16895659267902299</v>
      </c>
    </row>
    <row r="318" spans="1:4" x14ac:dyDescent="0.2">
      <c r="A318">
        <v>316</v>
      </c>
      <c r="B318">
        <v>10428</v>
      </c>
      <c r="C318">
        <v>0.170964926481246</v>
      </c>
      <c r="D318">
        <v>0.16878041625022799</v>
      </c>
    </row>
    <row r="319" spans="1:4" x14ac:dyDescent="0.2">
      <c r="A319">
        <v>317</v>
      </c>
      <c r="B319">
        <v>10461</v>
      </c>
      <c r="C319">
        <v>0.17022204399108801</v>
      </c>
      <c r="D319">
        <v>0.169477358460426</v>
      </c>
    </row>
    <row r="320" spans="1:4" x14ac:dyDescent="0.2">
      <c r="A320">
        <v>318</v>
      </c>
      <c r="B320">
        <v>10494</v>
      </c>
      <c r="C320">
        <v>0.165898352861404</v>
      </c>
      <c r="D320">
        <v>0.169212386012077</v>
      </c>
    </row>
    <row r="321" spans="1:4" x14ac:dyDescent="0.2">
      <c r="A321">
        <v>319</v>
      </c>
      <c r="B321">
        <v>10527</v>
      </c>
      <c r="C321">
        <v>0.16188827157020499</v>
      </c>
      <c r="D321">
        <v>0.169066116213798</v>
      </c>
    </row>
    <row r="322" spans="1:4" x14ac:dyDescent="0.2">
      <c r="A322">
        <v>320</v>
      </c>
      <c r="B322">
        <v>10560</v>
      </c>
      <c r="C322">
        <v>0.150702744722366</v>
      </c>
      <c r="D322">
        <v>0.16882430016994401</v>
      </c>
    </row>
    <row r="323" spans="1:4" x14ac:dyDescent="0.2">
      <c r="A323">
        <v>321</v>
      </c>
      <c r="B323">
        <v>10593</v>
      </c>
      <c r="C323">
        <v>0.15222392976283999</v>
      </c>
      <c r="D323">
        <v>0.16966158151626501</v>
      </c>
    </row>
    <row r="324" spans="1:4" x14ac:dyDescent="0.2">
      <c r="A324">
        <v>322</v>
      </c>
      <c r="B324">
        <v>10626</v>
      </c>
      <c r="C324">
        <v>0.14639323949813801</v>
      </c>
      <c r="D324">
        <v>0.17020188271999301</v>
      </c>
    </row>
    <row r="325" spans="1:4" x14ac:dyDescent="0.2">
      <c r="A325">
        <v>323</v>
      </c>
      <c r="B325">
        <v>10659</v>
      </c>
      <c r="C325">
        <v>0.14392203092575001</v>
      </c>
      <c r="D325">
        <v>0.17134675383567799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heel_tracking_output-full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Lu</dc:creator>
  <cp:lastModifiedBy>Yoko Lu</cp:lastModifiedBy>
  <dcterms:created xsi:type="dcterms:W3CDTF">2025-06-16T20:19:46Z</dcterms:created>
  <dcterms:modified xsi:type="dcterms:W3CDTF">2025-06-16T20:41:56Z</dcterms:modified>
</cp:coreProperties>
</file>