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kolu/NSF_Floor_Vib_Camera-Labeling/"/>
    </mc:Choice>
  </mc:AlternateContent>
  <xr:revisionPtr revIDLastSave="0" documentId="13_ncr:9_{03DDA82D-B2AE-C04F-94BF-83CE1178F693}" xr6:coauthVersionLast="47" xr6:coauthVersionMax="47" xr10:uidLastSave="{00000000-0000-0000-0000-000000000000}"/>
  <bookViews>
    <workbookView xWindow="880" yWindow="500" windowWidth="28040" windowHeight="15880" xr2:uid="{17C5DEC1-7960-7C45-B650-DF6012D4E538}"/>
  </bookViews>
  <sheets>
    <sheet name="heel_tracking_output" sheetId="1" r:id="rId1"/>
  </sheets>
  <calcPr calcId="0"/>
</workbook>
</file>

<file path=xl/sharedStrings.xml><?xml version="1.0" encoding="utf-8"?>
<sst xmlns="http://schemas.openxmlformats.org/spreadsheetml/2006/main" count="4" uniqueCount="4">
  <si>
    <t>Frame</t>
  </si>
  <si>
    <t>Timestamp_ms</t>
  </si>
  <si>
    <t>LeftHeel_Y</t>
  </si>
  <si>
    <t>RightHeel_Y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</si>
</sst>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</a:t>
            </a:r>
            <a:r>
              <a:rPr lang="en-US" baseline="0"/>
              <a:t> to South: Heel Pose Detection (Full Package)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heel_tracking_output!$C$1</c:f>
              <c:strCache>
                <c:ptCount val="1"/>
                <c:pt idx="0">
                  <c:v>LeftHeel_Y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heel_tracking_output!$B:$B</c:f>
              <c:strCache>
                <c:ptCount val="378"/>
                <c:pt idx="0">
                  <c:v>Timestamp_ms</c:v>
                </c:pt>
                <c:pt idx="1">
                  <c:v>0</c:v>
                </c:pt>
                <c:pt idx="2">
                  <c:v>33000</c:v>
                </c:pt>
                <c:pt idx="3">
                  <c:v>66000</c:v>
                </c:pt>
                <c:pt idx="4">
                  <c:v>99000</c:v>
                </c:pt>
                <c:pt idx="5">
                  <c:v>132000</c:v>
                </c:pt>
                <c:pt idx="6">
                  <c:v>165000</c:v>
                </c:pt>
                <c:pt idx="7">
                  <c:v>198000</c:v>
                </c:pt>
                <c:pt idx="8">
                  <c:v>231000</c:v>
                </c:pt>
                <c:pt idx="9">
                  <c:v>264000</c:v>
                </c:pt>
                <c:pt idx="10">
                  <c:v>297000</c:v>
                </c:pt>
                <c:pt idx="11">
                  <c:v>330000</c:v>
                </c:pt>
                <c:pt idx="12">
                  <c:v>363000</c:v>
                </c:pt>
                <c:pt idx="13">
                  <c:v>396000</c:v>
                </c:pt>
                <c:pt idx="14">
                  <c:v>429000</c:v>
                </c:pt>
                <c:pt idx="15">
                  <c:v>462000</c:v>
                </c:pt>
                <c:pt idx="16">
                  <c:v>495000</c:v>
                </c:pt>
                <c:pt idx="17">
                  <c:v>528000</c:v>
                </c:pt>
                <c:pt idx="18">
                  <c:v>561000</c:v>
                </c:pt>
                <c:pt idx="19">
                  <c:v>594000</c:v>
                </c:pt>
                <c:pt idx="20">
                  <c:v>627000</c:v>
                </c:pt>
                <c:pt idx="21">
                  <c:v>660000</c:v>
                </c:pt>
                <c:pt idx="22">
                  <c:v>693000</c:v>
                </c:pt>
                <c:pt idx="23">
                  <c:v>726000</c:v>
                </c:pt>
                <c:pt idx="24">
                  <c:v>759000</c:v>
                </c:pt>
                <c:pt idx="25">
                  <c:v>792000</c:v>
                </c:pt>
                <c:pt idx="26">
                  <c:v>825000</c:v>
                </c:pt>
                <c:pt idx="27">
                  <c:v>858000</c:v>
                </c:pt>
                <c:pt idx="28">
                  <c:v>891000</c:v>
                </c:pt>
                <c:pt idx="29">
                  <c:v>924000</c:v>
                </c:pt>
                <c:pt idx="30">
                  <c:v>957000</c:v>
                </c:pt>
                <c:pt idx="31">
                  <c:v>990000</c:v>
                </c:pt>
                <c:pt idx="32">
                  <c:v>1023000</c:v>
                </c:pt>
                <c:pt idx="33">
                  <c:v>1056000</c:v>
                </c:pt>
                <c:pt idx="34">
                  <c:v>1089000</c:v>
                </c:pt>
                <c:pt idx="35">
                  <c:v>1122000</c:v>
                </c:pt>
                <c:pt idx="36">
                  <c:v>1155000</c:v>
                </c:pt>
                <c:pt idx="37">
                  <c:v>1188000</c:v>
                </c:pt>
                <c:pt idx="38">
                  <c:v>1221000</c:v>
                </c:pt>
                <c:pt idx="39">
                  <c:v>1254000</c:v>
                </c:pt>
                <c:pt idx="40">
                  <c:v>1287000</c:v>
                </c:pt>
                <c:pt idx="41">
                  <c:v>1320000</c:v>
                </c:pt>
                <c:pt idx="42">
                  <c:v>1353000</c:v>
                </c:pt>
                <c:pt idx="43">
                  <c:v>1386000</c:v>
                </c:pt>
                <c:pt idx="44">
                  <c:v>1419000</c:v>
                </c:pt>
                <c:pt idx="45">
                  <c:v>1452000</c:v>
                </c:pt>
                <c:pt idx="46">
                  <c:v>1485000</c:v>
                </c:pt>
                <c:pt idx="47">
                  <c:v>1518000</c:v>
                </c:pt>
                <c:pt idx="48">
                  <c:v>1551000</c:v>
                </c:pt>
                <c:pt idx="49">
                  <c:v>1584000</c:v>
                </c:pt>
                <c:pt idx="50">
                  <c:v>1617000</c:v>
                </c:pt>
                <c:pt idx="51">
                  <c:v>1650000</c:v>
                </c:pt>
                <c:pt idx="52">
                  <c:v>1683000</c:v>
                </c:pt>
                <c:pt idx="53">
                  <c:v>1716000</c:v>
                </c:pt>
                <c:pt idx="54">
                  <c:v>1749000</c:v>
                </c:pt>
                <c:pt idx="55">
                  <c:v>1782000</c:v>
                </c:pt>
                <c:pt idx="56">
                  <c:v>1815000</c:v>
                </c:pt>
                <c:pt idx="57">
                  <c:v>1848000</c:v>
                </c:pt>
                <c:pt idx="58">
                  <c:v>1881000</c:v>
                </c:pt>
                <c:pt idx="59">
                  <c:v>1914000</c:v>
                </c:pt>
                <c:pt idx="60">
                  <c:v>1947000</c:v>
                </c:pt>
                <c:pt idx="61">
                  <c:v>1980000</c:v>
                </c:pt>
                <c:pt idx="62">
                  <c:v>2013000</c:v>
                </c:pt>
                <c:pt idx="63">
                  <c:v>2046000</c:v>
                </c:pt>
                <c:pt idx="64">
                  <c:v>2079000</c:v>
                </c:pt>
                <c:pt idx="65">
                  <c:v>2112000</c:v>
                </c:pt>
                <c:pt idx="66">
                  <c:v>2145000</c:v>
                </c:pt>
                <c:pt idx="67">
                  <c:v>2178000</c:v>
                </c:pt>
                <c:pt idx="68">
                  <c:v>2211000</c:v>
                </c:pt>
                <c:pt idx="69">
                  <c:v>2244000</c:v>
                </c:pt>
                <c:pt idx="70">
                  <c:v>2277000</c:v>
                </c:pt>
                <c:pt idx="71">
                  <c:v>2310000</c:v>
                </c:pt>
                <c:pt idx="72">
                  <c:v>2343000</c:v>
                </c:pt>
                <c:pt idx="73">
                  <c:v>2376000</c:v>
                </c:pt>
                <c:pt idx="74">
                  <c:v>2409000</c:v>
                </c:pt>
                <c:pt idx="75">
                  <c:v>2442000</c:v>
                </c:pt>
                <c:pt idx="76">
                  <c:v>2475000</c:v>
                </c:pt>
                <c:pt idx="77">
                  <c:v>2508000</c:v>
                </c:pt>
                <c:pt idx="78">
                  <c:v>2541000</c:v>
                </c:pt>
                <c:pt idx="79">
                  <c:v>2574000</c:v>
                </c:pt>
                <c:pt idx="80">
                  <c:v>2607000</c:v>
                </c:pt>
                <c:pt idx="81">
                  <c:v>2640000</c:v>
                </c:pt>
                <c:pt idx="82">
                  <c:v>2673000</c:v>
                </c:pt>
                <c:pt idx="83">
                  <c:v>2706000</c:v>
                </c:pt>
                <c:pt idx="84">
                  <c:v>2739000</c:v>
                </c:pt>
                <c:pt idx="85">
                  <c:v>2772000</c:v>
                </c:pt>
                <c:pt idx="86">
                  <c:v>2805000</c:v>
                </c:pt>
                <c:pt idx="87">
                  <c:v>2838000</c:v>
                </c:pt>
                <c:pt idx="88">
                  <c:v>2871000</c:v>
                </c:pt>
                <c:pt idx="89">
                  <c:v>2904000</c:v>
                </c:pt>
                <c:pt idx="90">
                  <c:v>2937000</c:v>
                </c:pt>
                <c:pt idx="91">
                  <c:v>2970000</c:v>
                </c:pt>
                <c:pt idx="92">
                  <c:v>3003000</c:v>
                </c:pt>
                <c:pt idx="93">
                  <c:v>3036000</c:v>
                </c:pt>
                <c:pt idx="94">
                  <c:v>3069000</c:v>
                </c:pt>
                <c:pt idx="95">
                  <c:v>3102000</c:v>
                </c:pt>
                <c:pt idx="96">
                  <c:v>3135000</c:v>
                </c:pt>
                <c:pt idx="97">
                  <c:v>3168000</c:v>
                </c:pt>
                <c:pt idx="98">
                  <c:v>3201000</c:v>
                </c:pt>
                <c:pt idx="99">
                  <c:v>3234000</c:v>
                </c:pt>
                <c:pt idx="100">
                  <c:v>3267000</c:v>
                </c:pt>
                <c:pt idx="101">
                  <c:v>3300000</c:v>
                </c:pt>
                <c:pt idx="102">
                  <c:v>3333000</c:v>
                </c:pt>
                <c:pt idx="103">
                  <c:v>3366000</c:v>
                </c:pt>
                <c:pt idx="104">
                  <c:v>3399000</c:v>
                </c:pt>
                <c:pt idx="105">
                  <c:v>3432000</c:v>
                </c:pt>
                <c:pt idx="106">
                  <c:v>3465000</c:v>
                </c:pt>
                <c:pt idx="107">
                  <c:v>3498000</c:v>
                </c:pt>
                <c:pt idx="108">
                  <c:v>3531000</c:v>
                </c:pt>
                <c:pt idx="109">
                  <c:v>3564000</c:v>
                </c:pt>
                <c:pt idx="110">
                  <c:v>3597000</c:v>
                </c:pt>
                <c:pt idx="111">
                  <c:v>3630000</c:v>
                </c:pt>
                <c:pt idx="112">
                  <c:v>3663000</c:v>
                </c:pt>
                <c:pt idx="113">
                  <c:v>3696000</c:v>
                </c:pt>
                <c:pt idx="114">
                  <c:v>3729000</c:v>
                </c:pt>
                <c:pt idx="115">
                  <c:v>3762000</c:v>
                </c:pt>
                <c:pt idx="116">
                  <c:v>3795000</c:v>
                </c:pt>
                <c:pt idx="117">
                  <c:v>3828000</c:v>
                </c:pt>
                <c:pt idx="118">
                  <c:v>3861000</c:v>
                </c:pt>
                <c:pt idx="119">
                  <c:v>3894000</c:v>
                </c:pt>
                <c:pt idx="120">
                  <c:v>3927000</c:v>
                </c:pt>
                <c:pt idx="121">
                  <c:v>3960000</c:v>
                </c:pt>
                <c:pt idx="122">
                  <c:v>3993000</c:v>
                </c:pt>
                <c:pt idx="123">
                  <c:v>4026000</c:v>
                </c:pt>
                <c:pt idx="124">
                  <c:v>4059000</c:v>
                </c:pt>
                <c:pt idx="125">
                  <c:v>4092000</c:v>
                </c:pt>
                <c:pt idx="126">
                  <c:v>4125000</c:v>
                </c:pt>
                <c:pt idx="127">
                  <c:v>4158000</c:v>
                </c:pt>
                <c:pt idx="128">
                  <c:v>4191000</c:v>
                </c:pt>
                <c:pt idx="129">
                  <c:v>4224000</c:v>
                </c:pt>
                <c:pt idx="130">
                  <c:v>4257000</c:v>
                </c:pt>
                <c:pt idx="131">
                  <c:v>4290000</c:v>
                </c:pt>
                <c:pt idx="132">
                  <c:v>4323000</c:v>
                </c:pt>
                <c:pt idx="133">
                  <c:v>4356000</c:v>
                </c:pt>
                <c:pt idx="134">
                  <c:v>4389000</c:v>
                </c:pt>
                <c:pt idx="135">
                  <c:v>4422000</c:v>
                </c:pt>
                <c:pt idx="136">
                  <c:v>4455000</c:v>
                </c:pt>
                <c:pt idx="137">
                  <c:v>4488000</c:v>
                </c:pt>
                <c:pt idx="138">
                  <c:v>4521000</c:v>
                </c:pt>
                <c:pt idx="139">
                  <c:v>4554000</c:v>
                </c:pt>
                <c:pt idx="140">
                  <c:v>4587000</c:v>
                </c:pt>
                <c:pt idx="141">
                  <c:v>4620000</c:v>
                </c:pt>
                <c:pt idx="142">
                  <c:v>4653000</c:v>
                </c:pt>
                <c:pt idx="143">
                  <c:v>4686000</c:v>
                </c:pt>
                <c:pt idx="144">
                  <c:v>4719000</c:v>
                </c:pt>
                <c:pt idx="145">
                  <c:v>4752000</c:v>
                </c:pt>
                <c:pt idx="146">
                  <c:v>4785000</c:v>
                </c:pt>
                <c:pt idx="147">
                  <c:v>4818000</c:v>
                </c:pt>
                <c:pt idx="148">
                  <c:v>4851000</c:v>
                </c:pt>
                <c:pt idx="149">
                  <c:v>4884000</c:v>
                </c:pt>
                <c:pt idx="150">
                  <c:v>4917000</c:v>
                </c:pt>
                <c:pt idx="151">
                  <c:v>4950000</c:v>
                </c:pt>
                <c:pt idx="152">
                  <c:v>4983000</c:v>
                </c:pt>
                <c:pt idx="153">
                  <c:v>5016000</c:v>
                </c:pt>
                <c:pt idx="154">
                  <c:v>5049000</c:v>
                </c:pt>
                <c:pt idx="155">
                  <c:v>5082000</c:v>
                </c:pt>
                <c:pt idx="156">
                  <c:v>5115000</c:v>
                </c:pt>
                <c:pt idx="157">
                  <c:v>5148000</c:v>
                </c:pt>
                <c:pt idx="158">
                  <c:v>5181000</c:v>
                </c:pt>
                <c:pt idx="159">
                  <c:v>5214000</c:v>
                </c:pt>
                <c:pt idx="160">
                  <c:v>5247000</c:v>
                </c:pt>
                <c:pt idx="161">
                  <c:v>5280000</c:v>
                </c:pt>
                <c:pt idx="162">
                  <c:v>5313000</c:v>
                </c:pt>
                <c:pt idx="163">
                  <c:v>5346000</c:v>
                </c:pt>
                <c:pt idx="164">
                  <c:v>5379000</c:v>
                </c:pt>
                <c:pt idx="165">
                  <c:v>5412000</c:v>
                </c:pt>
                <c:pt idx="166">
                  <c:v>5445000</c:v>
                </c:pt>
                <c:pt idx="167">
                  <c:v>5478000</c:v>
                </c:pt>
                <c:pt idx="168">
                  <c:v>5511000</c:v>
                </c:pt>
                <c:pt idx="169">
                  <c:v>5544000</c:v>
                </c:pt>
                <c:pt idx="170">
                  <c:v>5577000</c:v>
                </c:pt>
                <c:pt idx="171">
                  <c:v>5610000</c:v>
                </c:pt>
                <c:pt idx="172">
                  <c:v>5643000</c:v>
                </c:pt>
                <c:pt idx="173">
                  <c:v>5676000</c:v>
                </c:pt>
                <c:pt idx="174">
                  <c:v>5709000</c:v>
                </c:pt>
                <c:pt idx="175">
                  <c:v>5742000</c:v>
                </c:pt>
                <c:pt idx="176">
                  <c:v>5775000</c:v>
                </c:pt>
                <c:pt idx="177">
                  <c:v>5808000</c:v>
                </c:pt>
                <c:pt idx="178">
                  <c:v>5841000</c:v>
                </c:pt>
                <c:pt idx="179">
                  <c:v>5874000</c:v>
                </c:pt>
                <c:pt idx="180">
                  <c:v>5907000</c:v>
                </c:pt>
                <c:pt idx="181">
                  <c:v>5940000</c:v>
                </c:pt>
                <c:pt idx="182">
                  <c:v>5973000</c:v>
                </c:pt>
                <c:pt idx="183">
                  <c:v>6006000</c:v>
                </c:pt>
                <c:pt idx="184">
                  <c:v>6039000</c:v>
                </c:pt>
                <c:pt idx="185">
                  <c:v>6072000</c:v>
                </c:pt>
                <c:pt idx="186">
                  <c:v>6105000</c:v>
                </c:pt>
                <c:pt idx="187">
                  <c:v>6138000</c:v>
                </c:pt>
                <c:pt idx="188">
                  <c:v>6171000</c:v>
                </c:pt>
                <c:pt idx="189">
                  <c:v>6204000</c:v>
                </c:pt>
                <c:pt idx="190">
                  <c:v>6237000</c:v>
                </c:pt>
                <c:pt idx="191">
                  <c:v>6270000</c:v>
                </c:pt>
                <c:pt idx="192">
                  <c:v>6303000</c:v>
                </c:pt>
                <c:pt idx="193">
                  <c:v>6336000</c:v>
                </c:pt>
                <c:pt idx="194">
                  <c:v>6369000</c:v>
                </c:pt>
                <c:pt idx="195">
                  <c:v>6402000</c:v>
                </c:pt>
                <c:pt idx="196">
                  <c:v>6435000</c:v>
                </c:pt>
                <c:pt idx="197">
                  <c:v>6468000</c:v>
                </c:pt>
                <c:pt idx="198">
                  <c:v>6501000</c:v>
                </c:pt>
                <c:pt idx="199">
                  <c:v>6534000</c:v>
                </c:pt>
                <c:pt idx="200">
                  <c:v>6567000</c:v>
                </c:pt>
                <c:pt idx="201">
                  <c:v>6600000</c:v>
                </c:pt>
                <c:pt idx="202">
                  <c:v>6633000</c:v>
                </c:pt>
                <c:pt idx="203">
                  <c:v>6666000</c:v>
                </c:pt>
                <c:pt idx="204">
                  <c:v>6699000</c:v>
                </c:pt>
                <c:pt idx="205">
                  <c:v>6732000</c:v>
                </c:pt>
                <c:pt idx="206">
                  <c:v>6765000</c:v>
                </c:pt>
                <c:pt idx="207">
                  <c:v>6798000</c:v>
                </c:pt>
                <c:pt idx="208">
                  <c:v>6831000</c:v>
                </c:pt>
                <c:pt idx="209">
                  <c:v>6864000</c:v>
                </c:pt>
                <c:pt idx="210">
                  <c:v>6897000</c:v>
                </c:pt>
                <c:pt idx="211">
                  <c:v>6930000</c:v>
                </c:pt>
                <c:pt idx="212">
                  <c:v>6963000</c:v>
                </c:pt>
                <c:pt idx="213">
                  <c:v>6996000</c:v>
                </c:pt>
                <c:pt idx="214">
                  <c:v>7029000</c:v>
                </c:pt>
                <c:pt idx="215">
                  <c:v>7062000</c:v>
                </c:pt>
                <c:pt idx="216">
                  <c:v>7095000</c:v>
                </c:pt>
                <c:pt idx="217">
                  <c:v>7128000</c:v>
                </c:pt>
                <c:pt idx="218">
                  <c:v>7161000</c:v>
                </c:pt>
                <c:pt idx="219">
                  <c:v>7194000</c:v>
                </c:pt>
                <c:pt idx="220">
                  <c:v>7227000</c:v>
                </c:pt>
                <c:pt idx="221">
                  <c:v>7260000</c:v>
                </c:pt>
                <c:pt idx="222">
                  <c:v>7293000</c:v>
                </c:pt>
                <c:pt idx="223">
                  <c:v>7326000</c:v>
                </c:pt>
                <c:pt idx="224">
                  <c:v>7359000</c:v>
                </c:pt>
                <c:pt idx="225">
                  <c:v>7392000</c:v>
                </c:pt>
                <c:pt idx="226">
                  <c:v>7425000</c:v>
                </c:pt>
                <c:pt idx="227">
                  <c:v>7458000</c:v>
                </c:pt>
                <c:pt idx="228">
                  <c:v>7491000</c:v>
                </c:pt>
                <c:pt idx="229">
                  <c:v>7524000</c:v>
                </c:pt>
                <c:pt idx="230">
                  <c:v>7557000</c:v>
                </c:pt>
                <c:pt idx="231">
                  <c:v>7590000</c:v>
                </c:pt>
                <c:pt idx="232">
                  <c:v>7623000</c:v>
                </c:pt>
                <c:pt idx="233">
                  <c:v>7656000</c:v>
                </c:pt>
                <c:pt idx="234">
                  <c:v>7689000</c:v>
                </c:pt>
                <c:pt idx="235">
                  <c:v>7722000</c:v>
                </c:pt>
                <c:pt idx="236">
                  <c:v>7755000</c:v>
                </c:pt>
                <c:pt idx="237">
                  <c:v>7788000</c:v>
                </c:pt>
                <c:pt idx="238">
                  <c:v>7821000</c:v>
                </c:pt>
                <c:pt idx="239">
                  <c:v>7854000</c:v>
                </c:pt>
                <c:pt idx="240">
                  <c:v>7887000</c:v>
                </c:pt>
                <c:pt idx="241">
                  <c:v>7920000</c:v>
                </c:pt>
                <c:pt idx="242">
                  <c:v>7953000</c:v>
                </c:pt>
                <c:pt idx="243">
                  <c:v>7986000</c:v>
                </c:pt>
                <c:pt idx="244">
                  <c:v>8019000</c:v>
                </c:pt>
                <c:pt idx="245">
                  <c:v>8052000</c:v>
                </c:pt>
                <c:pt idx="246">
                  <c:v>8085000</c:v>
                </c:pt>
                <c:pt idx="247">
                  <c:v>8118000</c:v>
                </c:pt>
                <c:pt idx="248">
                  <c:v>8151000</c:v>
                </c:pt>
                <c:pt idx="249">
                  <c:v>8184000</c:v>
                </c:pt>
                <c:pt idx="250">
                  <c:v>8217000</c:v>
                </c:pt>
                <c:pt idx="251">
                  <c:v>8250000</c:v>
                </c:pt>
                <c:pt idx="252">
                  <c:v>8283000</c:v>
                </c:pt>
                <c:pt idx="253">
                  <c:v>8316000</c:v>
                </c:pt>
                <c:pt idx="254">
                  <c:v>8349000</c:v>
                </c:pt>
                <c:pt idx="255">
                  <c:v>8382000</c:v>
                </c:pt>
                <c:pt idx="256">
                  <c:v>8415000</c:v>
                </c:pt>
                <c:pt idx="257">
                  <c:v>8448000</c:v>
                </c:pt>
                <c:pt idx="258">
                  <c:v>8481000</c:v>
                </c:pt>
                <c:pt idx="259">
                  <c:v>8514000</c:v>
                </c:pt>
                <c:pt idx="260">
                  <c:v>8547000</c:v>
                </c:pt>
                <c:pt idx="261">
                  <c:v>8580000</c:v>
                </c:pt>
                <c:pt idx="262">
                  <c:v>8613000</c:v>
                </c:pt>
                <c:pt idx="263">
                  <c:v>8646000</c:v>
                </c:pt>
                <c:pt idx="264">
                  <c:v>8679000</c:v>
                </c:pt>
                <c:pt idx="265">
                  <c:v>8712000</c:v>
                </c:pt>
                <c:pt idx="266">
                  <c:v>8745000</c:v>
                </c:pt>
                <c:pt idx="267">
                  <c:v>8778000</c:v>
                </c:pt>
                <c:pt idx="268">
                  <c:v>8811000</c:v>
                </c:pt>
                <c:pt idx="269">
                  <c:v>8844000</c:v>
                </c:pt>
                <c:pt idx="270">
                  <c:v>8877000</c:v>
                </c:pt>
                <c:pt idx="271">
                  <c:v>8910000</c:v>
                </c:pt>
                <c:pt idx="272">
                  <c:v>8943000</c:v>
                </c:pt>
                <c:pt idx="273">
                  <c:v>8976000</c:v>
                </c:pt>
                <c:pt idx="274">
                  <c:v>9009000</c:v>
                </c:pt>
                <c:pt idx="275">
                  <c:v>9042000</c:v>
                </c:pt>
                <c:pt idx="276">
                  <c:v>9075000</c:v>
                </c:pt>
                <c:pt idx="277">
                  <c:v>9108000</c:v>
                </c:pt>
                <c:pt idx="278">
                  <c:v>9141000</c:v>
                </c:pt>
                <c:pt idx="279">
                  <c:v>9174000</c:v>
                </c:pt>
                <c:pt idx="280">
                  <c:v>9207000</c:v>
                </c:pt>
                <c:pt idx="281">
                  <c:v>9240000</c:v>
                </c:pt>
                <c:pt idx="282">
                  <c:v>9273000</c:v>
                </c:pt>
                <c:pt idx="283">
                  <c:v>9306000</c:v>
                </c:pt>
                <c:pt idx="284">
                  <c:v>9339000</c:v>
                </c:pt>
                <c:pt idx="285">
                  <c:v>9372000</c:v>
                </c:pt>
                <c:pt idx="286">
                  <c:v>9405000</c:v>
                </c:pt>
                <c:pt idx="287">
                  <c:v>9438000</c:v>
                </c:pt>
                <c:pt idx="288">
                  <c:v>9471000</c:v>
                </c:pt>
                <c:pt idx="289">
                  <c:v>9504000</c:v>
                </c:pt>
                <c:pt idx="290">
                  <c:v>9537000</c:v>
                </c:pt>
                <c:pt idx="291">
                  <c:v>9570000</c:v>
                </c:pt>
                <c:pt idx="292">
                  <c:v>9603000</c:v>
                </c:pt>
                <c:pt idx="293">
                  <c:v>9636000</c:v>
                </c:pt>
                <c:pt idx="294">
                  <c:v>9669000</c:v>
                </c:pt>
                <c:pt idx="295">
                  <c:v>9702000</c:v>
                </c:pt>
                <c:pt idx="296">
                  <c:v>9735000</c:v>
                </c:pt>
                <c:pt idx="297">
                  <c:v>9768000</c:v>
                </c:pt>
                <c:pt idx="298">
                  <c:v>9801000</c:v>
                </c:pt>
                <c:pt idx="299">
                  <c:v>9834000</c:v>
                </c:pt>
                <c:pt idx="300">
                  <c:v>9867000</c:v>
                </c:pt>
                <c:pt idx="301">
                  <c:v>9900000</c:v>
                </c:pt>
                <c:pt idx="302">
                  <c:v>9933000</c:v>
                </c:pt>
                <c:pt idx="303">
                  <c:v>9966000</c:v>
                </c:pt>
                <c:pt idx="304">
                  <c:v>9999000</c:v>
                </c:pt>
                <c:pt idx="305">
                  <c:v>10032000</c:v>
                </c:pt>
                <c:pt idx="306">
                  <c:v>10065000</c:v>
                </c:pt>
                <c:pt idx="307">
                  <c:v>10098000</c:v>
                </c:pt>
                <c:pt idx="308">
                  <c:v>10131000</c:v>
                </c:pt>
                <c:pt idx="309">
                  <c:v>10164000</c:v>
                </c:pt>
                <c:pt idx="310">
                  <c:v>10197000</c:v>
                </c:pt>
                <c:pt idx="311">
                  <c:v>10230000</c:v>
                </c:pt>
                <c:pt idx="312">
                  <c:v>10263000</c:v>
                </c:pt>
                <c:pt idx="313">
                  <c:v>10296000</c:v>
                </c:pt>
                <c:pt idx="314">
                  <c:v>10329000</c:v>
                </c:pt>
                <c:pt idx="315">
                  <c:v>10362000</c:v>
                </c:pt>
                <c:pt idx="316">
                  <c:v>10395000</c:v>
                </c:pt>
                <c:pt idx="317">
                  <c:v>10428000</c:v>
                </c:pt>
                <c:pt idx="318">
                  <c:v>10461000</c:v>
                </c:pt>
                <c:pt idx="319">
                  <c:v>10494000</c:v>
                </c:pt>
                <c:pt idx="320">
                  <c:v>10527000</c:v>
                </c:pt>
                <c:pt idx="321">
                  <c:v>10560000</c:v>
                </c:pt>
                <c:pt idx="322">
                  <c:v>10593000</c:v>
                </c:pt>
                <c:pt idx="323">
                  <c:v>10626000</c:v>
                </c:pt>
                <c:pt idx="324">
                  <c:v>10659000</c:v>
                </c:pt>
                <c:pt idx="325">
                  <c:v>10692000</c:v>
                </c:pt>
                <c:pt idx="326">
                  <c:v>10725000</c:v>
                </c:pt>
                <c:pt idx="327">
                  <c:v>10758000</c:v>
                </c:pt>
                <c:pt idx="328">
                  <c:v>10791000</c:v>
                </c:pt>
                <c:pt idx="329">
                  <c:v>10824000</c:v>
                </c:pt>
                <c:pt idx="330">
                  <c:v>10857000</c:v>
                </c:pt>
                <c:pt idx="331">
                  <c:v>10890000</c:v>
                </c:pt>
                <c:pt idx="332">
                  <c:v>10923000</c:v>
                </c:pt>
                <c:pt idx="333">
                  <c:v>10956000</c:v>
                </c:pt>
                <c:pt idx="334">
                  <c:v>10989000</c:v>
                </c:pt>
                <c:pt idx="335">
                  <c:v>11022000</c:v>
                </c:pt>
                <c:pt idx="336">
                  <c:v>11055000</c:v>
                </c:pt>
                <c:pt idx="337">
                  <c:v>11088000</c:v>
                </c:pt>
                <c:pt idx="338">
                  <c:v>11121000</c:v>
                </c:pt>
                <c:pt idx="339">
                  <c:v>11154000</c:v>
                </c:pt>
                <c:pt idx="340">
                  <c:v>11187000</c:v>
                </c:pt>
                <c:pt idx="341">
                  <c:v>11220000</c:v>
                </c:pt>
                <c:pt idx="342">
                  <c:v>11253000</c:v>
                </c:pt>
                <c:pt idx="343">
                  <c:v>11286000</c:v>
                </c:pt>
                <c:pt idx="344">
                  <c:v>11319000</c:v>
                </c:pt>
                <c:pt idx="345">
                  <c:v>11352000</c:v>
                </c:pt>
                <c:pt idx="346">
                  <c:v>11385000</c:v>
                </c:pt>
                <c:pt idx="347">
                  <c:v>11418000</c:v>
                </c:pt>
                <c:pt idx="348">
                  <c:v>11451000</c:v>
                </c:pt>
                <c:pt idx="349">
                  <c:v>11484000</c:v>
                </c:pt>
                <c:pt idx="350">
                  <c:v>11517000</c:v>
                </c:pt>
                <c:pt idx="351">
                  <c:v>11550000</c:v>
                </c:pt>
                <c:pt idx="352">
                  <c:v>11583000</c:v>
                </c:pt>
                <c:pt idx="353">
                  <c:v>11616000</c:v>
                </c:pt>
                <c:pt idx="354">
                  <c:v>11649000</c:v>
                </c:pt>
                <c:pt idx="355">
                  <c:v>11682000</c:v>
                </c:pt>
                <c:pt idx="356">
                  <c:v>11715000</c:v>
                </c:pt>
                <c:pt idx="357">
                  <c:v>11748000</c:v>
                </c:pt>
                <c:pt idx="358">
                  <c:v>11781000</c:v>
                </c:pt>
                <c:pt idx="359">
                  <c:v>11814000</c:v>
                </c:pt>
                <c:pt idx="360">
                  <c:v>11847000</c:v>
                </c:pt>
                <c:pt idx="361">
                  <c:v>11880000</c:v>
                </c:pt>
                <c:pt idx="362">
                  <c:v>11913000</c:v>
                </c:pt>
                <c:pt idx="363">
                  <c:v>11946000</c:v>
                </c:pt>
                <c:pt idx="364">
                  <c:v>11979000</c:v>
                </c:pt>
                <c:pt idx="365">
                  <c:v>12012000</c:v>
                </c:pt>
                <c:pt idx="366">
                  <c:v>12045000</c:v>
                </c:pt>
                <c:pt idx="367">
                  <c:v>12078000</c:v>
                </c:pt>
                <c:pt idx="368">
                  <c:v>12111000</c:v>
                </c:pt>
                <c:pt idx="369">
                  <c:v>12144000</c:v>
                </c:pt>
                <c:pt idx="370">
                  <c:v>12177000</c:v>
                </c:pt>
                <c:pt idx="371">
                  <c:v>12210000</c:v>
                </c:pt>
                <c:pt idx="372">
                  <c:v>12243000</c:v>
                </c:pt>
                <c:pt idx="373">
                  <c:v>12276000</c:v>
                </c:pt>
                <c:pt idx="374">
                  <c:v>12309000</c:v>
                </c:pt>
                <c:pt idx="375">
                  <c:v>12342000</c:v>
                </c:pt>
                <c:pt idx="376">
                  <c:v>12375000</c:v>
                </c:pt>
                <c:pt idx="377">
                  <c:v>12408000</c:v>
                </c:pt>
              </c:strCache>
            </c:strRef>
          </c:xVal>
          <c:yVal>
            <c:numRef>
              <c:f>heel_tracking_output!$C$2:$C$378</c:f>
              <c:numCache>
                <c:formatCode>General</c:formatCode>
                <c:ptCount val="377"/>
                <c:pt idx="0">
                  <c:v>0.61679589748382502</c:v>
                </c:pt>
                <c:pt idx="1">
                  <c:v>0.60793334245681696</c:v>
                </c:pt>
                <c:pt idx="2">
                  <c:v>0.608104467391967</c:v>
                </c:pt>
                <c:pt idx="3">
                  <c:v>0.62509059906005804</c:v>
                </c:pt>
                <c:pt idx="4">
                  <c:v>0.61856120824813798</c:v>
                </c:pt>
                <c:pt idx="5">
                  <c:v>0.62840390205383301</c:v>
                </c:pt>
                <c:pt idx="6">
                  <c:v>0.61765038967132502</c:v>
                </c:pt>
                <c:pt idx="7">
                  <c:v>0.61337971687316895</c:v>
                </c:pt>
                <c:pt idx="8">
                  <c:v>0.61799800395965498</c:v>
                </c:pt>
                <c:pt idx="9">
                  <c:v>0.61888676881790095</c:v>
                </c:pt>
                <c:pt idx="10">
                  <c:v>0.62063181400298995</c:v>
                </c:pt>
                <c:pt idx="11">
                  <c:v>0.61437326669692904</c:v>
                </c:pt>
                <c:pt idx="12">
                  <c:v>0.61253565549850397</c:v>
                </c:pt>
                <c:pt idx="13">
                  <c:v>0.60889577865600497</c:v>
                </c:pt>
                <c:pt idx="14">
                  <c:v>0.60408878326416005</c:v>
                </c:pt>
                <c:pt idx="15">
                  <c:v>0.60492753982543901</c:v>
                </c:pt>
                <c:pt idx="16">
                  <c:v>0.60763758420944203</c:v>
                </c:pt>
                <c:pt idx="17">
                  <c:v>0.61202383041381803</c:v>
                </c:pt>
                <c:pt idx="18">
                  <c:v>0.61351281404495195</c:v>
                </c:pt>
                <c:pt idx="19">
                  <c:v>0.61190307140350297</c:v>
                </c:pt>
                <c:pt idx="20">
                  <c:v>0.61139887571334794</c:v>
                </c:pt>
                <c:pt idx="21">
                  <c:v>0.608667433261871</c:v>
                </c:pt>
                <c:pt idx="22">
                  <c:v>0.60759043693542403</c:v>
                </c:pt>
                <c:pt idx="23">
                  <c:v>0.60676932334899902</c:v>
                </c:pt>
                <c:pt idx="24">
                  <c:v>0.605329930782318</c:v>
                </c:pt>
                <c:pt idx="25">
                  <c:v>0.60381323099136297</c:v>
                </c:pt>
                <c:pt idx="26">
                  <c:v>0.60393524169921797</c:v>
                </c:pt>
                <c:pt idx="27">
                  <c:v>0.60287195444107</c:v>
                </c:pt>
                <c:pt idx="28">
                  <c:v>0.60209637880325295</c:v>
                </c:pt>
                <c:pt idx="29">
                  <c:v>0.60032677650451605</c:v>
                </c:pt>
                <c:pt idx="30">
                  <c:v>0.59845495223999001</c:v>
                </c:pt>
                <c:pt idx="31">
                  <c:v>0.59588277339935303</c:v>
                </c:pt>
                <c:pt idx="32">
                  <c:v>0.57929146289825395</c:v>
                </c:pt>
                <c:pt idx="33">
                  <c:v>0.56838709115982</c:v>
                </c:pt>
                <c:pt idx="34">
                  <c:v>0.54906159639358498</c:v>
                </c:pt>
                <c:pt idx="35">
                  <c:v>0.53783947229385298</c:v>
                </c:pt>
                <c:pt idx="36">
                  <c:v>0.520502388477325</c:v>
                </c:pt>
                <c:pt idx="37">
                  <c:v>0.50745832920074396</c:v>
                </c:pt>
                <c:pt idx="38">
                  <c:v>0.505973219871521</c:v>
                </c:pt>
                <c:pt idx="39">
                  <c:v>0.50177884101867598</c:v>
                </c:pt>
                <c:pt idx="40">
                  <c:v>0.49615728855133001</c:v>
                </c:pt>
                <c:pt idx="41">
                  <c:v>0.49152088165283198</c:v>
                </c:pt>
                <c:pt idx="42">
                  <c:v>0.48523464798927302</c:v>
                </c:pt>
                <c:pt idx="43">
                  <c:v>0.47444075345992998</c:v>
                </c:pt>
                <c:pt idx="44">
                  <c:v>0.481192886829376</c:v>
                </c:pt>
                <c:pt idx="45">
                  <c:v>0.48680606484413103</c:v>
                </c:pt>
                <c:pt idx="46">
                  <c:v>0.49330541491508401</c:v>
                </c:pt>
                <c:pt idx="47">
                  <c:v>0.49624726176261902</c:v>
                </c:pt>
                <c:pt idx="48">
                  <c:v>0.48893791437148998</c:v>
                </c:pt>
                <c:pt idx="49">
                  <c:v>0.49683541059494002</c:v>
                </c:pt>
                <c:pt idx="50">
                  <c:v>0.50032973289489702</c:v>
                </c:pt>
                <c:pt idx="51">
                  <c:v>0.49408075213432301</c:v>
                </c:pt>
                <c:pt idx="52">
                  <c:v>0.49399667978286699</c:v>
                </c:pt>
                <c:pt idx="53">
                  <c:v>0.49845314025878901</c:v>
                </c:pt>
                <c:pt idx="54">
                  <c:v>0.49312272667884799</c:v>
                </c:pt>
                <c:pt idx="55">
                  <c:v>0.48542571067809998</c:v>
                </c:pt>
                <c:pt idx="56">
                  <c:v>0.48725014925003002</c:v>
                </c:pt>
                <c:pt idx="57">
                  <c:v>0.481070756912231</c:v>
                </c:pt>
                <c:pt idx="58">
                  <c:v>0.47687929868698098</c:v>
                </c:pt>
                <c:pt idx="59">
                  <c:v>0.482292830944061</c:v>
                </c:pt>
                <c:pt idx="60">
                  <c:v>0.48778489232063199</c:v>
                </c:pt>
                <c:pt idx="61">
                  <c:v>0.48496699333190901</c:v>
                </c:pt>
                <c:pt idx="62">
                  <c:v>0.48351570963859503</c:v>
                </c:pt>
                <c:pt idx="63">
                  <c:v>0.48571342229843101</c:v>
                </c:pt>
                <c:pt idx="64">
                  <c:v>0.486332207918167</c:v>
                </c:pt>
                <c:pt idx="65">
                  <c:v>0.48194250464439298</c:v>
                </c:pt>
                <c:pt idx="66">
                  <c:v>0.48127773404121399</c:v>
                </c:pt>
                <c:pt idx="67">
                  <c:v>0.48513546586036599</c:v>
                </c:pt>
                <c:pt idx="68">
                  <c:v>0.48459053039550698</c:v>
                </c:pt>
                <c:pt idx="69">
                  <c:v>0.48623919486999501</c:v>
                </c:pt>
                <c:pt idx="70">
                  <c:v>0.48126381635665799</c:v>
                </c:pt>
                <c:pt idx="71">
                  <c:v>0.47984838485717701</c:v>
                </c:pt>
                <c:pt idx="72">
                  <c:v>0.48063477873802102</c:v>
                </c:pt>
                <c:pt idx="73">
                  <c:v>0.47433412075042702</c:v>
                </c:pt>
                <c:pt idx="74">
                  <c:v>0.46548864245414701</c:v>
                </c:pt>
                <c:pt idx="75">
                  <c:v>0.45871224999427701</c:v>
                </c:pt>
                <c:pt idx="76">
                  <c:v>0.44853231310844399</c:v>
                </c:pt>
                <c:pt idx="77">
                  <c:v>0.44339191913604697</c:v>
                </c:pt>
                <c:pt idx="78">
                  <c:v>0.43224781751632602</c:v>
                </c:pt>
                <c:pt idx="79">
                  <c:v>0.41935989260673501</c:v>
                </c:pt>
                <c:pt idx="80">
                  <c:v>0.410890191793441</c:v>
                </c:pt>
                <c:pt idx="81">
                  <c:v>0.40725594758987399</c:v>
                </c:pt>
                <c:pt idx="82">
                  <c:v>0.40282133221626198</c:v>
                </c:pt>
                <c:pt idx="83">
                  <c:v>0.39868277311325001</c:v>
                </c:pt>
                <c:pt idx="84">
                  <c:v>0.398648381233215</c:v>
                </c:pt>
                <c:pt idx="85">
                  <c:v>0.39236062765121399</c:v>
                </c:pt>
                <c:pt idx="86">
                  <c:v>0.40010562539100603</c:v>
                </c:pt>
                <c:pt idx="87">
                  <c:v>0.39715766906738198</c:v>
                </c:pt>
                <c:pt idx="88">
                  <c:v>0.40352171659469599</c:v>
                </c:pt>
                <c:pt idx="89">
                  <c:v>0.39646708965301503</c:v>
                </c:pt>
                <c:pt idx="90">
                  <c:v>0.39196240901946999</c:v>
                </c:pt>
                <c:pt idx="91">
                  <c:v>0.39912459254264798</c:v>
                </c:pt>
                <c:pt idx="92">
                  <c:v>0.40112352371215798</c:v>
                </c:pt>
                <c:pt idx="93">
                  <c:v>0.40649017691612199</c:v>
                </c:pt>
                <c:pt idx="94">
                  <c:v>0.40803262591362</c:v>
                </c:pt>
                <c:pt idx="95">
                  <c:v>0.40679439902305597</c:v>
                </c:pt>
                <c:pt idx="96">
                  <c:v>0.402988821268081</c:v>
                </c:pt>
                <c:pt idx="97">
                  <c:v>0.40599960088729797</c:v>
                </c:pt>
                <c:pt idx="98">
                  <c:v>0.40103060007095298</c:v>
                </c:pt>
                <c:pt idx="99">
                  <c:v>0.40066605806350702</c:v>
                </c:pt>
                <c:pt idx="100">
                  <c:v>0.39655315876007002</c:v>
                </c:pt>
                <c:pt idx="101">
                  <c:v>0.40243041515350297</c:v>
                </c:pt>
                <c:pt idx="102">
                  <c:v>0.40063580870628301</c:v>
                </c:pt>
                <c:pt idx="103">
                  <c:v>0.40227404236793501</c:v>
                </c:pt>
                <c:pt idx="104">
                  <c:v>0.39613533020019498</c:v>
                </c:pt>
                <c:pt idx="105">
                  <c:v>0.39992257952690102</c:v>
                </c:pt>
                <c:pt idx="106">
                  <c:v>0.40184533596038802</c:v>
                </c:pt>
                <c:pt idx="107">
                  <c:v>0.40044906735420199</c:v>
                </c:pt>
                <c:pt idx="108">
                  <c:v>0.40219217538833602</c:v>
                </c:pt>
                <c:pt idx="109">
                  <c:v>0.39863488078117298</c:v>
                </c:pt>
                <c:pt idx="110">
                  <c:v>0.39860063791275002</c:v>
                </c:pt>
                <c:pt idx="111">
                  <c:v>0.39641627669334401</c:v>
                </c:pt>
                <c:pt idx="112">
                  <c:v>0.397788405418396</c:v>
                </c:pt>
                <c:pt idx="113">
                  <c:v>0.39627936482429499</c:v>
                </c:pt>
                <c:pt idx="114">
                  <c:v>0.38916233181953402</c:v>
                </c:pt>
                <c:pt idx="115">
                  <c:v>0.37928271293640098</c:v>
                </c:pt>
                <c:pt idx="116">
                  <c:v>0.36823993921279902</c:v>
                </c:pt>
                <c:pt idx="117">
                  <c:v>0.36459249258041299</c:v>
                </c:pt>
                <c:pt idx="118">
                  <c:v>0.36629459261894198</c:v>
                </c:pt>
                <c:pt idx="119">
                  <c:v>0.34789279103279103</c:v>
                </c:pt>
                <c:pt idx="120">
                  <c:v>0.35050034523010198</c:v>
                </c:pt>
                <c:pt idx="121">
                  <c:v>0.33883747458457902</c:v>
                </c:pt>
                <c:pt idx="122">
                  <c:v>0.33359882235527</c:v>
                </c:pt>
                <c:pt idx="123">
                  <c:v>0.33417418599128701</c:v>
                </c:pt>
                <c:pt idx="124">
                  <c:v>0.33134987950325001</c:v>
                </c:pt>
                <c:pt idx="125">
                  <c:v>0.33021229505538902</c:v>
                </c:pt>
                <c:pt idx="126">
                  <c:v>0.32916975021362299</c:v>
                </c:pt>
                <c:pt idx="127">
                  <c:v>0.33393484354019098</c:v>
                </c:pt>
                <c:pt idx="128">
                  <c:v>0.33476889133453303</c:v>
                </c:pt>
                <c:pt idx="129">
                  <c:v>0.339492797851562</c:v>
                </c:pt>
                <c:pt idx="130">
                  <c:v>0.33963093161582902</c:v>
                </c:pt>
                <c:pt idx="131">
                  <c:v>0.34261137247085499</c:v>
                </c:pt>
                <c:pt idx="132">
                  <c:v>0.34418189525604198</c:v>
                </c:pt>
                <c:pt idx="133">
                  <c:v>0.34083086252212502</c:v>
                </c:pt>
                <c:pt idx="134">
                  <c:v>0.34083646535873402</c:v>
                </c:pt>
                <c:pt idx="135">
                  <c:v>0.34163823723793002</c:v>
                </c:pt>
                <c:pt idx="136">
                  <c:v>0.33561971783638</c:v>
                </c:pt>
                <c:pt idx="137">
                  <c:v>0.33594089746475198</c:v>
                </c:pt>
                <c:pt idx="138">
                  <c:v>0.33236718177795399</c:v>
                </c:pt>
                <c:pt idx="139">
                  <c:v>0.334465622901916</c:v>
                </c:pt>
                <c:pt idx="140">
                  <c:v>0.33501833677291798</c:v>
                </c:pt>
                <c:pt idx="141">
                  <c:v>0.34210923314094499</c:v>
                </c:pt>
                <c:pt idx="142">
                  <c:v>0.33852282166481001</c:v>
                </c:pt>
                <c:pt idx="143">
                  <c:v>0.338438540697097</c:v>
                </c:pt>
                <c:pt idx="144">
                  <c:v>0.33413222432136502</c:v>
                </c:pt>
                <c:pt idx="145">
                  <c:v>0.33639368414878801</c:v>
                </c:pt>
                <c:pt idx="146">
                  <c:v>0.33702760934829701</c:v>
                </c:pt>
                <c:pt idx="147">
                  <c:v>0.33652377128601002</c:v>
                </c:pt>
                <c:pt idx="148">
                  <c:v>0.33576473593711798</c:v>
                </c:pt>
                <c:pt idx="149">
                  <c:v>0.33697235584259</c:v>
                </c:pt>
                <c:pt idx="150">
                  <c:v>0.33617901802062899</c:v>
                </c:pt>
                <c:pt idx="151">
                  <c:v>0.33495751023292503</c:v>
                </c:pt>
                <c:pt idx="152">
                  <c:v>0.33437517285346902</c:v>
                </c:pt>
                <c:pt idx="153">
                  <c:v>0.330248683691024</c:v>
                </c:pt>
                <c:pt idx="154">
                  <c:v>0.32855483889579701</c:v>
                </c:pt>
                <c:pt idx="155">
                  <c:v>0.31918537616729697</c:v>
                </c:pt>
                <c:pt idx="156">
                  <c:v>0.31413203477859403</c:v>
                </c:pt>
                <c:pt idx="157">
                  <c:v>0.30564546585083002</c:v>
                </c:pt>
                <c:pt idx="158">
                  <c:v>0.30789110064506497</c:v>
                </c:pt>
                <c:pt idx="159">
                  <c:v>0.30380988121032698</c:v>
                </c:pt>
                <c:pt idx="160">
                  <c:v>0.28692847490310602</c:v>
                </c:pt>
                <c:pt idx="161">
                  <c:v>0.283823132514953</c:v>
                </c:pt>
                <c:pt idx="162">
                  <c:v>0.27931031584739602</c:v>
                </c:pt>
                <c:pt idx="163">
                  <c:v>0.27903413772583002</c:v>
                </c:pt>
                <c:pt idx="164">
                  <c:v>0.281512051820755</c:v>
                </c:pt>
                <c:pt idx="165">
                  <c:v>0.28135487437248202</c:v>
                </c:pt>
                <c:pt idx="166">
                  <c:v>0.28263139724731401</c:v>
                </c:pt>
                <c:pt idx="167">
                  <c:v>0.28353542089462203</c:v>
                </c:pt>
                <c:pt idx="168">
                  <c:v>0.29159754514694203</c:v>
                </c:pt>
                <c:pt idx="169">
                  <c:v>0.293078392744064</c:v>
                </c:pt>
                <c:pt idx="170">
                  <c:v>0.29173472523689198</c:v>
                </c:pt>
                <c:pt idx="171">
                  <c:v>0.28807416558265603</c:v>
                </c:pt>
                <c:pt idx="172">
                  <c:v>0.289294123649597</c:v>
                </c:pt>
                <c:pt idx="173">
                  <c:v>0.29047587513923601</c:v>
                </c:pt>
                <c:pt idx="174">
                  <c:v>0.28333029150962802</c:v>
                </c:pt>
                <c:pt idx="175">
                  <c:v>0.29260015487670898</c:v>
                </c:pt>
                <c:pt idx="176">
                  <c:v>0.283053219318389</c:v>
                </c:pt>
                <c:pt idx="177">
                  <c:v>0.282681465148925</c:v>
                </c:pt>
                <c:pt idx="178">
                  <c:v>0.27827817201614302</c:v>
                </c:pt>
                <c:pt idx="179">
                  <c:v>0.284064590930938</c:v>
                </c:pt>
                <c:pt idx="180">
                  <c:v>0.281817346811294</c:v>
                </c:pt>
                <c:pt idx="181">
                  <c:v>0.280584275722503</c:v>
                </c:pt>
                <c:pt idx="182">
                  <c:v>0.284043759107589</c:v>
                </c:pt>
                <c:pt idx="183">
                  <c:v>0.28164556622505099</c:v>
                </c:pt>
                <c:pt idx="184">
                  <c:v>0.28102654218673701</c:v>
                </c:pt>
                <c:pt idx="185">
                  <c:v>0.28329432010650601</c:v>
                </c:pt>
                <c:pt idx="186">
                  <c:v>0.28279149532318099</c:v>
                </c:pt>
                <c:pt idx="187">
                  <c:v>0.28306278586387601</c:v>
                </c:pt>
                <c:pt idx="188">
                  <c:v>0.28477543592452997</c:v>
                </c:pt>
                <c:pt idx="189">
                  <c:v>0.28372672200202897</c:v>
                </c:pt>
                <c:pt idx="190">
                  <c:v>0.28427192568778897</c:v>
                </c:pt>
                <c:pt idx="191">
                  <c:v>0.28432500362396201</c:v>
                </c:pt>
                <c:pt idx="192">
                  <c:v>0.28339558839797901</c:v>
                </c:pt>
                <c:pt idx="193">
                  <c:v>0.28191637992858798</c:v>
                </c:pt>
                <c:pt idx="194">
                  <c:v>0.27890077233314498</c:v>
                </c:pt>
                <c:pt idx="195">
                  <c:v>0.27463239431381198</c:v>
                </c:pt>
                <c:pt idx="196">
                  <c:v>0.26968842744827198</c:v>
                </c:pt>
                <c:pt idx="197">
                  <c:v>0.25860813260078402</c:v>
                </c:pt>
                <c:pt idx="198">
                  <c:v>0.25507196784019398</c:v>
                </c:pt>
                <c:pt idx="199">
                  <c:v>0.24754713475704099</c:v>
                </c:pt>
                <c:pt idx="200">
                  <c:v>0.24270956218242601</c:v>
                </c:pt>
                <c:pt idx="201">
                  <c:v>0.236482128500938</c:v>
                </c:pt>
                <c:pt idx="202">
                  <c:v>0.23754046857357</c:v>
                </c:pt>
                <c:pt idx="203">
                  <c:v>0.23751851916313099</c:v>
                </c:pt>
                <c:pt idx="204">
                  <c:v>0.23728825151920299</c:v>
                </c:pt>
                <c:pt idx="205">
                  <c:v>0.23924653232097601</c:v>
                </c:pt>
                <c:pt idx="206">
                  <c:v>0.23792803287506101</c:v>
                </c:pt>
                <c:pt idx="207">
                  <c:v>0.24119071662425901</c:v>
                </c:pt>
                <c:pt idx="208">
                  <c:v>0.242779165506362</c:v>
                </c:pt>
                <c:pt idx="209">
                  <c:v>0.24211910367011999</c:v>
                </c:pt>
                <c:pt idx="210">
                  <c:v>0.24277395009994501</c:v>
                </c:pt>
                <c:pt idx="211">
                  <c:v>0.24353353679180101</c:v>
                </c:pt>
                <c:pt idx="212">
                  <c:v>0.24990174174308699</c:v>
                </c:pt>
                <c:pt idx="213">
                  <c:v>0.24540117383003199</c:v>
                </c:pt>
                <c:pt idx="214">
                  <c:v>0.24720945954322801</c:v>
                </c:pt>
                <c:pt idx="215">
                  <c:v>0.24402591586112901</c:v>
                </c:pt>
                <c:pt idx="216">
                  <c:v>0.24506357312202401</c:v>
                </c:pt>
                <c:pt idx="217">
                  <c:v>0.24273857474327001</c:v>
                </c:pt>
                <c:pt idx="218">
                  <c:v>0.24204617738723699</c:v>
                </c:pt>
                <c:pt idx="219">
                  <c:v>0.24154552817344599</c:v>
                </c:pt>
                <c:pt idx="220">
                  <c:v>0.24430479109287201</c:v>
                </c:pt>
                <c:pt idx="221">
                  <c:v>0.24419231712818101</c:v>
                </c:pt>
                <c:pt idx="222">
                  <c:v>0.24564471840858401</c:v>
                </c:pt>
                <c:pt idx="223">
                  <c:v>0.24779567122459401</c:v>
                </c:pt>
                <c:pt idx="224">
                  <c:v>0.24548511207103699</c:v>
                </c:pt>
                <c:pt idx="225">
                  <c:v>0.24715387821197499</c:v>
                </c:pt>
                <c:pt idx="226">
                  <c:v>0.24527870118618</c:v>
                </c:pt>
                <c:pt idx="227">
                  <c:v>0.245976567268371</c:v>
                </c:pt>
                <c:pt idx="228">
                  <c:v>0.24398830533027599</c:v>
                </c:pt>
                <c:pt idx="229">
                  <c:v>0.24338980019092499</c:v>
                </c:pt>
                <c:pt idx="230">
                  <c:v>0.24301232397556299</c:v>
                </c:pt>
                <c:pt idx="231">
                  <c:v>0.24096421897411299</c:v>
                </c:pt>
                <c:pt idx="232">
                  <c:v>0.24013341963291099</c:v>
                </c:pt>
                <c:pt idx="233">
                  <c:v>0.240693464875221</c:v>
                </c:pt>
                <c:pt idx="234">
                  <c:v>0.23411247134208599</c:v>
                </c:pt>
                <c:pt idx="235">
                  <c:v>0.22762522101402199</c:v>
                </c:pt>
                <c:pt idx="236">
                  <c:v>0.22802345454692799</c:v>
                </c:pt>
                <c:pt idx="237">
                  <c:v>0.22009244561195301</c:v>
                </c:pt>
                <c:pt idx="238">
                  <c:v>0.21830157935619299</c:v>
                </c:pt>
                <c:pt idx="239">
                  <c:v>0.21321548521518699</c:v>
                </c:pt>
                <c:pt idx="240">
                  <c:v>0.20210626721382099</c:v>
                </c:pt>
                <c:pt idx="241">
                  <c:v>0.19918708503246299</c:v>
                </c:pt>
                <c:pt idx="242">
                  <c:v>0.196413815021514</c:v>
                </c:pt>
                <c:pt idx="243">
                  <c:v>0.197514027357101</c:v>
                </c:pt>
                <c:pt idx="244">
                  <c:v>0.19779291749000499</c:v>
                </c:pt>
                <c:pt idx="245">
                  <c:v>0.20096822082996299</c:v>
                </c:pt>
                <c:pt idx="246">
                  <c:v>0.204145908355712</c:v>
                </c:pt>
                <c:pt idx="247">
                  <c:v>0.20416834950446999</c:v>
                </c:pt>
                <c:pt idx="248">
                  <c:v>0.207633167505264</c:v>
                </c:pt>
                <c:pt idx="249">
                  <c:v>0.20819616317749001</c:v>
                </c:pt>
                <c:pt idx="250">
                  <c:v>0.20816072821617099</c:v>
                </c:pt>
                <c:pt idx="251">
                  <c:v>0.211295515298843</c:v>
                </c:pt>
                <c:pt idx="252">
                  <c:v>0.21145403385162301</c:v>
                </c:pt>
                <c:pt idx="253">
                  <c:v>0.21289716660976399</c:v>
                </c:pt>
                <c:pt idx="254">
                  <c:v>0.21254709362983701</c:v>
                </c:pt>
                <c:pt idx="255">
                  <c:v>0.21257188916206299</c:v>
                </c:pt>
                <c:pt idx="256">
                  <c:v>0.209872961044311</c:v>
                </c:pt>
                <c:pt idx="257">
                  <c:v>0.20996598899364399</c:v>
                </c:pt>
                <c:pt idx="258">
                  <c:v>0.21163694560527799</c:v>
                </c:pt>
                <c:pt idx="259">
                  <c:v>0.210879236459732</c:v>
                </c:pt>
                <c:pt idx="260">
                  <c:v>0.20734843611717199</c:v>
                </c:pt>
                <c:pt idx="261">
                  <c:v>0.20679251849651301</c:v>
                </c:pt>
                <c:pt idx="262">
                  <c:v>0.20910950005054399</c:v>
                </c:pt>
                <c:pt idx="263">
                  <c:v>0.21065497398376401</c:v>
                </c:pt>
                <c:pt idx="264">
                  <c:v>0.210955500602722</c:v>
                </c:pt>
                <c:pt idx="265">
                  <c:v>0.212404519319534</c:v>
                </c:pt>
                <c:pt idx="266">
                  <c:v>0.21076466143131201</c:v>
                </c:pt>
                <c:pt idx="267">
                  <c:v>0.20958961546421001</c:v>
                </c:pt>
                <c:pt idx="268">
                  <c:v>0.21072611212730399</c:v>
                </c:pt>
                <c:pt idx="269">
                  <c:v>0.211099863052368</c:v>
                </c:pt>
                <c:pt idx="270">
                  <c:v>0.211921632289886</c:v>
                </c:pt>
                <c:pt idx="271">
                  <c:v>0.21027208864688801</c:v>
                </c:pt>
                <c:pt idx="272">
                  <c:v>0.209435805678367</c:v>
                </c:pt>
                <c:pt idx="273">
                  <c:v>0.207756146788597</c:v>
                </c:pt>
                <c:pt idx="274">
                  <c:v>0.20560437440872101</c:v>
                </c:pt>
                <c:pt idx="275">
                  <c:v>0.200427740812301</c:v>
                </c:pt>
                <c:pt idx="276">
                  <c:v>0.201044902205467</c:v>
                </c:pt>
                <c:pt idx="277">
                  <c:v>0.19234018027782401</c:v>
                </c:pt>
                <c:pt idx="278">
                  <c:v>0.19076921045780099</c:v>
                </c:pt>
                <c:pt idx="279">
                  <c:v>0.188712388277053</c:v>
                </c:pt>
                <c:pt idx="280">
                  <c:v>0.17591960728168399</c:v>
                </c:pt>
                <c:pt idx="281">
                  <c:v>0.16668722033500599</c:v>
                </c:pt>
                <c:pt idx="282">
                  <c:v>0.16555342078208901</c:v>
                </c:pt>
                <c:pt idx="283">
                  <c:v>0.16631343960761999</c:v>
                </c:pt>
                <c:pt idx="284">
                  <c:v>0.166974276304245</c:v>
                </c:pt>
                <c:pt idx="285">
                  <c:v>0.168935701251029</c:v>
                </c:pt>
                <c:pt idx="286">
                  <c:v>0.17230254411697299</c:v>
                </c:pt>
                <c:pt idx="287">
                  <c:v>0.17425920069217599</c:v>
                </c:pt>
                <c:pt idx="288">
                  <c:v>0.175118923187255</c:v>
                </c:pt>
                <c:pt idx="289">
                  <c:v>0.182468146085739</c:v>
                </c:pt>
                <c:pt idx="290">
                  <c:v>0.18544383347034399</c:v>
                </c:pt>
                <c:pt idx="291">
                  <c:v>0.187679633498191</c:v>
                </c:pt>
                <c:pt idx="292">
                  <c:v>0.18847428262233701</c:v>
                </c:pt>
                <c:pt idx="293">
                  <c:v>0.18636642396450001</c:v>
                </c:pt>
                <c:pt idx="294">
                  <c:v>0.186413079500198</c:v>
                </c:pt>
                <c:pt idx="295">
                  <c:v>0.184543341398239</c:v>
                </c:pt>
                <c:pt idx="296">
                  <c:v>0.18333342671394301</c:v>
                </c:pt>
                <c:pt idx="297">
                  <c:v>0.17947833240032099</c:v>
                </c:pt>
                <c:pt idx="298">
                  <c:v>0.17827792465686701</c:v>
                </c:pt>
                <c:pt idx="299">
                  <c:v>0.180223673582077</c:v>
                </c:pt>
                <c:pt idx="300">
                  <c:v>0.176674559712409</c:v>
                </c:pt>
                <c:pt idx="301">
                  <c:v>0.178656831383705</c:v>
                </c:pt>
                <c:pt idx="302">
                  <c:v>0.17960660159587799</c:v>
                </c:pt>
                <c:pt idx="303">
                  <c:v>0.179299160838127</c:v>
                </c:pt>
                <c:pt idx="304">
                  <c:v>0.18091003596782601</c:v>
                </c:pt>
                <c:pt idx="305">
                  <c:v>0.180324837565422</c:v>
                </c:pt>
                <c:pt idx="306">
                  <c:v>0.18214736878871901</c:v>
                </c:pt>
                <c:pt idx="307">
                  <c:v>0.180987909436225</c:v>
                </c:pt>
                <c:pt idx="308">
                  <c:v>0.182194888591766</c:v>
                </c:pt>
                <c:pt idx="309">
                  <c:v>0.18167428672313601</c:v>
                </c:pt>
                <c:pt idx="310">
                  <c:v>0.18097534775733901</c:v>
                </c:pt>
                <c:pt idx="311">
                  <c:v>0.18099983036518</c:v>
                </c:pt>
                <c:pt idx="312">
                  <c:v>0.178432807326316</c:v>
                </c:pt>
                <c:pt idx="313">
                  <c:v>0.17997410893440199</c:v>
                </c:pt>
                <c:pt idx="314">
                  <c:v>0.17822384834289501</c:v>
                </c:pt>
                <c:pt idx="315">
                  <c:v>0.17533554136752999</c:v>
                </c:pt>
                <c:pt idx="316">
                  <c:v>0.16961488127708399</c:v>
                </c:pt>
                <c:pt idx="317">
                  <c:v>0.169918984174728</c:v>
                </c:pt>
                <c:pt idx="318">
                  <c:v>0.16505533456802299</c:v>
                </c:pt>
                <c:pt idx="319">
                  <c:v>0.161235511302948</c:v>
                </c:pt>
                <c:pt idx="320">
                  <c:v>0.14963646233081801</c:v>
                </c:pt>
                <c:pt idx="321">
                  <c:v>0.15233998000621701</c:v>
                </c:pt>
                <c:pt idx="322">
                  <c:v>0.14582374691963099</c:v>
                </c:pt>
                <c:pt idx="323">
                  <c:v>0.143687903881073</c:v>
                </c:pt>
                <c:pt idx="324">
                  <c:v>0.14119815826415999</c:v>
                </c:pt>
                <c:pt idx="325">
                  <c:v>0.14177601039409601</c:v>
                </c:pt>
                <c:pt idx="326">
                  <c:v>0.14216859638690901</c:v>
                </c:pt>
                <c:pt idx="327">
                  <c:v>0.14639462530612901</c:v>
                </c:pt>
                <c:pt idx="328">
                  <c:v>0.14670535922050401</c:v>
                </c:pt>
                <c:pt idx="329">
                  <c:v>0.15009839832782701</c:v>
                </c:pt>
                <c:pt idx="330">
                  <c:v>0.15496532618999401</c:v>
                </c:pt>
                <c:pt idx="331">
                  <c:v>0.15831439197063399</c:v>
                </c:pt>
                <c:pt idx="332">
                  <c:v>0.159271359443664</c:v>
                </c:pt>
                <c:pt idx="333">
                  <c:v>0.16264654695987699</c:v>
                </c:pt>
                <c:pt idx="334">
                  <c:v>0.16093949973583199</c:v>
                </c:pt>
                <c:pt idx="335">
                  <c:v>0.16056171059608401</c:v>
                </c:pt>
                <c:pt idx="336">
                  <c:v>0.15782403945922799</c:v>
                </c:pt>
                <c:pt idx="337">
                  <c:v>0.156663998961448</c:v>
                </c:pt>
                <c:pt idx="338">
                  <c:v>0.15353420376777599</c:v>
                </c:pt>
                <c:pt idx="339">
                  <c:v>0.15328577160835199</c:v>
                </c:pt>
                <c:pt idx="340">
                  <c:v>0.153596326708793</c:v>
                </c:pt>
                <c:pt idx="341">
                  <c:v>0.156066089868545</c:v>
                </c:pt>
                <c:pt idx="342">
                  <c:v>0.15528684854507399</c:v>
                </c:pt>
                <c:pt idx="343">
                  <c:v>0.15302391350269301</c:v>
                </c:pt>
                <c:pt idx="344">
                  <c:v>0.15555475652217801</c:v>
                </c:pt>
                <c:pt idx="345">
                  <c:v>0.15633767843246399</c:v>
                </c:pt>
                <c:pt idx="346">
                  <c:v>0.15621018409729001</c:v>
                </c:pt>
                <c:pt idx="347">
                  <c:v>0.157552540302276</c:v>
                </c:pt>
                <c:pt idx="348">
                  <c:v>0.15755717456340701</c:v>
                </c:pt>
                <c:pt idx="349">
                  <c:v>0.157780706882476</c:v>
                </c:pt>
                <c:pt idx="350">
                  <c:v>0.15905526280403101</c:v>
                </c:pt>
                <c:pt idx="351">
                  <c:v>0.15874183177947901</c:v>
                </c:pt>
                <c:pt idx="352">
                  <c:v>0.156222328543663</c:v>
                </c:pt>
                <c:pt idx="353">
                  <c:v>0.15564188361167899</c:v>
                </c:pt>
                <c:pt idx="354">
                  <c:v>0.155394107103347</c:v>
                </c:pt>
                <c:pt idx="355">
                  <c:v>0.15458554029464699</c:v>
                </c:pt>
                <c:pt idx="356">
                  <c:v>0.150808289647102</c:v>
                </c:pt>
                <c:pt idx="357">
                  <c:v>0.14919939637184099</c:v>
                </c:pt>
                <c:pt idx="358">
                  <c:v>0.14662897586822499</c:v>
                </c:pt>
                <c:pt idx="359">
                  <c:v>0.140383020043373</c:v>
                </c:pt>
                <c:pt idx="360">
                  <c:v>0.139429867267608</c:v>
                </c:pt>
                <c:pt idx="361">
                  <c:v>0.13170596957206701</c:v>
                </c:pt>
                <c:pt idx="362">
                  <c:v>0.127718836069107</c:v>
                </c:pt>
                <c:pt idx="363">
                  <c:v>0.126244202256202</c:v>
                </c:pt>
                <c:pt idx="364">
                  <c:v>0.123751118779182</c:v>
                </c:pt>
                <c:pt idx="365">
                  <c:v>0.12550948560237801</c:v>
                </c:pt>
                <c:pt idx="366">
                  <c:v>0.125737249851226</c:v>
                </c:pt>
                <c:pt idx="367">
                  <c:v>0.12981028854846899</c:v>
                </c:pt>
                <c:pt idx="368">
                  <c:v>0.128577426075935</c:v>
                </c:pt>
                <c:pt idx="369">
                  <c:v>0.13016538321971799</c:v>
                </c:pt>
                <c:pt idx="370">
                  <c:v>0.13235372304916301</c:v>
                </c:pt>
                <c:pt idx="371">
                  <c:v>0.13294126093387601</c:v>
                </c:pt>
                <c:pt idx="372">
                  <c:v>0.13690690696239399</c:v>
                </c:pt>
                <c:pt idx="373">
                  <c:v>0.136893555521965</c:v>
                </c:pt>
                <c:pt idx="374">
                  <c:v>0.13575004041194899</c:v>
                </c:pt>
                <c:pt idx="375">
                  <c:v>0.13955028355121599</c:v>
                </c:pt>
                <c:pt idx="376">
                  <c:v>0.13980051875114399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B0-5E46-A7E1-8F2E3A0F8B7C}"/>
            </c:ext>
          </c:extLst>
        </c:ser>
        <c:ser>
          <c:idx val="2"/>
          <c:order val="1"/>
          <c:tx>
            <c:strRef>
              <c:f>heel_tracking_output!$D$1</c:f>
              <c:strCache>
                <c:ptCount val="1"/>
                <c:pt idx="0">
                  <c:v>RightHeel_Y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heel_tracking_output!$B:$B</c:f>
              <c:strCache>
                <c:ptCount val="378"/>
                <c:pt idx="0">
                  <c:v>Timestamp_ms</c:v>
                </c:pt>
                <c:pt idx="1">
                  <c:v>0</c:v>
                </c:pt>
                <c:pt idx="2">
                  <c:v>33000</c:v>
                </c:pt>
                <c:pt idx="3">
                  <c:v>66000</c:v>
                </c:pt>
                <c:pt idx="4">
                  <c:v>99000</c:v>
                </c:pt>
                <c:pt idx="5">
                  <c:v>132000</c:v>
                </c:pt>
                <c:pt idx="6">
                  <c:v>165000</c:v>
                </c:pt>
                <c:pt idx="7">
                  <c:v>198000</c:v>
                </c:pt>
                <c:pt idx="8">
                  <c:v>231000</c:v>
                </c:pt>
                <c:pt idx="9">
                  <c:v>264000</c:v>
                </c:pt>
                <c:pt idx="10">
                  <c:v>297000</c:v>
                </c:pt>
                <c:pt idx="11">
                  <c:v>330000</c:v>
                </c:pt>
                <c:pt idx="12">
                  <c:v>363000</c:v>
                </c:pt>
                <c:pt idx="13">
                  <c:v>396000</c:v>
                </c:pt>
                <c:pt idx="14">
                  <c:v>429000</c:v>
                </c:pt>
                <c:pt idx="15">
                  <c:v>462000</c:v>
                </c:pt>
                <c:pt idx="16">
                  <c:v>495000</c:v>
                </c:pt>
                <c:pt idx="17">
                  <c:v>528000</c:v>
                </c:pt>
                <c:pt idx="18">
                  <c:v>561000</c:v>
                </c:pt>
                <c:pt idx="19">
                  <c:v>594000</c:v>
                </c:pt>
                <c:pt idx="20">
                  <c:v>627000</c:v>
                </c:pt>
                <c:pt idx="21">
                  <c:v>660000</c:v>
                </c:pt>
                <c:pt idx="22">
                  <c:v>693000</c:v>
                </c:pt>
                <c:pt idx="23">
                  <c:v>726000</c:v>
                </c:pt>
                <c:pt idx="24">
                  <c:v>759000</c:v>
                </c:pt>
                <c:pt idx="25">
                  <c:v>792000</c:v>
                </c:pt>
                <c:pt idx="26">
                  <c:v>825000</c:v>
                </c:pt>
                <c:pt idx="27">
                  <c:v>858000</c:v>
                </c:pt>
                <c:pt idx="28">
                  <c:v>891000</c:v>
                </c:pt>
                <c:pt idx="29">
                  <c:v>924000</c:v>
                </c:pt>
                <c:pt idx="30">
                  <c:v>957000</c:v>
                </c:pt>
                <c:pt idx="31">
                  <c:v>990000</c:v>
                </c:pt>
                <c:pt idx="32">
                  <c:v>1023000</c:v>
                </c:pt>
                <c:pt idx="33">
                  <c:v>1056000</c:v>
                </c:pt>
                <c:pt idx="34">
                  <c:v>1089000</c:v>
                </c:pt>
                <c:pt idx="35">
                  <c:v>1122000</c:v>
                </c:pt>
                <c:pt idx="36">
                  <c:v>1155000</c:v>
                </c:pt>
                <c:pt idx="37">
                  <c:v>1188000</c:v>
                </c:pt>
                <c:pt idx="38">
                  <c:v>1221000</c:v>
                </c:pt>
                <c:pt idx="39">
                  <c:v>1254000</c:v>
                </c:pt>
                <c:pt idx="40">
                  <c:v>1287000</c:v>
                </c:pt>
                <c:pt idx="41">
                  <c:v>1320000</c:v>
                </c:pt>
                <c:pt idx="42">
                  <c:v>1353000</c:v>
                </c:pt>
                <c:pt idx="43">
                  <c:v>1386000</c:v>
                </c:pt>
                <c:pt idx="44">
                  <c:v>1419000</c:v>
                </c:pt>
                <c:pt idx="45">
                  <c:v>1452000</c:v>
                </c:pt>
                <c:pt idx="46">
                  <c:v>1485000</c:v>
                </c:pt>
                <c:pt idx="47">
                  <c:v>1518000</c:v>
                </c:pt>
                <c:pt idx="48">
                  <c:v>1551000</c:v>
                </c:pt>
                <c:pt idx="49">
                  <c:v>1584000</c:v>
                </c:pt>
                <c:pt idx="50">
                  <c:v>1617000</c:v>
                </c:pt>
                <c:pt idx="51">
                  <c:v>1650000</c:v>
                </c:pt>
                <c:pt idx="52">
                  <c:v>1683000</c:v>
                </c:pt>
                <c:pt idx="53">
                  <c:v>1716000</c:v>
                </c:pt>
                <c:pt idx="54">
                  <c:v>1749000</c:v>
                </c:pt>
                <c:pt idx="55">
                  <c:v>1782000</c:v>
                </c:pt>
                <c:pt idx="56">
                  <c:v>1815000</c:v>
                </c:pt>
                <c:pt idx="57">
                  <c:v>1848000</c:v>
                </c:pt>
                <c:pt idx="58">
                  <c:v>1881000</c:v>
                </c:pt>
                <c:pt idx="59">
                  <c:v>1914000</c:v>
                </c:pt>
                <c:pt idx="60">
                  <c:v>1947000</c:v>
                </c:pt>
                <c:pt idx="61">
                  <c:v>1980000</c:v>
                </c:pt>
                <c:pt idx="62">
                  <c:v>2013000</c:v>
                </c:pt>
                <c:pt idx="63">
                  <c:v>2046000</c:v>
                </c:pt>
                <c:pt idx="64">
                  <c:v>2079000</c:v>
                </c:pt>
                <c:pt idx="65">
                  <c:v>2112000</c:v>
                </c:pt>
                <c:pt idx="66">
                  <c:v>2145000</c:v>
                </c:pt>
                <c:pt idx="67">
                  <c:v>2178000</c:v>
                </c:pt>
                <c:pt idx="68">
                  <c:v>2211000</c:v>
                </c:pt>
                <c:pt idx="69">
                  <c:v>2244000</c:v>
                </c:pt>
                <c:pt idx="70">
                  <c:v>2277000</c:v>
                </c:pt>
                <c:pt idx="71">
                  <c:v>2310000</c:v>
                </c:pt>
                <c:pt idx="72">
                  <c:v>2343000</c:v>
                </c:pt>
                <c:pt idx="73">
                  <c:v>2376000</c:v>
                </c:pt>
                <c:pt idx="74">
                  <c:v>2409000</c:v>
                </c:pt>
                <c:pt idx="75">
                  <c:v>2442000</c:v>
                </c:pt>
                <c:pt idx="76">
                  <c:v>2475000</c:v>
                </c:pt>
                <c:pt idx="77">
                  <c:v>2508000</c:v>
                </c:pt>
                <c:pt idx="78">
                  <c:v>2541000</c:v>
                </c:pt>
                <c:pt idx="79">
                  <c:v>2574000</c:v>
                </c:pt>
                <c:pt idx="80">
                  <c:v>2607000</c:v>
                </c:pt>
                <c:pt idx="81">
                  <c:v>2640000</c:v>
                </c:pt>
                <c:pt idx="82">
                  <c:v>2673000</c:v>
                </c:pt>
                <c:pt idx="83">
                  <c:v>2706000</c:v>
                </c:pt>
                <c:pt idx="84">
                  <c:v>2739000</c:v>
                </c:pt>
                <c:pt idx="85">
                  <c:v>2772000</c:v>
                </c:pt>
                <c:pt idx="86">
                  <c:v>2805000</c:v>
                </c:pt>
                <c:pt idx="87">
                  <c:v>2838000</c:v>
                </c:pt>
                <c:pt idx="88">
                  <c:v>2871000</c:v>
                </c:pt>
                <c:pt idx="89">
                  <c:v>2904000</c:v>
                </c:pt>
                <c:pt idx="90">
                  <c:v>2937000</c:v>
                </c:pt>
                <c:pt idx="91">
                  <c:v>2970000</c:v>
                </c:pt>
                <c:pt idx="92">
                  <c:v>3003000</c:v>
                </c:pt>
                <c:pt idx="93">
                  <c:v>3036000</c:v>
                </c:pt>
                <c:pt idx="94">
                  <c:v>3069000</c:v>
                </c:pt>
                <c:pt idx="95">
                  <c:v>3102000</c:v>
                </c:pt>
                <c:pt idx="96">
                  <c:v>3135000</c:v>
                </c:pt>
                <c:pt idx="97">
                  <c:v>3168000</c:v>
                </c:pt>
                <c:pt idx="98">
                  <c:v>3201000</c:v>
                </c:pt>
                <c:pt idx="99">
                  <c:v>3234000</c:v>
                </c:pt>
                <c:pt idx="100">
                  <c:v>3267000</c:v>
                </c:pt>
                <c:pt idx="101">
                  <c:v>3300000</c:v>
                </c:pt>
                <c:pt idx="102">
                  <c:v>3333000</c:v>
                </c:pt>
                <c:pt idx="103">
                  <c:v>3366000</c:v>
                </c:pt>
                <c:pt idx="104">
                  <c:v>3399000</c:v>
                </c:pt>
                <c:pt idx="105">
                  <c:v>3432000</c:v>
                </c:pt>
                <c:pt idx="106">
                  <c:v>3465000</c:v>
                </c:pt>
                <c:pt idx="107">
                  <c:v>3498000</c:v>
                </c:pt>
                <c:pt idx="108">
                  <c:v>3531000</c:v>
                </c:pt>
                <c:pt idx="109">
                  <c:v>3564000</c:v>
                </c:pt>
                <c:pt idx="110">
                  <c:v>3597000</c:v>
                </c:pt>
                <c:pt idx="111">
                  <c:v>3630000</c:v>
                </c:pt>
                <c:pt idx="112">
                  <c:v>3663000</c:v>
                </c:pt>
                <c:pt idx="113">
                  <c:v>3696000</c:v>
                </c:pt>
                <c:pt idx="114">
                  <c:v>3729000</c:v>
                </c:pt>
                <c:pt idx="115">
                  <c:v>3762000</c:v>
                </c:pt>
                <c:pt idx="116">
                  <c:v>3795000</c:v>
                </c:pt>
                <c:pt idx="117">
                  <c:v>3828000</c:v>
                </c:pt>
                <c:pt idx="118">
                  <c:v>3861000</c:v>
                </c:pt>
                <c:pt idx="119">
                  <c:v>3894000</c:v>
                </c:pt>
                <c:pt idx="120">
                  <c:v>3927000</c:v>
                </c:pt>
                <c:pt idx="121">
                  <c:v>3960000</c:v>
                </c:pt>
                <c:pt idx="122">
                  <c:v>3993000</c:v>
                </c:pt>
                <c:pt idx="123">
                  <c:v>4026000</c:v>
                </c:pt>
                <c:pt idx="124">
                  <c:v>4059000</c:v>
                </c:pt>
                <c:pt idx="125">
                  <c:v>4092000</c:v>
                </c:pt>
                <c:pt idx="126">
                  <c:v>4125000</c:v>
                </c:pt>
                <c:pt idx="127">
                  <c:v>4158000</c:v>
                </c:pt>
                <c:pt idx="128">
                  <c:v>4191000</c:v>
                </c:pt>
                <c:pt idx="129">
                  <c:v>4224000</c:v>
                </c:pt>
                <c:pt idx="130">
                  <c:v>4257000</c:v>
                </c:pt>
                <c:pt idx="131">
                  <c:v>4290000</c:v>
                </c:pt>
                <c:pt idx="132">
                  <c:v>4323000</c:v>
                </c:pt>
                <c:pt idx="133">
                  <c:v>4356000</c:v>
                </c:pt>
                <c:pt idx="134">
                  <c:v>4389000</c:v>
                </c:pt>
                <c:pt idx="135">
                  <c:v>4422000</c:v>
                </c:pt>
                <c:pt idx="136">
                  <c:v>4455000</c:v>
                </c:pt>
                <c:pt idx="137">
                  <c:v>4488000</c:v>
                </c:pt>
                <c:pt idx="138">
                  <c:v>4521000</c:v>
                </c:pt>
                <c:pt idx="139">
                  <c:v>4554000</c:v>
                </c:pt>
                <c:pt idx="140">
                  <c:v>4587000</c:v>
                </c:pt>
                <c:pt idx="141">
                  <c:v>4620000</c:v>
                </c:pt>
                <c:pt idx="142">
                  <c:v>4653000</c:v>
                </c:pt>
                <c:pt idx="143">
                  <c:v>4686000</c:v>
                </c:pt>
                <c:pt idx="144">
                  <c:v>4719000</c:v>
                </c:pt>
                <c:pt idx="145">
                  <c:v>4752000</c:v>
                </c:pt>
                <c:pt idx="146">
                  <c:v>4785000</c:v>
                </c:pt>
                <c:pt idx="147">
                  <c:v>4818000</c:v>
                </c:pt>
                <c:pt idx="148">
                  <c:v>4851000</c:v>
                </c:pt>
                <c:pt idx="149">
                  <c:v>4884000</c:v>
                </c:pt>
                <c:pt idx="150">
                  <c:v>4917000</c:v>
                </c:pt>
                <c:pt idx="151">
                  <c:v>4950000</c:v>
                </c:pt>
                <c:pt idx="152">
                  <c:v>4983000</c:v>
                </c:pt>
                <c:pt idx="153">
                  <c:v>5016000</c:v>
                </c:pt>
                <c:pt idx="154">
                  <c:v>5049000</c:v>
                </c:pt>
                <c:pt idx="155">
                  <c:v>5082000</c:v>
                </c:pt>
                <c:pt idx="156">
                  <c:v>5115000</c:v>
                </c:pt>
                <c:pt idx="157">
                  <c:v>5148000</c:v>
                </c:pt>
                <c:pt idx="158">
                  <c:v>5181000</c:v>
                </c:pt>
                <c:pt idx="159">
                  <c:v>5214000</c:v>
                </c:pt>
                <c:pt idx="160">
                  <c:v>5247000</c:v>
                </c:pt>
                <c:pt idx="161">
                  <c:v>5280000</c:v>
                </c:pt>
                <c:pt idx="162">
                  <c:v>5313000</c:v>
                </c:pt>
                <c:pt idx="163">
                  <c:v>5346000</c:v>
                </c:pt>
                <c:pt idx="164">
                  <c:v>5379000</c:v>
                </c:pt>
                <c:pt idx="165">
                  <c:v>5412000</c:v>
                </c:pt>
                <c:pt idx="166">
                  <c:v>5445000</c:v>
                </c:pt>
                <c:pt idx="167">
                  <c:v>5478000</c:v>
                </c:pt>
                <c:pt idx="168">
                  <c:v>5511000</c:v>
                </c:pt>
                <c:pt idx="169">
                  <c:v>5544000</c:v>
                </c:pt>
                <c:pt idx="170">
                  <c:v>5577000</c:v>
                </c:pt>
                <c:pt idx="171">
                  <c:v>5610000</c:v>
                </c:pt>
                <c:pt idx="172">
                  <c:v>5643000</c:v>
                </c:pt>
                <c:pt idx="173">
                  <c:v>5676000</c:v>
                </c:pt>
                <c:pt idx="174">
                  <c:v>5709000</c:v>
                </c:pt>
                <c:pt idx="175">
                  <c:v>5742000</c:v>
                </c:pt>
                <c:pt idx="176">
                  <c:v>5775000</c:v>
                </c:pt>
                <c:pt idx="177">
                  <c:v>5808000</c:v>
                </c:pt>
                <c:pt idx="178">
                  <c:v>5841000</c:v>
                </c:pt>
                <c:pt idx="179">
                  <c:v>5874000</c:v>
                </c:pt>
                <c:pt idx="180">
                  <c:v>5907000</c:v>
                </c:pt>
                <c:pt idx="181">
                  <c:v>5940000</c:v>
                </c:pt>
                <c:pt idx="182">
                  <c:v>5973000</c:v>
                </c:pt>
                <c:pt idx="183">
                  <c:v>6006000</c:v>
                </c:pt>
                <c:pt idx="184">
                  <c:v>6039000</c:v>
                </c:pt>
                <c:pt idx="185">
                  <c:v>6072000</c:v>
                </c:pt>
                <c:pt idx="186">
                  <c:v>6105000</c:v>
                </c:pt>
                <c:pt idx="187">
                  <c:v>6138000</c:v>
                </c:pt>
                <c:pt idx="188">
                  <c:v>6171000</c:v>
                </c:pt>
                <c:pt idx="189">
                  <c:v>6204000</c:v>
                </c:pt>
                <c:pt idx="190">
                  <c:v>6237000</c:v>
                </c:pt>
                <c:pt idx="191">
                  <c:v>6270000</c:v>
                </c:pt>
                <c:pt idx="192">
                  <c:v>6303000</c:v>
                </c:pt>
                <c:pt idx="193">
                  <c:v>6336000</c:v>
                </c:pt>
                <c:pt idx="194">
                  <c:v>6369000</c:v>
                </c:pt>
                <c:pt idx="195">
                  <c:v>6402000</c:v>
                </c:pt>
                <c:pt idx="196">
                  <c:v>6435000</c:v>
                </c:pt>
                <c:pt idx="197">
                  <c:v>6468000</c:v>
                </c:pt>
                <c:pt idx="198">
                  <c:v>6501000</c:v>
                </c:pt>
                <c:pt idx="199">
                  <c:v>6534000</c:v>
                </c:pt>
                <c:pt idx="200">
                  <c:v>6567000</c:v>
                </c:pt>
                <c:pt idx="201">
                  <c:v>6600000</c:v>
                </c:pt>
                <c:pt idx="202">
                  <c:v>6633000</c:v>
                </c:pt>
                <c:pt idx="203">
                  <c:v>6666000</c:v>
                </c:pt>
                <c:pt idx="204">
                  <c:v>6699000</c:v>
                </c:pt>
                <c:pt idx="205">
                  <c:v>6732000</c:v>
                </c:pt>
                <c:pt idx="206">
                  <c:v>6765000</c:v>
                </c:pt>
                <c:pt idx="207">
                  <c:v>6798000</c:v>
                </c:pt>
                <c:pt idx="208">
                  <c:v>6831000</c:v>
                </c:pt>
                <c:pt idx="209">
                  <c:v>6864000</c:v>
                </c:pt>
                <c:pt idx="210">
                  <c:v>6897000</c:v>
                </c:pt>
                <c:pt idx="211">
                  <c:v>6930000</c:v>
                </c:pt>
                <c:pt idx="212">
                  <c:v>6963000</c:v>
                </c:pt>
                <c:pt idx="213">
                  <c:v>6996000</c:v>
                </c:pt>
                <c:pt idx="214">
                  <c:v>7029000</c:v>
                </c:pt>
                <c:pt idx="215">
                  <c:v>7062000</c:v>
                </c:pt>
                <c:pt idx="216">
                  <c:v>7095000</c:v>
                </c:pt>
                <c:pt idx="217">
                  <c:v>7128000</c:v>
                </c:pt>
                <c:pt idx="218">
                  <c:v>7161000</c:v>
                </c:pt>
                <c:pt idx="219">
                  <c:v>7194000</c:v>
                </c:pt>
                <c:pt idx="220">
                  <c:v>7227000</c:v>
                </c:pt>
                <c:pt idx="221">
                  <c:v>7260000</c:v>
                </c:pt>
                <c:pt idx="222">
                  <c:v>7293000</c:v>
                </c:pt>
                <c:pt idx="223">
                  <c:v>7326000</c:v>
                </c:pt>
                <c:pt idx="224">
                  <c:v>7359000</c:v>
                </c:pt>
                <c:pt idx="225">
                  <c:v>7392000</c:v>
                </c:pt>
                <c:pt idx="226">
                  <c:v>7425000</c:v>
                </c:pt>
                <c:pt idx="227">
                  <c:v>7458000</c:v>
                </c:pt>
                <c:pt idx="228">
                  <c:v>7491000</c:v>
                </c:pt>
                <c:pt idx="229">
                  <c:v>7524000</c:v>
                </c:pt>
                <c:pt idx="230">
                  <c:v>7557000</c:v>
                </c:pt>
                <c:pt idx="231">
                  <c:v>7590000</c:v>
                </c:pt>
                <c:pt idx="232">
                  <c:v>7623000</c:v>
                </c:pt>
                <c:pt idx="233">
                  <c:v>7656000</c:v>
                </c:pt>
                <c:pt idx="234">
                  <c:v>7689000</c:v>
                </c:pt>
                <c:pt idx="235">
                  <c:v>7722000</c:v>
                </c:pt>
                <c:pt idx="236">
                  <c:v>7755000</c:v>
                </c:pt>
                <c:pt idx="237">
                  <c:v>7788000</c:v>
                </c:pt>
                <c:pt idx="238">
                  <c:v>7821000</c:v>
                </c:pt>
                <c:pt idx="239">
                  <c:v>7854000</c:v>
                </c:pt>
                <c:pt idx="240">
                  <c:v>7887000</c:v>
                </c:pt>
                <c:pt idx="241">
                  <c:v>7920000</c:v>
                </c:pt>
                <c:pt idx="242">
                  <c:v>7953000</c:v>
                </c:pt>
                <c:pt idx="243">
                  <c:v>7986000</c:v>
                </c:pt>
                <c:pt idx="244">
                  <c:v>8019000</c:v>
                </c:pt>
                <c:pt idx="245">
                  <c:v>8052000</c:v>
                </c:pt>
                <c:pt idx="246">
                  <c:v>8085000</c:v>
                </c:pt>
                <c:pt idx="247">
                  <c:v>8118000</c:v>
                </c:pt>
                <c:pt idx="248">
                  <c:v>8151000</c:v>
                </c:pt>
                <c:pt idx="249">
                  <c:v>8184000</c:v>
                </c:pt>
                <c:pt idx="250">
                  <c:v>8217000</c:v>
                </c:pt>
                <c:pt idx="251">
                  <c:v>8250000</c:v>
                </c:pt>
                <c:pt idx="252">
                  <c:v>8283000</c:v>
                </c:pt>
                <c:pt idx="253">
                  <c:v>8316000</c:v>
                </c:pt>
                <c:pt idx="254">
                  <c:v>8349000</c:v>
                </c:pt>
                <c:pt idx="255">
                  <c:v>8382000</c:v>
                </c:pt>
                <c:pt idx="256">
                  <c:v>8415000</c:v>
                </c:pt>
                <c:pt idx="257">
                  <c:v>8448000</c:v>
                </c:pt>
                <c:pt idx="258">
                  <c:v>8481000</c:v>
                </c:pt>
                <c:pt idx="259">
                  <c:v>8514000</c:v>
                </c:pt>
                <c:pt idx="260">
                  <c:v>8547000</c:v>
                </c:pt>
                <c:pt idx="261">
                  <c:v>8580000</c:v>
                </c:pt>
                <c:pt idx="262">
                  <c:v>8613000</c:v>
                </c:pt>
                <c:pt idx="263">
                  <c:v>8646000</c:v>
                </c:pt>
                <c:pt idx="264">
                  <c:v>8679000</c:v>
                </c:pt>
                <c:pt idx="265">
                  <c:v>8712000</c:v>
                </c:pt>
                <c:pt idx="266">
                  <c:v>8745000</c:v>
                </c:pt>
                <c:pt idx="267">
                  <c:v>8778000</c:v>
                </c:pt>
                <c:pt idx="268">
                  <c:v>8811000</c:v>
                </c:pt>
                <c:pt idx="269">
                  <c:v>8844000</c:v>
                </c:pt>
                <c:pt idx="270">
                  <c:v>8877000</c:v>
                </c:pt>
                <c:pt idx="271">
                  <c:v>8910000</c:v>
                </c:pt>
                <c:pt idx="272">
                  <c:v>8943000</c:v>
                </c:pt>
                <c:pt idx="273">
                  <c:v>8976000</c:v>
                </c:pt>
                <c:pt idx="274">
                  <c:v>9009000</c:v>
                </c:pt>
                <c:pt idx="275">
                  <c:v>9042000</c:v>
                </c:pt>
                <c:pt idx="276">
                  <c:v>9075000</c:v>
                </c:pt>
                <c:pt idx="277">
                  <c:v>9108000</c:v>
                </c:pt>
                <c:pt idx="278">
                  <c:v>9141000</c:v>
                </c:pt>
                <c:pt idx="279">
                  <c:v>9174000</c:v>
                </c:pt>
                <c:pt idx="280">
                  <c:v>9207000</c:v>
                </c:pt>
                <c:pt idx="281">
                  <c:v>9240000</c:v>
                </c:pt>
                <c:pt idx="282">
                  <c:v>9273000</c:v>
                </c:pt>
                <c:pt idx="283">
                  <c:v>9306000</c:v>
                </c:pt>
                <c:pt idx="284">
                  <c:v>9339000</c:v>
                </c:pt>
                <c:pt idx="285">
                  <c:v>9372000</c:v>
                </c:pt>
                <c:pt idx="286">
                  <c:v>9405000</c:v>
                </c:pt>
                <c:pt idx="287">
                  <c:v>9438000</c:v>
                </c:pt>
                <c:pt idx="288">
                  <c:v>9471000</c:v>
                </c:pt>
                <c:pt idx="289">
                  <c:v>9504000</c:v>
                </c:pt>
                <c:pt idx="290">
                  <c:v>9537000</c:v>
                </c:pt>
                <c:pt idx="291">
                  <c:v>9570000</c:v>
                </c:pt>
                <c:pt idx="292">
                  <c:v>9603000</c:v>
                </c:pt>
                <c:pt idx="293">
                  <c:v>9636000</c:v>
                </c:pt>
                <c:pt idx="294">
                  <c:v>9669000</c:v>
                </c:pt>
                <c:pt idx="295">
                  <c:v>9702000</c:v>
                </c:pt>
                <c:pt idx="296">
                  <c:v>9735000</c:v>
                </c:pt>
                <c:pt idx="297">
                  <c:v>9768000</c:v>
                </c:pt>
                <c:pt idx="298">
                  <c:v>9801000</c:v>
                </c:pt>
                <c:pt idx="299">
                  <c:v>9834000</c:v>
                </c:pt>
                <c:pt idx="300">
                  <c:v>9867000</c:v>
                </c:pt>
                <c:pt idx="301">
                  <c:v>9900000</c:v>
                </c:pt>
                <c:pt idx="302">
                  <c:v>9933000</c:v>
                </c:pt>
                <c:pt idx="303">
                  <c:v>9966000</c:v>
                </c:pt>
                <c:pt idx="304">
                  <c:v>9999000</c:v>
                </c:pt>
                <c:pt idx="305">
                  <c:v>10032000</c:v>
                </c:pt>
                <c:pt idx="306">
                  <c:v>10065000</c:v>
                </c:pt>
                <c:pt idx="307">
                  <c:v>10098000</c:v>
                </c:pt>
                <c:pt idx="308">
                  <c:v>10131000</c:v>
                </c:pt>
                <c:pt idx="309">
                  <c:v>10164000</c:v>
                </c:pt>
                <c:pt idx="310">
                  <c:v>10197000</c:v>
                </c:pt>
                <c:pt idx="311">
                  <c:v>10230000</c:v>
                </c:pt>
                <c:pt idx="312">
                  <c:v>10263000</c:v>
                </c:pt>
                <c:pt idx="313">
                  <c:v>10296000</c:v>
                </c:pt>
                <c:pt idx="314">
                  <c:v>10329000</c:v>
                </c:pt>
                <c:pt idx="315">
                  <c:v>10362000</c:v>
                </c:pt>
                <c:pt idx="316">
                  <c:v>10395000</c:v>
                </c:pt>
                <c:pt idx="317">
                  <c:v>10428000</c:v>
                </c:pt>
                <c:pt idx="318">
                  <c:v>10461000</c:v>
                </c:pt>
                <c:pt idx="319">
                  <c:v>10494000</c:v>
                </c:pt>
                <c:pt idx="320">
                  <c:v>10527000</c:v>
                </c:pt>
                <c:pt idx="321">
                  <c:v>10560000</c:v>
                </c:pt>
                <c:pt idx="322">
                  <c:v>10593000</c:v>
                </c:pt>
                <c:pt idx="323">
                  <c:v>10626000</c:v>
                </c:pt>
                <c:pt idx="324">
                  <c:v>10659000</c:v>
                </c:pt>
                <c:pt idx="325">
                  <c:v>10692000</c:v>
                </c:pt>
                <c:pt idx="326">
                  <c:v>10725000</c:v>
                </c:pt>
                <c:pt idx="327">
                  <c:v>10758000</c:v>
                </c:pt>
                <c:pt idx="328">
                  <c:v>10791000</c:v>
                </c:pt>
                <c:pt idx="329">
                  <c:v>10824000</c:v>
                </c:pt>
                <c:pt idx="330">
                  <c:v>10857000</c:v>
                </c:pt>
                <c:pt idx="331">
                  <c:v>10890000</c:v>
                </c:pt>
                <c:pt idx="332">
                  <c:v>10923000</c:v>
                </c:pt>
                <c:pt idx="333">
                  <c:v>10956000</c:v>
                </c:pt>
                <c:pt idx="334">
                  <c:v>10989000</c:v>
                </c:pt>
                <c:pt idx="335">
                  <c:v>11022000</c:v>
                </c:pt>
                <c:pt idx="336">
                  <c:v>11055000</c:v>
                </c:pt>
                <c:pt idx="337">
                  <c:v>11088000</c:v>
                </c:pt>
                <c:pt idx="338">
                  <c:v>11121000</c:v>
                </c:pt>
                <c:pt idx="339">
                  <c:v>11154000</c:v>
                </c:pt>
                <c:pt idx="340">
                  <c:v>11187000</c:v>
                </c:pt>
                <c:pt idx="341">
                  <c:v>11220000</c:v>
                </c:pt>
                <c:pt idx="342">
                  <c:v>11253000</c:v>
                </c:pt>
                <c:pt idx="343">
                  <c:v>11286000</c:v>
                </c:pt>
                <c:pt idx="344">
                  <c:v>11319000</c:v>
                </c:pt>
                <c:pt idx="345">
                  <c:v>11352000</c:v>
                </c:pt>
                <c:pt idx="346">
                  <c:v>11385000</c:v>
                </c:pt>
                <c:pt idx="347">
                  <c:v>11418000</c:v>
                </c:pt>
                <c:pt idx="348">
                  <c:v>11451000</c:v>
                </c:pt>
                <c:pt idx="349">
                  <c:v>11484000</c:v>
                </c:pt>
                <c:pt idx="350">
                  <c:v>11517000</c:v>
                </c:pt>
                <c:pt idx="351">
                  <c:v>11550000</c:v>
                </c:pt>
                <c:pt idx="352">
                  <c:v>11583000</c:v>
                </c:pt>
                <c:pt idx="353">
                  <c:v>11616000</c:v>
                </c:pt>
                <c:pt idx="354">
                  <c:v>11649000</c:v>
                </c:pt>
                <c:pt idx="355">
                  <c:v>11682000</c:v>
                </c:pt>
                <c:pt idx="356">
                  <c:v>11715000</c:v>
                </c:pt>
                <c:pt idx="357">
                  <c:v>11748000</c:v>
                </c:pt>
                <c:pt idx="358">
                  <c:v>11781000</c:v>
                </c:pt>
                <c:pt idx="359">
                  <c:v>11814000</c:v>
                </c:pt>
                <c:pt idx="360">
                  <c:v>11847000</c:v>
                </c:pt>
                <c:pt idx="361">
                  <c:v>11880000</c:v>
                </c:pt>
                <c:pt idx="362">
                  <c:v>11913000</c:v>
                </c:pt>
                <c:pt idx="363">
                  <c:v>11946000</c:v>
                </c:pt>
                <c:pt idx="364">
                  <c:v>11979000</c:v>
                </c:pt>
                <c:pt idx="365">
                  <c:v>12012000</c:v>
                </c:pt>
                <c:pt idx="366">
                  <c:v>12045000</c:v>
                </c:pt>
                <c:pt idx="367">
                  <c:v>12078000</c:v>
                </c:pt>
                <c:pt idx="368">
                  <c:v>12111000</c:v>
                </c:pt>
                <c:pt idx="369">
                  <c:v>12144000</c:v>
                </c:pt>
                <c:pt idx="370">
                  <c:v>12177000</c:v>
                </c:pt>
                <c:pt idx="371">
                  <c:v>12210000</c:v>
                </c:pt>
                <c:pt idx="372">
                  <c:v>12243000</c:v>
                </c:pt>
                <c:pt idx="373">
                  <c:v>12276000</c:v>
                </c:pt>
                <c:pt idx="374">
                  <c:v>12309000</c:v>
                </c:pt>
                <c:pt idx="375">
                  <c:v>12342000</c:v>
                </c:pt>
                <c:pt idx="376">
                  <c:v>12375000</c:v>
                </c:pt>
                <c:pt idx="377">
                  <c:v>12408000</c:v>
                </c:pt>
              </c:strCache>
            </c:strRef>
          </c:xVal>
          <c:yVal>
            <c:numRef>
              <c:f>heel_tracking_output!$D$2:$D$378</c:f>
              <c:numCache>
                <c:formatCode>General</c:formatCode>
                <c:ptCount val="377"/>
                <c:pt idx="0">
                  <c:v>0.67513191699981601</c:v>
                </c:pt>
                <c:pt idx="1">
                  <c:v>0.67270201444625799</c:v>
                </c:pt>
                <c:pt idx="2">
                  <c:v>0.67316943407058705</c:v>
                </c:pt>
                <c:pt idx="3">
                  <c:v>0.67988288402557295</c:v>
                </c:pt>
                <c:pt idx="4">
                  <c:v>0.67005002498626698</c:v>
                </c:pt>
                <c:pt idx="5">
                  <c:v>0.67445981502532903</c:v>
                </c:pt>
                <c:pt idx="6">
                  <c:v>0.67050534486770597</c:v>
                </c:pt>
                <c:pt idx="7">
                  <c:v>0.66822993755340498</c:v>
                </c:pt>
                <c:pt idx="8">
                  <c:v>0.66730254888534501</c:v>
                </c:pt>
                <c:pt idx="9">
                  <c:v>0.66521137952804499</c:v>
                </c:pt>
                <c:pt idx="10">
                  <c:v>0.66421806812286299</c:v>
                </c:pt>
                <c:pt idx="11">
                  <c:v>0.65219777822494496</c:v>
                </c:pt>
                <c:pt idx="12">
                  <c:v>0.64062005281448298</c:v>
                </c:pt>
                <c:pt idx="13">
                  <c:v>0.63633060455322199</c:v>
                </c:pt>
                <c:pt idx="14">
                  <c:v>0.60533100366592396</c:v>
                </c:pt>
                <c:pt idx="15">
                  <c:v>0.60871529579162598</c:v>
                </c:pt>
                <c:pt idx="16">
                  <c:v>0.58393430709838801</c:v>
                </c:pt>
                <c:pt idx="17">
                  <c:v>0.57720452547073298</c:v>
                </c:pt>
                <c:pt idx="18">
                  <c:v>0.56820619106292702</c:v>
                </c:pt>
                <c:pt idx="19">
                  <c:v>0.555009245872497</c:v>
                </c:pt>
                <c:pt idx="20">
                  <c:v>0.55287170410156194</c:v>
                </c:pt>
                <c:pt idx="21">
                  <c:v>0.54593133926391602</c:v>
                </c:pt>
                <c:pt idx="22">
                  <c:v>0.54732596874237005</c:v>
                </c:pt>
                <c:pt idx="23">
                  <c:v>0.54586821794509799</c:v>
                </c:pt>
                <c:pt idx="24">
                  <c:v>0.54061114788055398</c:v>
                </c:pt>
                <c:pt idx="25">
                  <c:v>0.54264819622039795</c:v>
                </c:pt>
                <c:pt idx="26">
                  <c:v>0.54005956649780196</c:v>
                </c:pt>
                <c:pt idx="27">
                  <c:v>0.53683078289031905</c:v>
                </c:pt>
                <c:pt idx="28">
                  <c:v>0.53998452425002996</c:v>
                </c:pt>
                <c:pt idx="29">
                  <c:v>0.54220008850097601</c:v>
                </c:pt>
                <c:pt idx="30">
                  <c:v>0.55376750230789096</c:v>
                </c:pt>
                <c:pt idx="31">
                  <c:v>0.55392128229141202</c:v>
                </c:pt>
                <c:pt idx="32">
                  <c:v>0.55774885416030795</c:v>
                </c:pt>
                <c:pt idx="33">
                  <c:v>0.56409221887588501</c:v>
                </c:pt>
                <c:pt idx="34">
                  <c:v>0.56485396623611395</c:v>
                </c:pt>
                <c:pt idx="35">
                  <c:v>0.54833769798278797</c:v>
                </c:pt>
                <c:pt idx="36">
                  <c:v>0.53639113903045599</c:v>
                </c:pt>
                <c:pt idx="37">
                  <c:v>0.53822505474090498</c:v>
                </c:pt>
                <c:pt idx="38">
                  <c:v>0.54449516534805298</c:v>
                </c:pt>
                <c:pt idx="39">
                  <c:v>0.54228830337524403</c:v>
                </c:pt>
                <c:pt idx="40">
                  <c:v>0.54266315698623602</c:v>
                </c:pt>
                <c:pt idx="41">
                  <c:v>0.53881168365478505</c:v>
                </c:pt>
                <c:pt idx="42">
                  <c:v>0.53928148746490401</c:v>
                </c:pt>
                <c:pt idx="43">
                  <c:v>0.53845423460006703</c:v>
                </c:pt>
                <c:pt idx="44">
                  <c:v>0.541950464248657</c:v>
                </c:pt>
                <c:pt idx="45">
                  <c:v>0.54076844453811601</c:v>
                </c:pt>
                <c:pt idx="46">
                  <c:v>0.53677409887313798</c:v>
                </c:pt>
                <c:pt idx="47">
                  <c:v>0.53390657901763905</c:v>
                </c:pt>
                <c:pt idx="48">
                  <c:v>0.53406578302383401</c:v>
                </c:pt>
                <c:pt idx="49">
                  <c:v>0.531125247478485</c:v>
                </c:pt>
                <c:pt idx="50">
                  <c:v>0.53251129388809204</c:v>
                </c:pt>
                <c:pt idx="51">
                  <c:v>0.52375203371047896</c:v>
                </c:pt>
                <c:pt idx="52">
                  <c:v>0.52446013689041104</c:v>
                </c:pt>
                <c:pt idx="53">
                  <c:v>0.51139938831329301</c:v>
                </c:pt>
                <c:pt idx="54">
                  <c:v>0.50304442644119196</c:v>
                </c:pt>
                <c:pt idx="55">
                  <c:v>0.49531394243240301</c:v>
                </c:pt>
                <c:pt idx="56">
                  <c:v>0.49056848883628801</c:v>
                </c:pt>
                <c:pt idx="57">
                  <c:v>0.47437810897827098</c:v>
                </c:pt>
                <c:pt idx="58">
                  <c:v>0.46509605646133401</c:v>
                </c:pt>
                <c:pt idx="59">
                  <c:v>0.45662549138069097</c:v>
                </c:pt>
                <c:pt idx="60">
                  <c:v>0.45188573002815202</c:v>
                </c:pt>
                <c:pt idx="61">
                  <c:v>0.44507336616516102</c:v>
                </c:pt>
                <c:pt idx="62">
                  <c:v>0.440454751253128</c:v>
                </c:pt>
                <c:pt idx="63">
                  <c:v>0.43850079178810097</c:v>
                </c:pt>
                <c:pt idx="64">
                  <c:v>0.43838942050933799</c:v>
                </c:pt>
                <c:pt idx="65">
                  <c:v>0.44162249565124501</c:v>
                </c:pt>
                <c:pt idx="66">
                  <c:v>0.43753573298454201</c:v>
                </c:pt>
                <c:pt idx="67">
                  <c:v>0.438390493392944</c:v>
                </c:pt>
                <c:pt idx="68">
                  <c:v>0.431245177984237</c:v>
                </c:pt>
                <c:pt idx="69">
                  <c:v>0.43508338928222601</c:v>
                </c:pt>
                <c:pt idx="70">
                  <c:v>0.435682922601699</c:v>
                </c:pt>
                <c:pt idx="71">
                  <c:v>0.43593943119049</c:v>
                </c:pt>
                <c:pt idx="72">
                  <c:v>0.43992161750793402</c:v>
                </c:pt>
                <c:pt idx="73">
                  <c:v>0.446928590536117</c:v>
                </c:pt>
                <c:pt idx="74">
                  <c:v>0.43745124340057301</c:v>
                </c:pt>
                <c:pt idx="75">
                  <c:v>0.451159387826919</c:v>
                </c:pt>
                <c:pt idx="76">
                  <c:v>0.459232598543167</c:v>
                </c:pt>
                <c:pt idx="77">
                  <c:v>0.453567624092102</c:v>
                </c:pt>
                <c:pt idx="78">
                  <c:v>0.44109115004539401</c:v>
                </c:pt>
                <c:pt idx="79">
                  <c:v>0.44573506712913502</c:v>
                </c:pt>
                <c:pt idx="80">
                  <c:v>0.44569104909896801</c:v>
                </c:pt>
                <c:pt idx="81">
                  <c:v>0.44564980268478299</c:v>
                </c:pt>
                <c:pt idx="82">
                  <c:v>0.43989941477775502</c:v>
                </c:pt>
                <c:pt idx="83">
                  <c:v>0.43822312355041498</c:v>
                </c:pt>
                <c:pt idx="84">
                  <c:v>0.44023352861404402</c:v>
                </c:pt>
                <c:pt idx="85">
                  <c:v>0.439034193754196</c:v>
                </c:pt>
                <c:pt idx="86">
                  <c:v>0.44019177556037897</c:v>
                </c:pt>
                <c:pt idx="87">
                  <c:v>0.44241958856582603</c:v>
                </c:pt>
                <c:pt idx="88">
                  <c:v>0.43730881810188199</c:v>
                </c:pt>
                <c:pt idx="89">
                  <c:v>0.43732443451881398</c:v>
                </c:pt>
                <c:pt idx="90">
                  <c:v>0.43617632985115001</c:v>
                </c:pt>
                <c:pt idx="91">
                  <c:v>0.43436872959136902</c:v>
                </c:pt>
                <c:pt idx="92">
                  <c:v>0.43185678124427701</c:v>
                </c:pt>
                <c:pt idx="93">
                  <c:v>0.42962211370468101</c:v>
                </c:pt>
                <c:pt idx="94">
                  <c:v>0.42249524593353199</c:v>
                </c:pt>
                <c:pt idx="95">
                  <c:v>0.42188310623168901</c:v>
                </c:pt>
                <c:pt idx="96">
                  <c:v>0.41241225600242598</c:v>
                </c:pt>
                <c:pt idx="97">
                  <c:v>0.40156927704811002</c:v>
                </c:pt>
                <c:pt idx="98">
                  <c:v>0.39233031868934598</c:v>
                </c:pt>
                <c:pt idx="99">
                  <c:v>0.381901204586029</c:v>
                </c:pt>
                <c:pt idx="100">
                  <c:v>0.37628617882728499</c:v>
                </c:pt>
                <c:pt idx="101">
                  <c:v>0.37263044714927601</c:v>
                </c:pt>
                <c:pt idx="102">
                  <c:v>0.36775231361389099</c:v>
                </c:pt>
                <c:pt idx="103">
                  <c:v>0.36597591638565002</c:v>
                </c:pt>
                <c:pt idx="104">
                  <c:v>0.35928958654403598</c:v>
                </c:pt>
                <c:pt idx="105">
                  <c:v>0.36014321446418701</c:v>
                </c:pt>
                <c:pt idx="106">
                  <c:v>0.36072403192520103</c:v>
                </c:pt>
                <c:pt idx="107">
                  <c:v>0.36070847511291498</c:v>
                </c:pt>
                <c:pt idx="108">
                  <c:v>0.36026260256767201</c:v>
                </c:pt>
                <c:pt idx="109">
                  <c:v>0.35776519775390597</c:v>
                </c:pt>
                <c:pt idx="110">
                  <c:v>0.35817846655845598</c:v>
                </c:pt>
                <c:pt idx="111">
                  <c:v>0.35915374755859297</c:v>
                </c:pt>
                <c:pt idx="112">
                  <c:v>0.36387419700622498</c:v>
                </c:pt>
                <c:pt idx="113">
                  <c:v>0.37237742543220498</c:v>
                </c:pt>
                <c:pt idx="114">
                  <c:v>0.371975988149642</c:v>
                </c:pt>
                <c:pt idx="115">
                  <c:v>0.36499947309494002</c:v>
                </c:pt>
                <c:pt idx="116">
                  <c:v>0.36604377627372697</c:v>
                </c:pt>
                <c:pt idx="117">
                  <c:v>0.35995915532112099</c:v>
                </c:pt>
                <c:pt idx="118">
                  <c:v>0.36893621087074202</c:v>
                </c:pt>
                <c:pt idx="119">
                  <c:v>0.36126455664634699</c:v>
                </c:pt>
                <c:pt idx="120">
                  <c:v>0.36453974246978699</c:v>
                </c:pt>
                <c:pt idx="121">
                  <c:v>0.36812329292297302</c:v>
                </c:pt>
                <c:pt idx="122">
                  <c:v>0.36105325818061801</c:v>
                </c:pt>
                <c:pt idx="123">
                  <c:v>0.36719009280204701</c:v>
                </c:pt>
                <c:pt idx="124">
                  <c:v>0.36503529548644997</c:v>
                </c:pt>
                <c:pt idx="125">
                  <c:v>0.36596694588661099</c:v>
                </c:pt>
                <c:pt idx="126">
                  <c:v>0.36487337946891701</c:v>
                </c:pt>
                <c:pt idx="127">
                  <c:v>0.36337530612945501</c:v>
                </c:pt>
                <c:pt idx="128">
                  <c:v>0.364363133907318</c:v>
                </c:pt>
                <c:pt idx="129">
                  <c:v>0.36264160275459201</c:v>
                </c:pt>
                <c:pt idx="130">
                  <c:v>0.362934410572052</c:v>
                </c:pt>
                <c:pt idx="131">
                  <c:v>0.36296138167381198</c:v>
                </c:pt>
                <c:pt idx="132">
                  <c:v>0.36190497875213601</c:v>
                </c:pt>
                <c:pt idx="133">
                  <c:v>0.35841140151023798</c:v>
                </c:pt>
                <c:pt idx="134">
                  <c:v>0.356449514627456</c:v>
                </c:pt>
                <c:pt idx="135">
                  <c:v>0.35051611065864502</c:v>
                </c:pt>
                <c:pt idx="136">
                  <c:v>0.34128880500793402</c:v>
                </c:pt>
                <c:pt idx="137">
                  <c:v>0.33623057603835999</c:v>
                </c:pt>
                <c:pt idx="138">
                  <c:v>0.32544487714767401</c:v>
                </c:pt>
                <c:pt idx="139">
                  <c:v>0.32511565089225702</c:v>
                </c:pt>
                <c:pt idx="140">
                  <c:v>0.31770089268684298</c:v>
                </c:pt>
                <c:pt idx="141">
                  <c:v>0.31148576736450101</c:v>
                </c:pt>
                <c:pt idx="142">
                  <c:v>0.31136631965637201</c:v>
                </c:pt>
                <c:pt idx="143">
                  <c:v>0.30642861127853299</c:v>
                </c:pt>
                <c:pt idx="144">
                  <c:v>0.30490916967391901</c:v>
                </c:pt>
                <c:pt idx="145">
                  <c:v>0.302341699600219</c:v>
                </c:pt>
                <c:pt idx="146">
                  <c:v>0.30330097675323398</c:v>
                </c:pt>
                <c:pt idx="147">
                  <c:v>0.30300125479698098</c:v>
                </c:pt>
                <c:pt idx="148">
                  <c:v>0.30059242248535101</c:v>
                </c:pt>
                <c:pt idx="149">
                  <c:v>0.30045565962791398</c:v>
                </c:pt>
                <c:pt idx="150">
                  <c:v>0.29997700452804499</c:v>
                </c:pt>
                <c:pt idx="151">
                  <c:v>0.30283215641975397</c:v>
                </c:pt>
                <c:pt idx="152">
                  <c:v>0.30368536710739102</c:v>
                </c:pt>
                <c:pt idx="153">
                  <c:v>0.30590310692787098</c:v>
                </c:pt>
                <c:pt idx="154">
                  <c:v>0.306915193796157</c:v>
                </c:pt>
                <c:pt idx="155">
                  <c:v>0.31587621569633401</c:v>
                </c:pt>
                <c:pt idx="156">
                  <c:v>0.31338554620742798</c:v>
                </c:pt>
                <c:pt idx="157">
                  <c:v>0.306936144828796</c:v>
                </c:pt>
                <c:pt idx="158">
                  <c:v>0.30901524424552901</c:v>
                </c:pt>
                <c:pt idx="159">
                  <c:v>0.31024384498596103</c:v>
                </c:pt>
                <c:pt idx="160">
                  <c:v>0.30888426303863498</c:v>
                </c:pt>
                <c:pt idx="161">
                  <c:v>0.30852288007736201</c:v>
                </c:pt>
                <c:pt idx="162">
                  <c:v>0.30883556604385298</c:v>
                </c:pt>
                <c:pt idx="163">
                  <c:v>0.31316229701042098</c:v>
                </c:pt>
                <c:pt idx="164">
                  <c:v>0.308238625526428</c:v>
                </c:pt>
                <c:pt idx="165">
                  <c:v>0.30833694338798501</c:v>
                </c:pt>
                <c:pt idx="166">
                  <c:v>0.30961835384368802</c:v>
                </c:pt>
                <c:pt idx="167">
                  <c:v>0.30976754426956099</c:v>
                </c:pt>
                <c:pt idx="168">
                  <c:v>0.30958080291748002</c:v>
                </c:pt>
                <c:pt idx="169">
                  <c:v>0.309613227844238</c:v>
                </c:pt>
                <c:pt idx="170">
                  <c:v>0.30650231242179798</c:v>
                </c:pt>
                <c:pt idx="171">
                  <c:v>0.30540356040000899</c:v>
                </c:pt>
                <c:pt idx="172">
                  <c:v>0.30487948656082098</c:v>
                </c:pt>
                <c:pt idx="173">
                  <c:v>0.30428019165992698</c:v>
                </c:pt>
                <c:pt idx="174">
                  <c:v>0.30548638105392401</c:v>
                </c:pt>
                <c:pt idx="175">
                  <c:v>0.29939067363739003</c:v>
                </c:pt>
                <c:pt idx="176">
                  <c:v>0.28478103876113797</c:v>
                </c:pt>
                <c:pt idx="177">
                  <c:v>0.28268048167228699</c:v>
                </c:pt>
                <c:pt idx="178">
                  <c:v>0.27603527903556802</c:v>
                </c:pt>
                <c:pt idx="179">
                  <c:v>0.27188616991043002</c:v>
                </c:pt>
                <c:pt idx="180">
                  <c:v>0.259604752063751</c:v>
                </c:pt>
                <c:pt idx="181">
                  <c:v>0.253250211477279</c:v>
                </c:pt>
                <c:pt idx="182">
                  <c:v>0.25005432963371199</c:v>
                </c:pt>
                <c:pt idx="183">
                  <c:v>0.249696880578994</c:v>
                </c:pt>
                <c:pt idx="184">
                  <c:v>0.24770331382751401</c:v>
                </c:pt>
                <c:pt idx="185">
                  <c:v>0.250577002763748</c:v>
                </c:pt>
                <c:pt idx="186">
                  <c:v>0.25187468528747498</c:v>
                </c:pt>
                <c:pt idx="187">
                  <c:v>0.25586509704589799</c:v>
                </c:pt>
                <c:pt idx="188">
                  <c:v>0.259969472885131</c:v>
                </c:pt>
                <c:pt idx="189">
                  <c:v>0.25739103555679299</c:v>
                </c:pt>
                <c:pt idx="190">
                  <c:v>0.259271740913391</c:v>
                </c:pt>
                <c:pt idx="191">
                  <c:v>0.26228263974189697</c:v>
                </c:pt>
                <c:pt idx="192">
                  <c:v>0.262071102857589</c:v>
                </c:pt>
                <c:pt idx="193">
                  <c:v>0.26315647363662698</c:v>
                </c:pt>
                <c:pt idx="194">
                  <c:v>0.26595115661620999</c:v>
                </c:pt>
                <c:pt idx="195">
                  <c:v>0.26516470313072199</c:v>
                </c:pt>
                <c:pt idx="196">
                  <c:v>0.26970684528350802</c:v>
                </c:pt>
                <c:pt idx="197">
                  <c:v>0.26992905139923001</c:v>
                </c:pt>
                <c:pt idx="198">
                  <c:v>0.26472270488739003</c:v>
                </c:pt>
                <c:pt idx="199">
                  <c:v>0.26486027240753102</c:v>
                </c:pt>
                <c:pt idx="200">
                  <c:v>0.26665619015693598</c:v>
                </c:pt>
                <c:pt idx="201">
                  <c:v>0.26482069492339999</c:v>
                </c:pt>
                <c:pt idx="202">
                  <c:v>0.26590728759765597</c:v>
                </c:pt>
                <c:pt idx="203">
                  <c:v>0.267120271921157</c:v>
                </c:pt>
                <c:pt idx="204">
                  <c:v>0.266623795032501</c:v>
                </c:pt>
                <c:pt idx="205">
                  <c:v>0.26555523276329002</c:v>
                </c:pt>
                <c:pt idx="206">
                  <c:v>0.26506239175796498</c:v>
                </c:pt>
                <c:pt idx="207">
                  <c:v>0.263388991355896</c:v>
                </c:pt>
                <c:pt idx="208">
                  <c:v>0.26408377289772</c:v>
                </c:pt>
                <c:pt idx="209">
                  <c:v>0.26317498087882901</c:v>
                </c:pt>
                <c:pt idx="210">
                  <c:v>0.26396286487579301</c:v>
                </c:pt>
                <c:pt idx="211">
                  <c:v>0.26211252808570801</c:v>
                </c:pt>
                <c:pt idx="212">
                  <c:v>0.25992059707641602</c:v>
                </c:pt>
                <c:pt idx="213">
                  <c:v>0.25962695479393</c:v>
                </c:pt>
                <c:pt idx="214">
                  <c:v>0.25922083854675199</c:v>
                </c:pt>
                <c:pt idx="215">
                  <c:v>0.253731399774551</c:v>
                </c:pt>
                <c:pt idx="216">
                  <c:v>0.25219520926475503</c:v>
                </c:pt>
                <c:pt idx="217">
                  <c:v>0.245949402451515</c:v>
                </c:pt>
                <c:pt idx="218">
                  <c:v>0.24019555747509</c:v>
                </c:pt>
                <c:pt idx="219">
                  <c:v>0.23424078524112699</c:v>
                </c:pt>
                <c:pt idx="220">
                  <c:v>0.22637544572353299</c:v>
                </c:pt>
                <c:pt idx="221">
                  <c:v>0.22051046788692399</c:v>
                </c:pt>
                <c:pt idx="222">
                  <c:v>0.21358104050159399</c:v>
                </c:pt>
                <c:pt idx="223">
                  <c:v>0.21423216164111999</c:v>
                </c:pt>
                <c:pt idx="224">
                  <c:v>0.21210734546184501</c:v>
                </c:pt>
                <c:pt idx="225">
                  <c:v>0.210225284099578</c:v>
                </c:pt>
                <c:pt idx="226">
                  <c:v>0.21133233606815299</c:v>
                </c:pt>
                <c:pt idx="227">
                  <c:v>0.214341506361961</c:v>
                </c:pt>
                <c:pt idx="228">
                  <c:v>0.21579974889755199</c:v>
                </c:pt>
                <c:pt idx="229">
                  <c:v>0.22329267859458901</c:v>
                </c:pt>
                <c:pt idx="230">
                  <c:v>0.222850516438484</c:v>
                </c:pt>
                <c:pt idx="231">
                  <c:v>0.22901888191699901</c:v>
                </c:pt>
                <c:pt idx="232">
                  <c:v>0.23077704012393899</c:v>
                </c:pt>
                <c:pt idx="233">
                  <c:v>0.22897361218929199</c:v>
                </c:pt>
                <c:pt idx="234">
                  <c:v>0.23282921314239499</c:v>
                </c:pt>
                <c:pt idx="235">
                  <c:v>0.23465752601623499</c:v>
                </c:pt>
                <c:pt idx="236">
                  <c:v>0.224803522229194</c:v>
                </c:pt>
                <c:pt idx="237">
                  <c:v>0.22999590635299599</c:v>
                </c:pt>
                <c:pt idx="238">
                  <c:v>0.23125150799751201</c:v>
                </c:pt>
                <c:pt idx="239">
                  <c:v>0.223788827657699</c:v>
                </c:pt>
                <c:pt idx="240">
                  <c:v>0.22413241863250699</c:v>
                </c:pt>
                <c:pt idx="241">
                  <c:v>0.22857898473739599</c:v>
                </c:pt>
                <c:pt idx="242">
                  <c:v>0.22898903489112801</c:v>
                </c:pt>
                <c:pt idx="243">
                  <c:v>0.22901883721351601</c:v>
                </c:pt>
                <c:pt idx="244">
                  <c:v>0.22775319218635501</c:v>
                </c:pt>
                <c:pt idx="245">
                  <c:v>0.22684659063816001</c:v>
                </c:pt>
                <c:pt idx="246">
                  <c:v>0.22597281634807501</c:v>
                </c:pt>
                <c:pt idx="247">
                  <c:v>0.22603578865528101</c:v>
                </c:pt>
                <c:pt idx="248">
                  <c:v>0.22619292140007</c:v>
                </c:pt>
                <c:pt idx="249">
                  <c:v>0.22448229789733801</c:v>
                </c:pt>
                <c:pt idx="250">
                  <c:v>0.22406046092510201</c:v>
                </c:pt>
                <c:pt idx="251">
                  <c:v>0.22524350881576499</c:v>
                </c:pt>
                <c:pt idx="252">
                  <c:v>0.224977672100067</c:v>
                </c:pt>
                <c:pt idx="253">
                  <c:v>0.224037230014801</c:v>
                </c:pt>
                <c:pt idx="254">
                  <c:v>0.22169536352157501</c:v>
                </c:pt>
                <c:pt idx="255">
                  <c:v>0.22008638083934701</c:v>
                </c:pt>
                <c:pt idx="256">
                  <c:v>0.21367709338665</c:v>
                </c:pt>
                <c:pt idx="257">
                  <c:v>0.20509839057922299</c:v>
                </c:pt>
                <c:pt idx="258">
                  <c:v>0.199923545122146</c:v>
                </c:pt>
                <c:pt idx="259">
                  <c:v>0.19276373088359799</c:v>
                </c:pt>
                <c:pt idx="260">
                  <c:v>0.18862949311733199</c:v>
                </c:pt>
                <c:pt idx="261">
                  <c:v>0.184606343507766</c:v>
                </c:pt>
                <c:pt idx="262">
                  <c:v>0.18237909674644401</c:v>
                </c:pt>
                <c:pt idx="263">
                  <c:v>0.183666586875915</c:v>
                </c:pt>
                <c:pt idx="264">
                  <c:v>0.18332433700561501</c:v>
                </c:pt>
                <c:pt idx="265">
                  <c:v>0.183544516563415</c:v>
                </c:pt>
                <c:pt idx="266">
                  <c:v>0.18464297056198101</c:v>
                </c:pt>
                <c:pt idx="267">
                  <c:v>0.18584682047366999</c:v>
                </c:pt>
                <c:pt idx="268">
                  <c:v>0.18639567494392301</c:v>
                </c:pt>
                <c:pt idx="269">
                  <c:v>0.19156056642532299</c:v>
                </c:pt>
                <c:pt idx="270">
                  <c:v>0.191011607646942</c:v>
                </c:pt>
                <c:pt idx="271">
                  <c:v>0.19285479187965299</c:v>
                </c:pt>
                <c:pt idx="272">
                  <c:v>0.19253666698932601</c:v>
                </c:pt>
                <c:pt idx="273">
                  <c:v>0.19608916342258401</c:v>
                </c:pt>
                <c:pt idx="274">
                  <c:v>0.19937466084957101</c:v>
                </c:pt>
                <c:pt idx="275">
                  <c:v>0.20411033928394301</c:v>
                </c:pt>
                <c:pt idx="276">
                  <c:v>0.201016440987586</c:v>
                </c:pt>
                <c:pt idx="277">
                  <c:v>0.20018607378005901</c:v>
                </c:pt>
                <c:pt idx="278">
                  <c:v>0.198431432247161</c:v>
                </c:pt>
                <c:pt idx="279">
                  <c:v>0.19573463499546001</c:v>
                </c:pt>
                <c:pt idx="280">
                  <c:v>0.19326043128967199</c:v>
                </c:pt>
                <c:pt idx="281">
                  <c:v>0.19556032121181399</c:v>
                </c:pt>
                <c:pt idx="282">
                  <c:v>0.19906161725520999</c:v>
                </c:pt>
                <c:pt idx="283">
                  <c:v>0.19808697700500399</c:v>
                </c:pt>
                <c:pt idx="284">
                  <c:v>0.19549185037612901</c:v>
                </c:pt>
                <c:pt idx="285">
                  <c:v>0.19547671079635601</c:v>
                </c:pt>
                <c:pt idx="286">
                  <c:v>0.19635732471942899</c:v>
                </c:pt>
                <c:pt idx="287">
                  <c:v>0.19568897783756201</c:v>
                </c:pt>
                <c:pt idx="288">
                  <c:v>0.19553458690643299</c:v>
                </c:pt>
                <c:pt idx="289">
                  <c:v>0.19581010937690699</c:v>
                </c:pt>
                <c:pt idx="290">
                  <c:v>0.195818707346916</c:v>
                </c:pt>
                <c:pt idx="291">
                  <c:v>0.194913789629936</c:v>
                </c:pt>
                <c:pt idx="292">
                  <c:v>0.19303581118583599</c:v>
                </c:pt>
                <c:pt idx="293">
                  <c:v>0.19329889118671401</c:v>
                </c:pt>
                <c:pt idx="294">
                  <c:v>0.19043955206870999</c:v>
                </c:pt>
                <c:pt idx="295">
                  <c:v>0.18715709447860701</c:v>
                </c:pt>
                <c:pt idx="296">
                  <c:v>0.18666964769363401</c:v>
                </c:pt>
                <c:pt idx="297">
                  <c:v>0.18115150928497301</c:v>
                </c:pt>
                <c:pt idx="298">
                  <c:v>0.17578735947608901</c:v>
                </c:pt>
                <c:pt idx="299">
                  <c:v>0.170983150601387</c:v>
                </c:pt>
                <c:pt idx="300">
                  <c:v>0.16240248084068201</c:v>
                </c:pt>
                <c:pt idx="301">
                  <c:v>0.159266456961631</c:v>
                </c:pt>
                <c:pt idx="302">
                  <c:v>0.16035671532154</c:v>
                </c:pt>
                <c:pt idx="303">
                  <c:v>0.16003879904747001</c:v>
                </c:pt>
                <c:pt idx="304">
                  <c:v>0.15973164141178101</c:v>
                </c:pt>
                <c:pt idx="305">
                  <c:v>0.15984661877155301</c:v>
                </c:pt>
                <c:pt idx="306">
                  <c:v>0.16052353382110501</c:v>
                </c:pt>
                <c:pt idx="307">
                  <c:v>0.16332192718982599</c:v>
                </c:pt>
                <c:pt idx="308">
                  <c:v>0.16430972516536699</c:v>
                </c:pt>
                <c:pt idx="309">
                  <c:v>0.16533288359642001</c:v>
                </c:pt>
                <c:pt idx="310">
                  <c:v>0.16404810547828599</c:v>
                </c:pt>
                <c:pt idx="311">
                  <c:v>0.16294986009597701</c:v>
                </c:pt>
                <c:pt idx="312">
                  <c:v>0.16832947731018</c:v>
                </c:pt>
                <c:pt idx="313">
                  <c:v>0.16377103328704801</c:v>
                </c:pt>
                <c:pt idx="314">
                  <c:v>0.169346198439598</c:v>
                </c:pt>
                <c:pt idx="315">
                  <c:v>0.169748410582542</c:v>
                </c:pt>
                <c:pt idx="316">
                  <c:v>0.16860955953598</c:v>
                </c:pt>
                <c:pt idx="317">
                  <c:v>0.16999964416027</c:v>
                </c:pt>
                <c:pt idx="318">
                  <c:v>0.16830563545227001</c:v>
                </c:pt>
                <c:pt idx="319">
                  <c:v>0.167968764901161</c:v>
                </c:pt>
                <c:pt idx="320">
                  <c:v>0.16730557382106701</c:v>
                </c:pt>
                <c:pt idx="321">
                  <c:v>0.170304730534553</c:v>
                </c:pt>
                <c:pt idx="322">
                  <c:v>0.170732706785202</c:v>
                </c:pt>
                <c:pt idx="323">
                  <c:v>0.17212432622909499</c:v>
                </c:pt>
                <c:pt idx="324">
                  <c:v>0.171867355704307</c:v>
                </c:pt>
                <c:pt idx="325">
                  <c:v>0.168289169669151</c:v>
                </c:pt>
                <c:pt idx="326">
                  <c:v>0.16824366152286499</c:v>
                </c:pt>
                <c:pt idx="327">
                  <c:v>0.168535336852073</c:v>
                </c:pt>
                <c:pt idx="328">
                  <c:v>0.16965444386005399</c:v>
                </c:pt>
                <c:pt idx="329">
                  <c:v>0.16926828026771501</c:v>
                </c:pt>
                <c:pt idx="330">
                  <c:v>0.168985620141029</c:v>
                </c:pt>
                <c:pt idx="331">
                  <c:v>0.168449386954307</c:v>
                </c:pt>
                <c:pt idx="332">
                  <c:v>0.16814586520194999</c:v>
                </c:pt>
                <c:pt idx="333">
                  <c:v>0.16837412118911699</c:v>
                </c:pt>
                <c:pt idx="334">
                  <c:v>0.16679827868938399</c:v>
                </c:pt>
                <c:pt idx="335">
                  <c:v>0.16439139842986999</c:v>
                </c:pt>
                <c:pt idx="336">
                  <c:v>0.160238891839981</c:v>
                </c:pt>
                <c:pt idx="337">
                  <c:v>0.15696400403976399</c:v>
                </c:pt>
                <c:pt idx="338">
                  <c:v>0.15444086492061601</c:v>
                </c:pt>
                <c:pt idx="339">
                  <c:v>0.14914892613887701</c:v>
                </c:pt>
                <c:pt idx="340">
                  <c:v>0.14448870718479101</c:v>
                </c:pt>
                <c:pt idx="341">
                  <c:v>0.142596200108528</c:v>
                </c:pt>
                <c:pt idx="342">
                  <c:v>0.139063000679016</c:v>
                </c:pt>
                <c:pt idx="343">
                  <c:v>0.13864243030548001</c:v>
                </c:pt>
                <c:pt idx="344">
                  <c:v>0.13743501901626501</c:v>
                </c:pt>
                <c:pt idx="345">
                  <c:v>0.13841083645820601</c:v>
                </c:pt>
                <c:pt idx="346">
                  <c:v>0.13690418004989599</c:v>
                </c:pt>
                <c:pt idx="347">
                  <c:v>0.13650356233119901</c:v>
                </c:pt>
                <c:pt idx="348">
                  <c:v>0.13654148578643799</c:v>
                </c:pt>
                <c:pt idx="349">
                  <c:v>0.13868840038776301</c:v>
                </c:pt>
                <c:pt idx="350">
                  <c:v>0.13837477564811701</c:v>
                </c:pt>
                <c:pt idx="351">
                  <c:v>0.140527889132499</c:v>
                </c:pt>
                <c:pt idx="352">
                  <c:v>0.14588314294815</c:v>
                </c:pt>
                <c:pt idx="353">
                  <c:v>0.149448662996292</c:v>
                </c:pt>
                <c:pt idx="354">
                  <c:v>0.151512876152992</c:v>
                </c:pt>
                <c:pt idx="355">
                  <c:v>0.147954896092414</c:v>
                </c:pt>
                <c:pt idx="356">
                  <c:v>0.14854484796524001</c:v>
                </c:pt>
                <c:pt idx="357">
                  <c:v>0.148987457156181</c:v>
                </c:pt>
                <c:pt idx="358">
                  <c:v>0.148192748427391</c:v>
                </c:pt>
                <c:pt idx="359">
                  <c:v>0.14889279007911599</c:v>
                </c:pt>
                <c:pt idx="360">
                  <c:v>0.14876653254032099</c:v>
                </c:pt>
                <c:pt idx="361">
                  <c:v>0.14763943850994099</c:v>
                </c:pt>
                <c:pt idx="362">
                  <c:v>0.147432640194892</c:v>
                </c:pt>
                <c:pt idx="363">
                  <c:v>0.145973876118659</c:v>
                </c:pt>
                <c:pt idx="364">
                  <c:v>0.14618453383445701</c:v>
                </c:pt>
                <c:pt idx="365">
                  <c:v>0.14766955375671301</c:v>
                </c:pt>
                <c:pt idx="366">
                  <c:v>0.14675110578536901</c:v>
                </c:pt>
                <c:pt idx="367">
                  <c:v>0.14780892431735901</c:v>
                </c:pt>
                <c:pt idx="368">
                  <c:v>0.144030526280403</c:v>
                </c:pt>
                <c:pt idx="369">
                  <c:v>0.146066963672637</c:v>
                </c:pt>
                <c:pt idx="370">
                  <c:v>0.14566217362880701</c:v>
                </c:pt>
                <c:pt idx="371">
                  <c:v>0.14566004276275599</c:v>
                </c:pt>
                <c:pt idx="372">
                  <c:v>0.146282494068145</c:v>
                </c:pt>
                <c:pt idx="373">
                  <c:v>0.146316617727279</c:v>
                </c:pt>
                <c:pt idx="374">
                  <c:v>0.145729050040245</c:v>
                </c:pt>
                <c:pt idx="375">
                  <c:v>0.14662496745586301</c:v>
                </c:pt>
                <c:pt idx="376">
                  <c:v>0.14650672674178999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B0-5E46-A7E1-8F2E3A0F8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63024"/>
        <c:axId val="522364752"/>
      </c:scatterChart>
      <c:valAx>
        <c:axId val="52236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22364752"/>
        <c:crosses val="autoZero"/>
        <c:crossBetween val="midCat"/>
      </c:valAx>
      <c:valAx>
        <c:axId val="52236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Pixel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2236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4</xdr:row>
      <xdr:rowOff>158750</xdr:rowOff>
    </xdr:from>
    <xdr:to>
      <xdr:col>14</xdr:col>
      <xdr:colOff>19050</xdr:colOff>
      <xdr:row>30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F47FAD-7AB6-AA9A-49AB-EB1DB8EF0E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1C6C-BF33-D647-A553-545D395E42DB}">
  <dimension ref="A1:D378"/>
  <sheetViews>
    <sheetView tabSelected="1" workbookViewId="0">
      <selection activeCell="O7" sqref="O7"/>
    </sheetView>
  </sheetViews>
  <sheetFormatPr baseColWidth="10" defaultRowHeight="16" x14ac:dyDescent="0.2"/>
  <cols>
    <col min="2" max="2" width="14" bestFit="1" customWidth="1"/>
    <col min="3" max="4" width="12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0</v>
      </c>
      <c r="B2">
        <v>0</v>
      </c>
      <c r="C2">
        <v>0.61679589748382502</v>
      </c>
      <c r="D2">
        <v>0.67513191699981601</v>
      </c>
    </row>
    <row r="3" spans="1:4" x14ac:dyDescent="0.2">
      <c r="A3">
        <v>1</v>
      </c>
      <c r="B3">
        <v>33000</v>
      </c>
      <c r="C3">
        <v>0.60793334245681696</v>
      </c>
      <c r="D3">
        <v>0.67270201444625799</v>
      </c>
    </row>
    <row r="4" spans="1:4" x14ac:dyDescent="0.2">
      <c r="A4">
        <v>2</v>
      </c>
      <c r="B4">
        <v>66000</v>
      </c>
      <c r="C4">
        <v>0.608104467391967</v>
      </c>
      <c r="D4">
        <v>0.67316943407058705</v>
      </c>
    </row>
    <row r="5" spans="1:4" x14ac:dyDescent="0.2">
      <c r="A5">
        <v>3</v>
      </c>
      <c r="B5">
        <v>99000</v>
      </c>
      <c r="C5">
        <v>0.62509059906005804</v>
      </c>
      <c r="D5">
        <v>0.67988288402557295</v>
      </c>
    </row>
    <row r="6" spans="1:4" x14ac:dyDescent="0.2">
      <c r="A6">
        <v>4</v>
      </c>
      <c r="B6">
        <v>132000</v>
      </c>
      <c r="C6">
        <v>0.61856120824813798</v>
      </c>
      <c r="D6">
        <v>0.67005002498626698</v>
      </c>
    </row>
    <row r="7" spans="1:4" x14ac:dyDescent="0.2">
      <c r="A7">
        <v>5</v>
      </c>
      <c r="B7">
        <v>165000</v>
      </c>
      <c r="C7">
        <v>0.62840390205383301</v>
      </c>
      <c r="D7">
        <v>0.67445981502532903</v>
      </c>
    </row>
    <row r="8" spans="1:4" x14ac:dyDescent="0.2">
      <c r="A8">
        <v>6</v>
      </c>
      <c r="B8">
        <v>198000</v>
      </c>
      <c r="C8">
        <v>0.61765038967132502</v>
      </c>
      <c r="D8">
        <v>0.67050534486770597</v>
      </c>
    </row>
    <row r="9" spans="1:4" x14ac:dyDescent="0.2">
      <c r="A9">
        <v>7</v>
      </c>
      <c r="B9">
        <v>231000</v>
      </c>
      <c r="C9">
        <v>0.61337971687316895</v>
      </c>
      <c r="D9">
        <v>0.66822993755340498</v>
      </c>
    </row>
    <row r="10" spans="1:4" x14ac:dyDescent="0.2">
      <c r="A10">
        <v>8</v>
      </c>
      <c r="B10">
        <v>264000</v>
      </c>
      <c r="C10">
        <v>0.61799800395965498</v>
      </c>
      <c r="D10">
        <v>0.66730254888534501</v>
      </c>
    </row>
    <row r="11" spans="1:4" x14ac:dyDescent="0.2">
      <c r="A11">
        <v>9</v>
      </c>
      <c r="B11">
        <v>297000</v>
      </c>
      <c r="C11">
        <v>0.61888676881790095</v>
      </c>
      <c r="D11">
        <v>0.66521137952804499</v>
      </c>
    </row>
    <row r="12" spans="1:4" x14ac:dyDescent="0.2">
      <c r="A12">
        <v>10</v>
      </c>
      <c r="B12">
        <v>330000</v>
      </c>
      <c r="C12">
        <v>0.62063181400298995</v>
      </c>
      <c r="D12">
        <v>0.66421806812286299</v>
      </c>
    </row>
    <row r="13" spans="1:4" x14ac:dyDescent="0.2">
      <c r="A13">
        <v>11</v>
      </c>
      <c r="B13">
        <v>363000</v>
      </c>
      <c r="C13">
        <v>0.61437326669692904</v>
      </c>
      <c r="D13">
        <v>0.65219777822494496</v>
      </c>
    </row>
    <row r="14" spans="1:4" x14ac:dyDescent="0.2">
      <c r="A14">
        <v>12</v>
      </c>
      <c r="B14">
        <v>396000</v>
      </c>
      <c r="C14">
        <v>0.61253565549850397</v>
      </c>
      <c r="D14">
        <v>0.64062005281448298</v>
      </c>
    </row>
    <row r="15" spans="1:4" x14ac:dyDescent="0.2">
      <c r="A15">
        <v>13</v>
      </c>
      <c r="B15">
        <v>429000</v>
      </c>
      <c r="C15">
        <v>0.60889577865600497</v>
      </c>
      <c r="D15">
        <v>0.63633060455322199</v>
      </c>
    </row>
    <row r="16" spans="1:4" x14ac:dyDescent="0.2">
      <c r="A16">
        <v>14</v>
      </c>
      <c r="B16">
        <v>462000</v>
      </c>
      <c r="C16">
        <v>0.60408878326416005</v>
      </c>
      <c r="D16">
        <v>0.60533100366592396</v>
      </c>
    </row>
    <row r="17" spans="1:4" x14ac:dyDescent="0.2">
      <c r="A17">
        <v>15</v>
      </c>
      <c r="B17">
        <v>495000</v>
      </c>
      <c r="C17">
        <v>0.60492753982543901</v>
      </c>
      <c r="D17">
        <v>0.60871529579162598</v>
      </c>
    </row>
    <row r="18" spans="1:4" x14ac:dyDescent="0.2">
      <c r="A18">
        <v>16</v>
      </c>
      <c r="B18">
        <v>528000</v>
      </c>
      <c r="C18">
        <v>0.60763758420944203</v>
      </c>
      <c r="D18">
        <v>0.58393430709838801</v>
      </c>
    </row>
    <row r="19" spans="1:4" x14ac:dyDescent="0.2">
      <c r="A19">
        <v>17</v>
      </c>
      <c r="B19">
        <v>561000</v>
      </c>
      <c r="C19">
        <v>0.61202383041381803</v>
      </c>
      <c r="D19">
        <v>0.57720452547073298</v>
      </c>
    </row>
    <row r="20" spans="1:4" x14ac:dyDescent="0.2">
      <c r="A20">
        <v>18</v>
      </c>
      <c r="B20">
        <v>594000</v>
      </c>
      <c r="C20">
        <v>0.61351281404495195</v>
      </c>
      <c r="D20">
        <v>0.56820619106292702</v>
      </c>
    </row>
    <row r="21" spans="1:4" x14ac:dyDescent="0.2">
      <c r="A21">
        <v>19</v>
      </c>
      <c r="B21">
        <v>627000</v>
      </c>
      <c r="C21">
        <v>0.61190307140350297</v>
      </c>
      <c r="D21">
        <v>0.555009245872497</v>
      </c>
    </row>
    <row r="22" spans="1:4" x14ac:dyDescent="0.2">
      <c r="A22">
        <v>20</v>
      </c>
      <c r="B22">
        <v>660000</v>
      </c>
      <c r="C22">
        <v>0.61139887571334794</v>
      </c>
      <c r="D22">
        <v>0.55287170410156194</v>
      </c>
    </row>
    <row r="23" spans="1:4" x14ac:dyDescent="0.2">
      <c r="A23">
        <v>21</v>
      </c>
      <c r="B23">
        <v>693000</v>
      </c>
      <c r="C23">
        <v>0.608667433261871</v>
      </c>
      <c r="D23">
        <v>0.54593133926391602</v>
      </c>
    </row>
    <row r="24" spans="1:4" x14ac:dyDescent="0.2">
      <c r="A24">
        <v>22</v>
      </c>
      <c r="B24">
        <v>726000</v>
      </c>
      <c r="C24">
        <v>0.60759043693542403</v>
      </c>
      <c r="D24">
        <v>0.54732596874237005</v>
      </c>
    </row>
    <row r="25" spans="1:4" x14ac:dyDescent="0.2">
      <c r="A25">
        <v>23</v>
      </c>
      <c r="B25">
        <v>759000</v>
      </c>
      <c r="C25">
        <v>0.60676932334899902</v>
      </c>
      <c r="D25">
        <v>0.54586821794509799</v>
      </c>
    </row>
    <row r="26" spans="1:4" x14ac:dyDescent="0.2">
      <c r="A26">
        <v>24</v>
      </c>
      <c r="B26">
        <v>792000</v>
      </c>
      <c r="C26">
        <v>0.605329930782318</v>
      </c>
      <c r="D26">
        <v>0.54061114788055398</v>
      </c>
    </row>
    <row r="27" spans="1:4" x14ac:dyDescent="0.2">
      <c r="A27">
        <v>25</v>
      </c>
      <c r="B27">
        <v>825000</v>
      </c>
      <c r="C27">
        <v>0.60381323099136297</v>
      </c>
      <c r="D27">
        <v>0.54264819622039795</v>
      </c>
    </row>
    <row r="28" spans="1:4" x14ac:dyDescent="0.2">
      <c r="A28">
        <v>26</v>
      </c>
      <c r="B28">
        <v>858000</v>
      </c>
      <c r="C28">
        <v>0.60393524169921797</v>
      </c>
      <c r="D28">
        <v>0.54005956649780196</v>
      </c>
    </row>
    <row r="29" spans="1:4" x14ac:dyDescent="0.2">
      <c r="A29">
        <v>27</v>
      </c>
      <c r="B29">
        <v>891000</v>
      </c>
      <c r="C29">
        <v>0.60287195444107</v>
      </c>
      <c r="D29">
        <v>0.53683078289031905</v>
      </c>
    </row>
    <row r="30" spans="1:4" x14ac:dyDescent="0.2">
      <c r="A30">
        <v>28</v>
      </c>
      <c r="B30">
        <v>924000</v>
      </c>
      <c r="C30">
        <v>0.60209637880325295</v>
      </c>
      <c r="D30">
        <v>0.53998452425002996</v>
      </c>
    </row>
    <row r="31" spans="1:4" x14ac:dyDescent="0.2">
      <c r="A31">
        <v>29</v>
      </c>
      <c r="B31">
        <v>957000</v>
      </c>
      <c r="C31">
        <v>0.60032677650451605</v>
      </c>
      <c r="D31">
        <v>0.54220008850097601</v>
      </c>
    </row>
    <row r="32" spans="1:4" x14ac:dyDescent="0.2">
      <c r="A32">
        <v>30</v>
      </c>
      <c r="B32">
        <v>990000</v>
      </c>
      <c r="C32">
        <v>0.59845495223999001</v>
      </c>
      <c r="D32">
        <v>0.55376750230789096</v>
      </c>
    </row>
    <row r="33" spans="1:4" x14ac:dyDescent="0.2">
      <c r="A33">
        <v>31</v>
      </c>
      <c r="B33">
        <v>1023000</v>
      </c>
      <c r="C33">
        <v>0.59588277339935303</v>
      </c>
      <c r="D33">
        <v>0.55392128229141202</v>
      </c>
    </row>
    <row r="34" spans="1:4" x14ac:dyDescent="0.2">
      <c r="A34">
        <v>32</v>
      </c>
      <c r="B34">
        <v>1056000</v>
      </c>
      <c r="C34">
        <v>0.57929146289825395</v>
      </c>
      <c r="D34">
        <v>0.55774885416030795</v>
      </c>
    </row>
    <row r="35" spans="1:4" x14ac:dyDescent="0.2">
      <c r="A35">
        <v>33</v>
      </c>
      <c r="B35">
        <v>1089000</v>
      </c>
      <c r="C35">
        <v>0.56838709115982</v>
      </c>
      <c r="D35">
        <v>0.56409221887588501</v>
      </c>
    </row>
    <row r="36" spans="1:4" x14ac:dyDescent="0.2">
      <c r="A36">
        <v>34</v>
      </c>
      <c r="B36">
        <v>1122000</v>
      </c>
      <c r="C36">
        <v>0.54906159639358498</v>
      </c>
      <c r="D36">
        <v>0.56485396623611395</v>
      </c>
    </row>
    <row r="37" spans="1:4" x14ac:dyDescent="0.2">
      <c r="A37">
        <v>35</v>
      </c>
      <c r="B37">
        <v>1155000</v>
      </c>
      <c r="C37">
        <v>0.53783947229385298</v>
      </c>
      <c r="D37">
        <v>0.54833769798278797</v>
      </c>
    </row>
    <row r="38" spans="1:4" x14ac:dyDescent="0.2">
      <c r="A38">
        <v>36</v>
      </c>
      <c r="B38">
        <v>1188000</v>
      </c>
      <c r="C38">
        <v>0.520502388477325</v>
      </c>
      <c r="D38">
        <v>0.53639113903045599</v>
      </c>
    </row>
    <row r="39" spans="1:4" x14ac:dyDescent="0.2">
      <c r="A39">
        <v>37</v>
      </c>
      <c r="B39">
        <v>1221000</v>
      </c>
      <c r="C39">
        <v>0.50745832920074396</v>
      </c>
      <c r="D39">
        <v>0.53822505474090498</v>
      </c>
    </row>
    <row r="40" spans="1:4" x14ac:dyDescent="0.2">
      <c r="A40">
        <v>38</v>
      </c>
      <c r="B40">
        <v>1254000</v>
      </c>
      <c r="C40">
        <v>0.505973219871521</v>
      </c>
      <c r="D40">
        <v>0.54449516534805298</v>
      </c>
    </row>
    <row r="41" spans="1:4" x14ac:dyDescent="0.2">
      <c r="A41">
        <v>39</v>
      </c>
      <c r="B41">
        <v>1287000</v>
      </c>
      <c r="C41">
        <v>0.50177884101867598</v>
      </c>
      <c r="D41">
        <v>0.54228830337524403</v>
      </c>
    </row>
    <row r="42" spans="1:4" x14ac:dyDescent="0.2">
      <c r="A42">
        <v>40</v>
      </c>
      <c r="B42">
        <v>1320000</v>
      </c>
      <c r="C42">
        <v>0.49615728855133001</v>
      </c>
      <c r="D42">
        <v>0.54266315698623602</v>
      </c>
    </row>
    <row r="43" spans="1:4" x14ac:dyDescent="0.2">
      <c r="A43">
        <v>41</v>
      </c>
      <c r="B43">
        <v>1353000</v>
      </c>
      <c r="C43">
        <v>0.49152088165283198</v>
      </c>
      <c r="D43">
        <v>0.53881168365478505</v>
      </c>
    </row>
    <row r="44" spans="1:4" x14ac:dyDescent="0.2">
      <c r="A44">
        <v>42</v>
      </c>
      <c r="B44">
        <v>1386000</v>
      </c>
      <c r="C44">
        <v>0.48523464798927302</v>
      </c>
      <c r="D44">
        <v>0.53928148746490401</v>
      </c>
    </row>
    <row r="45" spans="1:4" x14ac:dyDescent="0.2">
      <c r="A45">
        <v>43</v>
      </c>
      <c r="B45">
        <v>1419000</v>
      </c>
      <c r="C45">
        <v>0.47444075345992998</v>
      </c>
      <c r="D45">
        <v>0.53845423460006703</v>
      </c>
    </row>
    <row r="46" spans="1:4" x14ac:dyDescent="0.2">
      <c r="A46">
        <v>44</v>
      </c>
      <c r="B46">
        <v>1452000</v>
      </c>
      <c r="C46">
        <v>0.481192886829376</v>
      </c>
      <c r="D46">
        <v>0.541950464248657</v>
      </c>
    </row>
    <row r="47" spans="1:4" x14ac:dyDescent="0.2">
      <c r="A47">
        <v>45</v>
      </c>
      <c r="B47">
        <v>1485000</v>
      </c>
      <c r="C47">
        <v>0.48680606484413103</v>
      </c>
      <c r="D47">
        <v>0.54076844453811601</v>
      </c>
    </row>
    <row r="48" spans="1:4" x14ac:dyDescent="0.2">
      <c r="A48">
        <v>46</v>
      </c>
      <c r="B48">
        <v>1518000</v>
      </c>
      <c r="C48">
        <v>0.49330541491508401</v>
      </c>
      <c r="D48">
        <v>0.53677409887313798</v>
      </c>
    </row>
    <row r="49" spans="1:4" x14ac:dyDescent="0.2">
      <c r="A49">
        <v>47</v>
      </c>
      <c r="B49">
        <v>1551000</v>
      </c>
      <c r="C49">
        <v>0.49624726176261902</v>
      </c>
      <c r="D49">
        <v>0.53390657901763905</v>
      </c>
    </row>
    <row r="50" spans="1:4" x14ac:dyDescent="0.2">
      <c r="A50">
        <v>48</v>
      </c>
      <c r="B50">
        <v>1584000</v>
      </c>
      <c r="C50">
        <v>0.48893791437148998</v>
      </c>
      <c r="D50">
        <v>0.53406578302383401</v>
      </c>
    </row>
    <row r="51" spans="1:4" x14ac:dyDescent="0.2">
      <c r="A51">
        <v>49</v>
      </c>
      <c r="B51">
        <v>1617000</v>
      </c>
      <c r="C51">
        <v>0.49683541059494002</v>
      </c>
      <c r="D51">
        <v>0.531125247478485</v>
      </c>
    </row>
    <row r="52" spans="1:4" x14ac:dyDescent="0.2">
      <c r="A52">
        <v>50</v>
      </c>
      <c r="B52">
        <v>1650000</v>
      </c>
      <c r="C52">
        <v>0.50032973289489702</v>
      </c>
      <c r="D52">
        <v>0.53251129388809204</v>
      </c>
    </row>
    <row r="53" spans="1:4" x14ac:dyDescent="0.2">
      <c r="A53">
        <v>51</v>
      </c>
      <c r="B53">
        <v>1683000</v>
      </c>
      <c r="C53">
        <v>0.49408075213432301</v>
      </c>
      <c r="D53">
        <v>0.52375203371047896</v>
      </c>
    </row>
    <row r="54" spans="1:4" x14ac:dyDescent="0.2">
      <c r="A54">
        <v>52</v>
      </c>
      <c r="B54">
        <v>1716000</v>
      </c>
      <c r="C54">
        <v>0.49399667978286699</v>
      </c>
      <c r="D54">
        <v>0.52446013689041104</v>
      </c>
    </row>
    <row r="55" spans="1:4" x14ac:dyDescent="0.2">
      <c r="A55">
        <v>53</v>
      </c>
      <c r="B55">
        <v>1749000</v>
      </c>
      <c r="C55">
        <v>0.49845314025878901</v>
      </c>
      <c r="D55">
        <v>0.51139938831329301</v>
      </c>
    </row>
    <row r="56" spans="1:4" x14ac:dyDescent="0.2">
      <c r="A56">
        <v>54</v>
      </c>
      <c r="B56">
        <v>1782000</v>
      </c>
      <c r="C56">
        <v>0.49312272667884799</v>
      </c>
      <c r="D56">
        <v>0.50304442644119196</v>
      </c>
    </row>
    <row r="57" spans="1:4" x14ac:dyDescent="0.2">
      <c r="A57">
        <v>55</v>
      </c>
      <c r="B57">
        <v>1815000</v>
      </c>
      <c r="C57">
        <v>0.48542571067809998</v>
      </c>
      <c r="D57">
        <v>0.49531394243240301</v>
      </c>
    </row>
    <row r="58" spans="1:4" x14ac:dyDescent="0.2">
      <c r="A58">
        <v>56</v>
      </c>
      <c r="B58">
        <v>1848000</v>
      </c>
      <c r="C58">
        <v>0.48725014925003002</v>
      </c>
      <c r="D58">
        <v>0.49056848883628801</v>
      </c>
    </row>
    <row r="59" spans="1:4" x14ac:dyDescent="0.2">
      <c r="A59">
        <v>57</v>
      </c>
      <c r="B59">
        <v>1881000</v>
      </c>
      <c r="C59">
        <v>0.481070756912231</v>
      </c>
      <c r="D59">
        <v>0.47437810897827098</v>
      </c>
    </row>
    <row r="60" spans="1:4" x14ac:dyDescent="0.2">
      <c r="A60">
        <v>58</v>
      </c>
      <c r="B60">
        <v>1914000</v>
      </c>
      <c r="C60">
        <v>0.47687929868698098</v>
      </c>
      <c r="D60">
        <v>0.46509605646133401</v>
      </c>
    </row>
    <row r="61" spans="1:4" x14ac:dyDescent="0.2">
      <c r="A61">
        <v>59</v>
      </c>
      <c r="B61">
        <v>1947000</v>
      </c>
      <c r="C61">
        <v>0.482292830944061</v>
      </c>
      <c r="D61">
        <v>0.45662549138069097</v>
      </c>
    </row>
    <row r="62" spans="1:4" x14ac:dyDescent="0.2">
      <c r="A62">
        <v>60</v>
      </c>
      <c r="B62">
        <v>1980000</v>
      </c>
      <c r="C62">
        <v>0.48778489232063199</v>
      </c>
      <c r="D62">
        <v>0.45188573002815202</v>
      </c>
    </row>
    <row r="63" spans="1:4" x14ac:dyDescent="0.2">
      <c r="A63">
        <v>61</v>
      </c>
      <c r="B63">
        <v>2013000</v>
      </c>
      <c r="C63">
        <v>0.48496699333190901</v>
      </c>
      <c r="D63">
        <v>0.44507336616516102</v>
      </c>
    </row>
    <row r="64" spans="1:4" x14ac:dyDescent="0.2">
      <c r="A64">
        <v>62</v>
      </c>
      <c r="B64">
        <v>2046000</v>
      </c>
      <c r="C64">
        <v>0.48351570963859503</v>
      </c>
      <c r="D64">
        <v>0.440454751253128</v>
      </c>
    </row>
    <row r="65" spans="1:4" x14ac:dyDescent="0.2">
      <c r="A65">
        <v>63</v>
      </c>
      <c r="B65">
        <v>2079000</v>
      </c>
      <c r="C65">
        <v>0.48571342229843101</v>
      </c>
      <c r="D65">
        <v>0.43850079178810097</v>
      </c>
    </row>
    <row r="66" spans="1:4" x14ac:dyDescent="0.2">
      <c r="A66">
        <v>64</v>
      </c>
      <c r="B66">
        <v>2112000</v>
      </c>
      <c r="C66">
        <v>0.486332207918167</v>
      </c>
      <c r="D66">
        <v>0.43838942050933799</v>
      </c>
    </row>
    <row r="67" spans="1:4" x14ac:dyDescent="0.2">
      <c r="A67">
        <v>65</v>
      </c>
      <c r="B67">
        <v>2145000</v>
      </c>
      <c r="C67">
        <v>0.48194250464439298</v>
      </c>
      <c r="D67">
        <v>0.44162249565124501</v>
      </c>
    </row>
    <row r="68" spans="1:4" x14ac:dyDescent="0.2">
      <c r="A68">
        <v>66</v>
      </c>
      <c r="B68">
        <v>2178000</v>
      </c>
      <c r="C68">
        <v>0.48127773404121399</v>
      </c>
      <c r="D68">
        <v>0.43753573298454201</v>
      </c>
    </row>
    <row r="69" spans="1:4" x14ac:dyDescent="0.2">
      <c r="A69">
        <v>67</v>
      </c>
      <c r="B69">
        <v>2211000</v>
      </c>
      <c r="C69">
        <v>0.48513546586036599</v>
      </c>
      <c r="D69">
        <v>0.438390493392944</v>
      </c>
    </row>
    <row r="70" spans="1:4" x14ac:dyDescent="0.2">
      <c r="A70">
        <v>68</v>
      </c>
      <c r="B70">
        <v>2244000</v>
      </c>
      <c r="C70">
        <v>0.48459053039550698</v>
      </c>
      <c r="D70">
        <v>0.431245177984237</v>
      </c>
    </row>
    <row r="71" spans="1:4" x14ac:dyDescent="0.2">
      <c r="A71">
        <v>69</v>
      </c>
      <c r="B71">
        <v>2277000</v>
      </c>
      <c r="C71">
        <v>0.48623919486999501</v>
      </c>
      <c r="D71">
        <v>0.43508338928222601</v>
      </c>
    </row>
    <row r="72" spans="1:4" x14ac:dyDescent="0.2">
      <c r="A72">
        <v>70</v>
      </c>
      <c r="B72">
        <v>2310000</v>
      </c>
      <c r="C72">
        <v>0.48126381635665799</v>
      </c>
      <c r="D72">
        <v>0.435682922601699</v>
      </c>
    </row>
    <row r="73" spans="1:4" x14ac:dyDescent="0.2">
      <c r="A73">
        <v>71</v>
      </c>
      <c r="B73">
        <v>2343000</v>
      </c>
      <c r="C73">
        <v>0.47984838485717701</v>
      </c>
      <c r="D73">
        <v>0.43593943119049</v>
      </c>
    </row>
    <row r="74" spans="1:4" x14ac:dyDescent="0.2">
      <c r="A74">
        <v>72</v>
      </c>
      <c r="B74">
        <v>2376000</v>
      </c>
      <c r="C74">
        <v>0.48063477873802102</v>
      </c>
      <c r="D74">
        <v>0.43992161750793402</v>
      </c>
    </row>
    <row r="75" spans="1:4" x14ac:dyDescent="0.2">
      <c r="A75">
        <v>73</v>
      </c>
      <c r="B75">
        <v>2409000</v>
      </c>
      <c r="C75">
        <v>0.47433412075042702</v>
      </c>
      <c r="D75">
        <v>0.446928590536117</v>
      </c>
    </row>
    <row r="76" spans="1:4" x14ac:dyDescent="0.2">
      <c r="A76">
        <v>74</v>
      </c>
      <c r="B76">
        <v>2442000</v>
      </c>
      <c r="C76">
        <v>0.46548864245414701</v>
      </c>
      <c r="D76">
        <v>0.43745124340057301</v>
      </c>
    </row>
    <row r="77" spans="1:4" x14ac:dyDescent="0.2">
      <c r="A77">
        <v>75</v>
      </c>
      <c r="B77">
        <v>2475000</v>
      </c>
      <c r="C77">
        <v>0.45871224999427701</v>
      </c>
      <c r="D77">
        <v>0.451159387826919</v>
      </c>
    </row>
    <row r="78" spans="1:4" x14ac:dyDescent="0.2">
      <c r="A78">
        <v>76</v>
      </c>
      <c r="B78">
        <v>2508000</v>
      </c>
      <c r="C78">
        <v>0.44853231310844399</v>
      </c>
      <c r="D78">
        <v>0.459232598543167</v>
      </c>
    </row>
    <row r="79" spans="1:4" x14ac:dyDescent="0.2">
      <c r="A79">
        <v>77</v>
      </c>
      <c r="B79">
        <v>2541000</v>
      </c>
      <c r="C79">
        <v>0.44339191913604697</v>
      </c>
      <c r="D79">
        <v>0.453567624092102</v>
      </c>
    </row>
    <row r="80" spans="1:4" x14ac:dyDescent="0.2">
      <c r="A80">
        <v>78</v>
      </c>
      <c r="B80">
        <v>2574000</v>
      </c>
      <c r="C80">
        <v>0.43224781751632602</v>
      </c>
      <c r="D80">
        <v>0.44109115004539401</v>
      </c>
    </row>
    <row r="81" spans="1:4" x14ac:dyDescent="0.2">
      <c r="A81">
        <v>79</v>
      </c>
      <c r="B81">
        <v>2607000</v>
      </c>
      <c r="C81">
        <v>0.41935989260673501</v>
      </c>
      <c r="D81">
        <v>0.44573506712913502</v>
      </c>
    </row>
    <row r="82" spans="1:4" x14ac:dyDescent="0.2">
      <c r="A82">
        <v>80</v>
      </c>
      <c r="B82">
        <v>2640000</v>
      </c>
      <c r="C82">
        <v>0.410890191793441</v>
      </c>
      <c r="D82">
        <v>0.44569104909896801</v>
      </c>
    </row>
    <row r="83" spans="1:4" x14ac:dyDescent="0.2">
      <c r="A83">
        <v>81</v>
      </c>
      <c r="B83">
        <v>2673000</v>
      </c>
      <c r="C83">
        <v>0.40725594758987399</v>
      </c>
      <c r="D83">
        <v>0.44564980268478299</v>
      </c>
    </row>
    <row r="84" spans="1:4" x14ac:dyDescent="0.2">
      <c r="A84">
        <v>82</v>
      </c>
      <c r="B84">
        <v>2706000</v>
      </c>
      <c r="C84">
        <v>0.40282133221626198</v>
      </c>
      <c r="D84">
        <v>0.43989941477775502</v>
      </c>
    </row>
    <row r="85" spans="1:4" x14ac:dyDescent="0.2">
      <c r="A85">
        <v>83</v>
      </c>
      <c r="B85">
        <v>2739000</v>
      </c>
      <c r="C85">
        <v>0.39868277311325001</v>
      </c>
      <c r="D85">
        <v>0.43822312355041498</v>
      </c>
    </row>
    <row r="86" spans="1:4" x14ac:dyDescent="0.2">
      <c r="A86">
        <v>84</v>
      </c>
      <c r="B86">
        <v>2772000</v>
      </c>
      <c r="C86">
        <v>0.398648381233215</v>
      </c>
      <c r="D86">
        <v>0.44023352861404402</v>
      </c>
    </row>
    <row r="87" spans="1:4" x14ac:dyDescent="0.2">
      <c r="A87">
        <v>85</v>
      </c>
      <c r="B87">
        <v>2805000</v>
      </c>
      <c r="C87">
        <v>0.39236062765121399</v>
      </c>
      <c r="D87">
        <v>0.439034193754196</v>
      </c>
    </row>
    <row r="88" spans="1:4" x14ac:dyDescent="0.2">
      <c r="A88">
        <v>86</v>
      </c>
      <c r="B88">
        <v>2838000</v>
      </c>
      <c r="C88">
        <v>0.40010562539100603</v>
      </c>
      <c r="D88">
        <v>0.44019177556037897</v>
      </c>
    </row>
    <row r="89" spans="1:4" x14ac:dyDescent="0.2">
      <c r="A89">
        <v>87</v>
      </c>
      <c r="B89">
        <v>2871000</v>
      </c>
      <c r="C89">
        <v>0.39715766906738198</v>
      </c>
      <c r="D89">
        <v>0.44241958856582603</v>
      </c>
    </row>
    <row r="90" spans="1:4" x14ac:dyDescent="0.2">
      <c r="A90">
        <v>88</v>
      </c>
      <c r="B90">
        <v>2904000</v>
      </c>
      <c r="C90">
        <v>0.40352171659469599</v>
      </c>
      <c r="D90">
        <v>0.43730881810188199</v>
      </c>
    </row>
    <row r="91" spans="1:4" x14ac:dyDescent="0.2">
      <c r="A91">
        <v>89</v>
      </c>
      <c r="B91">
        <v>2937000</v>
      </c>
      <c r="C91">
        <v>0.39646708965301503</v>
      </c>
      <c r="D91">
        <v>0.43732443451881398</v>
      </c>
    </row>
    <row r="92" spans="1:4" x14ac:dyDescent="0.2">
      <c r="A92">
        <v>90</v>
      </c>
      <c r="B92">
        <v>2970000</v>
      </c>
      <c r="C92">
        <v>0.39196240901946999</v>
      </c>
      <c r="D92">
        <v>0.43617632985115001</v>
      </c>
    </row>
    <row r="93" spans="1:4" x14ac:dyDescent="0.2">
      <c r="A93">
        <v>91</v>
      </c>
      <c r="B93">
        <v>3003000</v>
      </c>
      <c r="C93">
        <v>0.39912459254264798</v>
      </c>
      <c r="D93">
        <v>0.43436872959136902</v>
      </c>
    </row>
    <row r="94" spans="1:4" x14ac:dyDescent="0.2">
      <c r="A94">
        <v>92</v>
      </c>
      <c r="B94">
        <v>3036000</v>
      </c>
      <c r="C94">
        <v>0.40112352371215798</v>
      </c>
      <c r="D94">
        <v>0.43185678124427701</v>
      </c>
    </row>
    <row r="95" spans="1:4" x14ac:dyDescent="0.2">
      <c r="A95">
        <v>93</v>
      </c>
      <c r="B95">
        <v>3069000</v>
      </c>
      <c r="C95">
        <v>0.40649017691612199</v>
      </c>
      <c r="D95">
        <v>0.42962211370468101</v>
      </c>
    </row>
    <row r="96" spans="1:4" x14ac:dyDescent="0.2">
      <c r="A96">
        <v>94</v>
      </c>
      <c r="B96">
        <v>3102000</v>
      </c>
      <c r="C96">
        <v>0.40803262591362</v>
      </c>
      <c r="D96">
        <v>0.42249524593353199</v>
      </c>
    </row>
    <row r="97" spans="1:4" x14ac:dyDescent="0.2">
      <c r="A97">
        <v>95</v>
      </c>
      <c r="B97">
        <v>3135000</v>
      </c>
      <c r="C97">
        <v>0.40679439902305597</v>
      </c>
      <c r="D97">
        <v>0.42188310623168901</v>
      </c>
    </row>
    <row r="98" spans="1:4" x14ac:dyDescent="0.2">
      <c r="A98">
        <v>96</v>
      </c>
      <c r="B98">
        <v>3168000</v>
      </c>
      <c r="C98">
        <v>0.402988821268081</v>
      </c>
      <c r="D98">
        <v>0.41241225600242598</v>
      </c>
    </row>
    <row r="99" spans="1:4" x14ac:dyDescent="0.2">
      <c r="A99">
        <v>97</v>
      </c>
      <c r="B99">
        <v>3201000</v>
      </c>
      <c r="C99">
        <v>0.40599960088729797</v>
      </c>
      <c r="D99">
        <v>0.40156927704811002</v>
      </c>
    </row>
    <row r="100" spans="1:4" x14ac:dyDescent="0.2">
      <c r="A100">
        <v>98</v>
      </c>
      <c r="B100">
        <v>3234000</v>
      </c>
      <c r="C100">
        <v>0.40103060007095298</v>
      </c>
      <c r="D100">
        <v>0.39233031868934598</v>
      </c>
    </row>
    <row r="101" spans="1:4" x14ac:dyDescent="0.2">
      <c r="A101">
        <v>99</v>
      </c>
      <c r="B101">
        <v>3267000</v>
      </c>
      <c r="C101">
        <v>0.40066605806350702</v>
      </c>
      <c r="D101">
        <v>0.381901204586029</v>
      </c>
    </row>
    <row r="102" spans="1:4" x14ac:dyDescent="0.2">
      <c r="A102">
        <v>100</v>
      </c>
      <c r="B102">
        <v>3300000</v>
      </c>
      <c r="C102">
        <v>0.39655315876007002</v>
      </c>
      <c r="D102">
        <v>0.37628617882728499</v>
      </c>
    </row>
    <row r="103" spans="1:4" x14ac:dyDescent="0.2">
      <c r="A103">
        <v>101</v>
      </c>
      <c r="B103">
        <v>3333000</v>
      </c>
      <c r="C103">
        <v>0.40243041515350297</v>
      </c>
      <c r="D103">
        <v>0.37263044714927601</v>
      </c>
    </row>
    <row r="104" spans="1:4" x14ac:dyDescent="0.2">
      <c r="A104">
        <v>102</v>
      </c>
      <c r="B104">
        <v>3366000</v>
      </c>
      <c r="C104">
        <v>0.40063580870628301</v>
      </c>
      <c r="D104">
        <v>0.36775231361389099</v>
      </c>
    </row>
    <row r="105" spans="1:4" x14ac:dyDescent="0.2">
      <c r="A105">
        <v>103</v>
      </c>
      <c r="B105">
        <v>3399000</v>
      </c>
      <c r="C105">
        <v>0.40227404236793501</v>
      </c>
      <c r="D105">
        <v>0.36597591638565002</v>
      </c>
    </row>
    <row r="106" spans="1:4" x14ac:dyDescent="0.2">
      <c r="A106">
        <v>104</v>
      </c>
      <c r="B106">
        <v>3432000</v>
      </c>
      <c r="C106">
        <v>0.39613533020019498</v>
      </c>
      <c r="D106">
        <v>0.35928958654403598</v>
      </c>
    </row>
    <row r="107" spans="1:4" x14ac:dyDescent="0.2">
      <c r="A107">
        <v>105</v>
      </c>
      <c r="B107">
        <v>3465000</v>
      </c>
      <c r="C107">
        <v>0.39992257952690102</v>
      </c>
      <c r="D107">
        <v>0.36014321446418701</v>
      </c>
    </row>
    <row r="108" spans="1:4" x14ac:dyDescent="0.2">
      <c r="A108">
        <v>106</v>
      </c>
      <c r="B108">
        <v>3498000</v>
      </c>
      <c r="C108">
        <v>0.40184533596038802</v>
      </c>
      <c r="D108">
        <v>0.36072403192520103</v>
      </c>
    </row>
    <row r="109" spans="1:4" x14ac:dyDescent="0.2">
      <c r="A109">
        <v>107</v>
      </c>
      <c r="B109">
        <v>3531000</v>
      </c>
      <c r="C109">
        <v>0.40044906735420199</v>
      </c>
      <c r="D109">
        <v>0.36070847511291498</v>
      </c>
    </row>
    <row r="110" spans="1:4" x14ac:dyDescent="0.2">
      <c r="A110">
        <v>108</v>
      </c>
      <c r="B110">
        <v>3564000</v>
      </c>
      <c r="C110">
        <v>0.40219217538833602</v>
      </c>
      <c r="D110">
        <v>0.36026260256767201</v>
      </c>
    </row>
    <row r="111" spans="1:4" x14ac:dyDescent="0.2">
      <c r="A111">
        <v>109</v>
      </c>
      <c r="B111">
        <v>3597000</v>
      </c>
      <c r="C111">
        <v>0.39863488078117298</v>
      </c>
      <c r="D111">
        <v>0.35776519775390597</v>
      </c>
    </row>
    <row r="112" spans="1:4" x14ac:dyDescent="0.2">
      <c r="A112">
        <v>110</v>
      </c>
      <c r="B112">
        <v>3630000</v>
      </c>
      <c r="C112">
        <v>0.39860063791275002</v>
      </c>
      <c r="D112">
        <v>0.35817846655845598</v>
      </c>
    </row>
    <row r="113" spans="1:4" x14ac:dyDescent="0.2">
      <c r="A113">
        <v>111</v>
      </c>
      <c r="B113">
        <v>3663000</v>
      </c>
      <c r="C113">
        <v>0.39641627669334401</v>
      </c>
      <c r="D113">
        <v>0.35915374755859297</v>
      </c>
    </row>
    <row r="114" spans="1:4" x14ac:dyDescent="0.2">
      <c r="A114">
        <v>112</v>
      </c>
      <c r="B114">
        <v>3696000</v>
      </c>
      <c r="C114">
        <v>0.397788405418396</v>
      </c>
      <c r="D114">
        <v>0.36387419700622498</v>
      </c>
    </row>
    <row r="115" spans="1:4" x14ac:dyDescent="0.2">
      <c r="A115">
        <v>113</v>
      </c>
      <c r="B115">
        <v>3729000</v>
      </c>
      <c r="C115">
        <v>0.39627936482429499</v>
      </c>
      <c r="D115">
        <v>0.37237742543220498</v>
      </c>
    </row>
    <row r="116" spans="1:4" x14ac:dyDescent="0.2">
      <c r="A116">
        <v>114</v>
      </c>
      <c r="B116">
        <v>3762000</v>
      </c>
      <c r="C116">
        <v>0.38916233181953402</v>
      </c>
      <c r="D116">
        <v>0.371975988149642</v>
      </c>
    </row>
    <row r="117" spans="1:4" x14ac:dyDescent="0.2">
      <c r="A117">
        <v>115</v>
      </c>
      <c r="B117">
        <v>3795000</v>
      </c>
      <c r="C117">
        <v>0.37928271293640098</v>
      </c>
      <c r="D117">
        <v>0.36499947309494002</v>
      </c>
    </row>
    <row r="118" spans="1:4" x14ac:dyDescent="0.2">
      <c r="A118">
        <v>116</v>
      </c>
      <c r="B118">
        <v>3828000</v>
      </c>
      <c r="C118">
        <v>0.36823993921279902</v>
      </c>
      <c r="D118">
        <v>0.36604377627372697</v>
      </c>
    </row>
    <row r="119" spans="1:4" x14ac:dyDescent="0.2">
      <c r="A119">
        <v>117</v>
      </c>
      <c r="B119">
        <v>3861000</v>
      </c>
      <c r="C119">
        <v>0.36459249258041299</v>
      </c>
      <c r="D119">
        <v>0.35995915532112099</v>
      </c>
    </row>
    <row r="120" spans="1:4" x14ac:dyDescent="0.2">
      <c r="A120">
        <v>118</v>
      </c>
      <c r="B120">
        <v>3894000</v>
      </c>
      <c r="C120">
        <v>0.36629459261894198</v>
      </c>
      <c r="D120">
        <v>0.36893621087074202</v>
      </c>
    </row>
    <row r="121" spans="1:4" x14ac:dyDescent="0.2">
      <c r="A121">
        <v>119</v>
      </c>
      <c r="B121">
        <v>3927000</v>
      </c>
      <c r="C121">
        <v>0.34789279103279103</v>
      </c>
      <c r="D121">
        <v>0.36126455664634699</v>
      </c>
    </row>
    <row r="122" spans="1:4" x14ac:dyDescent="0.2">
      <c r="A122">
        <v>120</v>
      </c>
      <c r="B122">
        <v>3960000</v>
      </c>
      <c r="C122">
        <v>0.35050034523010198</v>
      </c>
      <c r="D122">
        <v>0.36453974246978699</v>
      </c>
    </row>
    <row r="123" spans="1:4" x14ac:dyDescent="0.2">
      <c r="A123">
        <v>121</v>
      </c>
      <c r="B123">
        <v>3993000</v>
      </c>
      <c r="C123">
        <v>0.33883747458457902</v>
      </c>
      <c r="D123">
        <v>0.36812329292297302</v>
      </c>
    </row>
    <row r="124" spans="1:4" x14ac:dyDescent="0.2">
      <c r="A124">
        <v>122</v>
      </c>
      <c r="B124">
        <v>4026000</v>
      </c>
      <c r="C124">
        <v>0.33359882235527</v>
      </c>
      <c r="D124">
        <v>0.36105325818061801</v>
      </c>
    </row>
    <row r="125" spans="1:4" x14ac:dyDescent="0.2">
      <c r="A125">
        <v>123</v>
      </c>
      <c r="B125">
        <v>4059000</v>
      </c>
      <c r="C125">
        <v>0.33417418599128701</v>
      </c>
      <c r="D125">
        <v>0.36719009280204701</v>
      </c>
    </row>
    <row r="126" spans="1:4" x14ac:dyDescent="0.2">
      <c r="A126">
        <v>124</v>
      </c>
      <c r="B126">
        <v>4092000</v>
      </c>
      <c r="C126">
        <v>0.33134987950325001</v>
      </c>
      <c r="D126">
        <v>0.36503529548644997</v>
      </c>
    </row>
    <row r="127" spans="1:4" x14ac:dyDescent="0.2">
      <c r="A127">
        <v>125</v>
      </c>
      <c r="B127">
        <v>4125000</v>
      </c>
      <c r="C127">
        <v>0.33021229505538902</v>
      </c>
      <c r="D127">
        <v>0.36596694588661099</v>
      </c>
    </row>
    <row r="128" spans="1:4" x14ac:dyDescent="0.2">
      <c r="A128">
        <v>126</v>
      </c>
      <c r="B128">
        <v>4158000</v>
      </c>
      <c r="C128">
        <v>0.32916975021362299</v>
      </c>
      <c r="D128">
        <v>0.36487337946891701</v>
      </c>
    </row>
    <row r="129" spans="1:4" x14ac:dyDescent="0.2">
      <c r="A129">
        <v>127</v>
      </c>
      <c r="B129">
        <v>4191000</v>
      </c>
      <c r="C129">
        <v>0.33393484354019098</v>
      </c>
      <c r="D129">
        <v>0.36337530612945501</v>
      </c>
    </row>
    <row r="130" spans="1:4" x14ac:dyDescent="0.2">
      <c r="A130">
        <v>128</v>
      </c>
      <c r="B130">
        <v>4224000</v>
      </c>
      <c r="C130">
        <v>0.33476889133453303</v>
      </c>
      <c r="D130">
        <v>0.364363133907318</v>
      </c>
    </row>
    <row r="131" spans="1:4" x14ac:dyDescent="0.2">
      <c r="A131">
        <v>129</v>
      </c>
      <c r="B131">
        <v>4257000</v>
      </c>
      <c r="C131">
        <v>0.339492797851562</v>
      </c>
      <c r="D131">
        <v>0.36264160275459201</v>
      </c>
    </row>
    <row r="132" spans="1:4" x14ac:dyDescent="0.2">
      <c r="A132">
        <v>130</v>
      </c>
      <c r="B132">
        <v>4290000</v>
      </c>
      <c r="C132">
        <v>0.33963093161582902</v>
      </c>
      <c r="D132">
        <v>0.362934410572052</v>
      </c>
    </row>
    <row r="133" spans="1:4" x14ac:dyDescent="0.2">
      <c r="A133">
        <v>131</v>
      </c>
      <c r="B133">
        <v>4323000</v>
      </c>
      <c r="C133">
        <v>0.34261137247085499</v>
      </c>
      <c r="D133">
        <v>0.36296138167381198</v>
      </c>
    </row>
    <row r="134" spans="1:4" x14ac:dyDescent="0.2">
      <c r="A134">
        <v>132</v>
      </c>
      <c r="B134">
        <v>4356000</v>
      </c>
      <c r="C134">
        <v>0.34418189525604198</v>
      </c>
      <c r="D134">
        <v>0.36190497875213601</v>
      </c>
    </row>
    <row r="135" spans="1:4" x14ac:dyDescent="0.2">
      <c r="A135">
        <v>133</v>
      </c>
      <c r="B135">
        <v>4389000</v>
      </c>
      <c r="C135">
        <v>0.34083086252212502</v>
      </c>
      <c r="D135">
        <v>0.35841140151023798</v>
      </c>
    </row>
    <row r="136" spans="1:4" x14ac:dyDescent="0.2">
      <c r="A136">
        <v>134</v>
      </c>
      <c r="B136">
        <v>4422000</v>
      </c>
      <c r="C136">
        <v>0.34083646535873402</v>
      </c>
      <c r="D136">
        <v>0.356449514627456</v>
      </c>
    </row>
    <row r="137" spans="1:4" x14ac:dyDescent="0.2">
      <c r="A137">
        <v>135</v>
      </c>
      <c r="B137">
        <v>4455000</v>
      </c>
      <c r="C137">
        <v>0.34163823723793002</v>
      </c>
      <c r="D137">
        <v>0.35051611065864502</v>
      </c>
    </row>
    <row r="138" spans="1:4" x14ac:dyDescent="0.2">
      <c r="A138">
        <v>136</v>
      </c>
      <c r="B138">
        <v>4488000</v>
      </c>
      <c r="C138">
        <v>0.33561971783638</v>
      </c>
      <c r="D138">
        <v>0.34128880500793402</v>
      </c>
    </row>
    <row r="139" spans="1:4" x14ac:dyDescent="0.2">
      <c r="A139">
        <v>137</v>
      </c>
      <c r="B139">
        <v>4521000</v>
      </c>
      <c r="C139">
        <v>0.33594089746475198</v>
      </c>
      <c r="D139">
        <v>0.33623057603835999</v>
      </c>
    </row>
    <row r="140" spans="1:4" x14ac:dyDescent="0.2">
      <c r="A140">
        <v>138</v>
      </c>
      <c r="B140">
        <v>4554000</v>
      </c>
      <c r="C140">
        <v>0.33236718177795399</v>
      </c>
      <c r="D140">
        <v>0.32544487714767401</v>
      </c>
    </row>
    <row r="141" spans="1:4" x14ac:dyDescent="0.2">
      <c r="A141">
        <v>139</v>
      </c>
      <c r="B141">
        <v>4587000</v>
      </c>
      <c r="C141">
        <v>0.334465622901916</v>
      </c>
      <c r="D141">
        <v>0.32511565089225702</v>
      </c>
    </row>
    <row r="142" spans="1:4" x14ac:dyDescent="0.2">
      <c r="A142">
        <v>140</v>
      </c>
      <c r="B142">
        <v>4620000</v>
      </c>
      <c r="C142">
        <v>0.33501833677291798</v>
      </c>
      <c r="D142">
        <v>0.31770089268684298</v>
      </c>
    </row>
    <row r="143" spans="1:4" x14ac:dyDescent="0.2">
      <c r="A143">
        <v>141</v>
      </c>
      <c r="B143">
        <v>4653000</v>
      </c>
      <c r="C143">
        <v>0.34210923314094499</v>
      </c>
      <c r="D143">
        <v>0.31148576736450101</v>
      </c>
    </row>
    <row r="144" spans="1:4" x14ac:dyDescent="0.2">
      <c r="A144">
        <v>142</v>
      </c>
      <c r="B144">
        <v>4686000</v>
      </c>
      <c r="C144">
        <v>0.33852282166481001</v>
      </c>
      <c r="D144">
        <v>0.31136631965637201</v>
      </c>
    </row>
    <row r="145" spans="1:4" x14ac:dyDescent="0.2">
      <c r="A145">
        <v>143</v>
      </c>
      <c r="B145">
        <v>4719000</v>
      </c>
      <c r="C145">
        <v>0.338438540697097</v>
      </c>
      <c r="D145">
        <v>0.30642861127853299</v>
      </c>
    </row>
    <row r="146" spans="1:4" x14ac:dyDescent="0.2">
      <c r="A146">
        <v>144</v>
      </c>
      <c r="B146">
        <v>4752000</v>
      </c>
      <c r="C146">
        <v>0.33413222432136502</v>
      </c>
      <c r="D146">
        <v>0.30490916967391901</v>
      </c>
    </row>
    <row r="147" spans="1:4" x14ac:dyDescent="0.2">
      <c r="A147">
        <v>145</v>
      </c>
      <c r="B147">
        <v>4785000</v>
      </c>
      <c r="C147">
        <v>0.33639368414878801</v>
      </c>
      <c r="D147">
        <v>0.302341699600219</v>
      </c>
    </row>
    <row r="148" spans="1:4" x14ac:dyDescent="0.2">
      <c r="A148">
        <v>146</v>
      </c>
      <c r="B148">
        <v>4818000</v>
      </c>
      <c r="C148">
        <v>0.33702760934829701</v>
      </c>
      <c r="D148">
        <v>0.30330097675323398</v>
      </c>
    </row>
    <row r="149" spans="1:4" x14ac:dyDescent="0.2">
      <c r="A149">
        <v>147</v>
      </c>
      <c r="B149">
        <v>4851000</v>
      </c>
      <c r="C149">
        <v>0.33652377128601002</v>
      </c>
      <c r="D149">
        <v>0.30300125479698098</v>
      </c>
    </row>
    <row r="150" spans="1:4" x14ac:dyDescent="0.2">
      <c r="A150">
        <v>148</v>
      </c>
      <c r="B150">
        <v>4884000</v>
      </c>
      <c r="C150">
        <v>0.33576473593711798</v>
      </c>
      <c r="D150">
        <v>0.30059242248535101</v>
      </c>
    </row>
    <row r="151" spans="1:4" x14ac:dyDescent="0.2">
      <c r="A151">
        <v>149</v>
      </c>
      <c r="B151">
        <v>4917000</v>
      </c>
      <c r="C151">
        <v>0.33697235584259</v>
      </c>
      <c r="D151">
        <v>0.30045565962791398</v>
      </c>
    </row>
    <row r="152" spans="1:4" x14ac:dyDescent="0.2">
      <c r="A152">
        <v>150</v>
      </c>
      <c r="B152">
        <v>4950000</v>
      </c>
      <c r="C152">
        <v>0.33617901802062899</v>
      </c>
      <c r="D152">
        <v>0.29997700452804499</v>
      </c>
    </row>
    <row r="153" spans="1:4" x14ac:dyDescent="0.2">
      <c r="A153">
        <v>151</v>
      </c>
      <c r="B153">
        <v>4983000</v>
      </c>
      <c r="C153">
        <v>0.33495751023292503</v>
      </c>
      <c r="D153">
        <v>0.30283215641975397</v>
      </c>
    </row>
    <row r="154" spans="1:4" x14ac:dyDescent="0.2">
      <c r="A154">
        <v>152</v>
      </c>
      <c r="B154">
        <v>5016000</v>
      </c>
      <c r="C154">
        <v>0.33437517285346902</v>
      </c>
      <c r="D154">
        <v>0.30368536710739102</v>
      </c>
    </row>
    <row r="155" spans="1:4" x14ac:dyDescent="0.2">
      <c r="A155">
        <v>153</v>
      </c>
      <c r="B155">
        <v>5049000</v>
      </c>
      <c r="C155">
        <v>0.330248683691024</v>
      </c>
      <c r="D155">
        <v>0.30590310692787098</v>
      </c>
    </row>
    <row r="156" spans="1:4" x14ac:dyDescent="0.2">
      <c r="A156">
        <v>154</v>
      </c>
      <c r="B156">
        <v>5082000</v>
      </c>
      <c r="C156">
        <v>0.32855483889579701</v>
      </c>
      <c r="D156">
        <v>0.306915193796157</v>
      </c>
    </row>
    <row r="157" spans="1:4" x14ac:dyDescent="0.2">
      <c r="A157">
        <v>155</v>
      </c>
      <c r="B157">
        <v>5115000</v>
      </c>
      <c r="C157">
        <v>0.31918537616729697</v>
      </c>
      <c r="D157">
        <v>0.31587621569633401</v>
      </c>
    </row>
    <row r="158" spans="1:4" x14ac:dyDescent="0.2">
      <c r="A158">
        <v>156</v>
      </c>
      <c r="B158">
        <v>5148000</v>
      </c>
      <c r="C158">
        <v>0.31413203477859403</v>
      </c>
      <c r="D158">
        <v>0.31338554620742798</v>
      </c>
    </row>
    <row r="159" spans="1:4" x14ac:dyDescent="0.2">
      <c r="A159">
        <v>157</v>
      </c>
      <c r="B159">
        <v>5181000</v>
      </c>
      <c r="C159">
        <v>0.30564546585083002</v>
      </c>
      <c r="D159">
        <v>0.306936144828796</v>
      </c>
    </row>
    <row r="160" spans="1:4" x14ac:dyDescent="0.2">
      <c r="A160">
        <v>158</v>
      </c>
      <c r="B160">
        <v>5214000</v>
      </c>
      <c r="C160">
        <v>0.30789110064506497</v>
      </c>
      <c r="D160">
        <v>0.30901524424552901</v>
      </c>
    </row>
    <row r="161" spans="1:4" x14ac:dyDescent="0.2">
      <c r="A161">
        <v>159</v>
      </c>
      <c r="B161">
        <v>5247000</v>
      </c>
      <c r="C161">
        <v>0.30380988121032698</v>
      </c>
      <c r="D161">
        <v>0.31024384498596103</v>
      </c>
    </row>
    <row r="162" spans="1:4" x14ac:dyDescent="0.2">
      <c r="A162">
        <v>160</v>
      </c>
      <c r="B162">
        <v>5280000</v>
      </c>
      <c r="C162">
        <v>0.28692847490310602</v>
      </c>
      <c r="D162">
        <v>0.30888426303863498</v>
      </c>
    </row>
    <row r="163" spans="1:4" x14ac:dyDescent="0.2">
      <c r="A163">
        <v>161</v>
      </c>
      <c r="B163">
        <v>5313000</v>
      </c>
      <c r="C163">
        <v>0.283823132514953</v>
      </c>
      <c r="D163">
        <v>0.30852288007736201</v>
      </c>
    </row>
    <row r="164" spans="1:4" x14ac:dyDescent="0.2">
      <c r="A164">
        <v>162</v>
      </c>
      <c r="B164">
        <v>5346000</v>
      </c>
      <c r="C164">
        <v>0.27931031584739602</v>
      </c>
      <c r="D164">
        <v>0.30883556604385298</v>
      </c>
    </row>
    <row r="165" spans="1:4" x14ac:dyDescent="0.2">
      <c r="A165">
        <v>163</v>
      </c>
      <c r="B165">
        <v>5379000</v>
      </c>
      <c r="C165">
        <v>0.27903413772583002</v>
      </c>
      <c r="D165">
        <v>0.31316229701042098</v>
      </c>
    </row>
    <row r="166" spans="1:4" x14ac:dyDescent="0.2">
      <c r="A166">
        <v>164</v>
      </c>
      <c r="B166">
        <v>5412000</v>
      </c>
      <c r="C166">
        <v>0.281512051820755</v>
      </c>
      <c r="D166">
        <v>0.308238625526428</v>
      </c>
    </row>
    <row r="167" spans="1:4" x14ac:dyDescent="0.2">
      <c r="A167">
        <v>165</v>
      </c>
      <c r="B167">
        <v>5445000</v>
      </c>
      <c r="C167">
        <v>0.28135487437248202</v>
      </c>
      <c r="D167">
        <v>0.30833694338798501</v>
      </c>
    </row>
    <row r="168" spans="1:4" x14ac:dyDescent="0.2">
      <c r="A168">
        <v>166</v>
      </c>
      <c r="B168">
        <v>5478000</v>
      </c>
      <c r="C168">
        <v>0.28263139724731401</v>
      </c>
      <c r="D168">
        <v>0.30961835384368802</v>
      </c>
    </row>
    <row r="169" spans="1:4" x14ac:dyDescent="0.2">
      <c r="A169">
        <v>167</v>
      </c>
      <c r="B169">
        <v>5511000</v>
      </c>
      <c r="C169">
        <v>0.28353542089462203</v>
      </c>
      <c r="D169">
        <v>0.30976754426956099</v>
      </c>
    </row>
    <row r="170" spans="1:4" x14ac:dyDescent="0.2">
      <c r="A170">
        <v>168</v>
      </c>
      <c r="B170">
        <v>5544000</v>
      </c>
      <c r="C170">
        <v>0.29159754514694203</v>
      </c>
      <c r="D170">
        <v>0.30958080291748002</v>
      </c>
    </row>
    <row r="171" spans="1:4" x14ac:dyDescent="0.2">
      <c r="A171">
        <v>169</v>
      </c>
      <c r="B171">
        <v>5577000</v>
      </c>
      <c r="C171">
        <v>0.293078392744064</v>
      </c>
      <c r="D171">
        <v>0.309613227844238</v>
      </c>
    </row>
    <row r="172" spans="1:4" x14ac:dyDescent="0.2">
      <c r="A172">
        <v>170</v>
      </c>
      <c r="B172">
        <v>5610000</v>
      </c>
      <c r="C172">
        <v>0.29173472523689198</v>
      </c>
      <c r="D172">
        <v>0.30650231242179798</v>
      </c>
    </row>
    <row r="173" spans="1:4" x14ac:dyDescent="0.2">
      <c r="A173">
        <v>171</v>
      </c>
      <c r="B173">
        <v>5643000</v>
      </c>
      <c r="C173">
        <v>0.28807416558265603</v>
      </c>
      <c r="D173">
        <v>0.30540356040000899</v>
      </c>
    </row>
    <row r="174" spans="1:4" x14ac:dyDescent="0.2">
      <c r="A174">
        <v>172</v>
      </c>
      <c r="B174">
        <v>5676000</v>
      </c>
      <c r="C174">
        <v>0.289294123649597</v>
      </c>
      <c r="D174">
        <v>0.30487948656082098</v>
      </c>
    </row>
    <row r="175" spans="1:4" x14ac:dyDescent="0.2">
      <c r="A175">
        <v>173</v>
      </c>
      <c r="B175">
        <v>5709000</v>
      </c>
      <c r="C175">
        <v>0.29047587513923601</v>
      </c>
      <c r="D175">
        <v>0.30428019165992698</v>
      </c>
    </row>
    <row r="176" spans="1:4" x14ac:dyDescent="0.2">
      <c r="A176">
        <v>174</v>
      </c>
      <c r="B176">
        <v>5742000</v>
      </c>
      <c r="C176">
        <v>0.28333029150962802</v>
      </c>
      <c r="D176">
        <v>0.30548638105392401</v>
      </c>
    </row>
    <row r="177" spans="1:4" x14ac:dyDescent="0.2">
      <c r="A177">
        <v>175</v>
      </c>
      <c r="B177">
        <v>5775000</v>
      </c>
      <c r="C177">
        <v>0.29260015487670898</v>
      </c>
      <c r="D177">
        <v>0.29939067363739003</v>
      </c>
    </row>
    <row r="178" spans="1:4" x14ac:dyDescent="0.2">
      <c r="A178">
        <v>176</v>
      </c>
      <c r="B178">
        <v>5808000</v>
      </c>
      <c r="C178">
        <v>0.283053219318389</v>
      </c>
      <c r="D178">
        <v>0.28478103876113797</v>
      </c>
    </row>
    <row r="179" spans="1:4" x14ac:dyDescent="0.2">
      <c r="A179">
        <v>177</v>
      </c>
      <c r="B179">
        <v>5841000</v>
      </c>
      <c r="C179">
        <v>0.282681465148925</v>
      </c>
      <c r="D179">
        <v>0.28268048167228699</v>
      </c>
    </row>
    <row r="180" spans="1:4" x14ac:dyDescent="0.2">
      <c r="A180">
        <v>178</v>
      </c>
      <c r="B180">
        <v>5874000</v>
      </c>
      <c r="C180">
        <v>0.27827817201614302</v>
      </c>
      <c r="D180">
        <v>0.27603527903556802</v>
      </c>
    </row>
    <row r="181" spans="1:4" x14ac:dyDescent="0.2">
      <c r="A181">
        <v>179</v>
      </c>
      <c r="B181">
        <v>5907000</v>
      </c>
      <c r="C181">
        <v>0.284064590930938</v>
      </c>
      <c r="D181">
        <v>0.27188616991043002</v>
      </c>
    </row>
    <row r="182" spans="1:4" x14ac:dyDescent="0.2">
      <c r="A182">
        <v>180</v>
      </c>
      <c r="B182">
        <v>5940000</v>
      </c>
      <c r="C182">
        <v>0.281817346811294</v>
      </c>
      <c r="D182">
        <v>0.259604752063751</v>
      </c>
    </row>
    <row r="183" spans="1:4" x14ac:dyDescent="0.2">
      <c r="A183">
        <v>181</v>
      </c>
      <c r="B183">
        <v>5973000</v>
      </c>
      <c r="C183">
        <v>0.280584275722503</v>
      </c>
      <c r="D183">
        <v>0.253250211477279</v>
      </c>
    </row>
    <row r="184" spans="1:4" x14ac:dyDescent="0.2">
      <c r="A184">
        <v>182</v>
      </c>
      <c r="B184">
        <v>6006000</v>
      </c>
      <c r="C184">
        <v>0.284043759107589</v>
      </c>
      <c r="D184">
        <v>0.25005432963371199</v>
      </c>
    </row>
    <row r="185" spans="1:4" x14ac:dyDescent="0.2">
      <c r="A185">
        <v>183</v>
      </c>
      <c r="B185">
        <v>6039000</v>
      </c>
      <c r="C185">
        <v>0.28164556622505099</v>
      </c>
      <c r="D185">
        <v>0.249696880578994</v>
      </c>
    </row>
    <row r="186" spans="1:4" x14ac:dyDescent="0.2">
      <c r="A186">
        <v>184</v>
      </c>
      <c r="B186">
        <v>6072000</v>
      </c>
      <c r="C186">
        <v>0.28102654218673701</v>
      </c>
      <c r="D186">
        <v>0.24770331382751401</v>
      </c>
    </row>
    <row r="187" spans="1:4" x14ac:dyDescent="0.2">
      <c r="A187">
        <v>185</v>
      </c>
      <c r="B187">
        <v>6105000</v>
      </c>
      <c r="C187">
        <v>0.28329432010650601</v>
      </c>
      <c r="D187">
        <v>0.250577002763748</v>
      </c>
    </row>
    <row r="188" spans="1:4" x14ac:dyDescent="0.2">
      <c r="A188">
        <v>186</v>
      </c>
      <c r="B188">
        <v>6138000</v>
      </c>
      <c r="C188">
        <v>0.28279149532318099</v>
      </c>
      <c r="D188">
        <v>0.25187468528747498</v>
      </c>
    </row>
    <row r="189" spans="1:4" x14ac:dyDescent="0.2">
      <c r="A189">
        <v>187</v>
      </c>
      <c r="B189">
        <v>6171000</v>
      </c>
      <c r="C189">
        <v>0.28306278586387601</v>
      </c>
      <c r="D189">
        <v>0.25586509704589799</v>
      </c>
    </row>
    <row r="190" spans="1:4" x14ac:dyDescent="0.2">
      <c r="A190">
        <v>188</v>
      </c>
      <c r="B190">
        <v>6204000</v>
      </c>
      <c r="C190">
        <v>0.28477543592452997</v>
      </c>
      <c r="D190">
        <v>0.259969472885131</v>
      </c>
    </row>
    <row r="191" spans="1:4" x14ac:dyDescent="0.2">
      <c r="A191">
        <v>189</v>
      </c>
      <c r="B191">
        <v>6237000</v>
      </c>
      <c r="C191">
        <v>0.28372672200202897</v>
      </c>
      <c r="D191">
        <v>0.25739103555679299</v>
      </c>
    </row>
    <row r="192" spans="1:4" x14ac:dyDescent="0.2">
      <c r="A192">
        <v>190</v>
      </c>
      <c r="B192">
        <v>6270000</v>
      </c>
      <c r="C192">
        <v>0.28427192568778897</v>
      </c>
      <c r="D192">
        <v>0.259271740913391</v>
      </c>
    </row>
    <row r="193" spans="1:4" x14ac:dyDescent="0.2">
      <c r="A193">
        <v>191</v>
      </c>
      <c r="B193">
        <v>6303000</v>
      </c>
      <c r="C193">
        <v>0.28432500362396201</v>
      </c>
      <c r="D193">
        <v>0.26228263974189697</v>
      </c>
    </row>
    <row r="194" spans="1:4" x14ac:dyDescent="0.2">
      <c r="A194">
        <v>192</v>
      </c>
      <c r="B194">
        <v>6336000</v>
      </c>
      <c r="C194">
        <v>0.28339558839797901</v>
      </c>
      <c r="D194">
        <v>0.262071102857589</v>
      </c>
    </row>
    <row r="195" spans="1:4" x14ac:dyDescent="0.2">
      <c r="A195">
        <v>193</v>
      </c>
      <c r="B195">
        <v>6369000</v>
      </c>
      <c r="C195">
        <v>0.28191637992858798</v>
      </c>
      <c r="D195">
        <v>0.26315647363662698</v>
      </c>
    </row>
    <row r="196" spans="1:4" x14ac:dyDescent="0.2">
      <c r="A196">
        <v>194</v>
      </c>
      <c r="B196">
        <v>6402000</v>
      </c>
      <c r="C196">
        <v>0.27890077233314498</v>
      </c>
      <c r="D196">
        <v>0.26595115661620999</v>
      </c>
    </row>
    <row r="197" spans="1:4" x14ac:dyDescent="0.2">
      <c r="A197">
        <v>195</v>
      </c>
      <c r="B197">
        <v>6435000</v>
      </c>
      <c r="C197">
        <v>0.27463239431381198</v>
      </c>
      <c r="D197">
        <v>0.26516470313072199</v>
      </c>
    </row>
    <row r="198" spans="1:4" x14ac:dyDescent="0.2">
      <c r="A198">
        <v>196</v>
      </c>
      <c r="B198">
        <v>6468000</v>
      </c>
      <c r="C198">
        <v>0.26968842744827198</v>
      </c>
      <c r="D198">
        <v>0.26970684528350802</v>
      </c>
    </row>
    <row r="199" spans="1:4" x14ac:dyDescent="0.2">
      <c r="A199">
        <v>197</v>
      </c>
      <c r="B199">
        <v>6501000</v>
      </c>
      <c r="C199">
        <v>0.25860813260078402</v>
      </c>
      <c r="D199">
        <v>0.26992905139923001</v>
      </c>
    </row>
    <row r="200" spans="1:4" x14ac:dyDescent="0.2">
      <c r="A200">
        <v>198</v>
      </c>
      <c r="B200">
        <v>6534000</v>
      </c>
      <c r="C200">
        <v>0.25507196784019398</v>
      </c>
      <c r="D200">
        <v>0.26472270488739003</v>
      </c>
    </row>
    <row r="201" spans="1:4" x14ac:dyDescent="0.2">
      <c r="A201">
        <v>199</v>
      </c>
      <c r="B201">
        <v>6567000</v>
      </c>
      <c r="C201">
        <v>0.24754713475704099</v>
      </c>
      <c r="D201">
        <v>0.26486027240753102</v>
      </c>
    </row>
    <row r="202" spans="1:4" x14ac:dyDescent="0.2">
      <c r="A202">
        <v>200</v>
      </c>
      <c r="B202">
        <v>6600000</v>
      </c>
      <c r="C202">
        <v>0.24270956218242601</v>
      </c>
      <c r="D202">
        <v>0.26665619015693598</v>
      </c>
    </row>
    <row r="203" spans="1:4" x14ac:dyDescent="0.2">
      <c r="A203">
        <v>201</v>
      </c>
      <c r="B203">
        <v>6633000</v>
      </c>
      <c r="C203">
        <v>0.236482128500938</v>
      </c>
      <c r="D203">
        <v>0.26482069492339999</v>
      </c>
    </row>
    <row r="204" spans="1:4" x14ac:dyDescent="0.2">
      <c r="A204">
        <v>202</v>
      </c>
      <c r="B204">
        <v>6666000</v>
      </c>
      <c r="C204">
        <v>0.23754046857357</v>
      </c>
      <c r="D204">
        <v>0.26590728759765597</v>
      </c>
    </row>
    <row r="205" spans="1:4" x14ac:dyDescent="0.2">
      <c r="A205">
        <v>203</v>
      </c>
      <c r="B205">
        <v>6699000</v>
      </c>
      <c r="C205">
        <v>0.23751851916313099</v>
      </c>
      <c r="D205">
        <v>0.267120271921157</v>
      </c>
    </row>
    <row r="206" spans="1:4" x14ac:dyDescent="0.2">
      <c r="A206">
        <v>204</v>
      </c>
      <c r="B206">
        <v>6732000</v>
      </c>
      <c r="C206">
        <v>0.23728825151920299</v>
      </c>
      <c r="D206">
        <v>0.266623795032501</v>
      </c>
    </row>
    <row r="207" spans="1:4" x14ac:dyDescent="0.2">
      <c r="A207">
        <v>205</v>
      </c>
      <c r="B207">
        <v>6765000</v>
      </c>
      <c r="C207">
        <v>0.23924653232097601</v>
      </c>
      <c r="D207">
        <v>0.26555523276329002</v>
      </c>
    </row>
    <row r="208" spans="1:4" x14ac:dyDescent="0.2">
      <c r="A208">
        <v>206</v>
      </c>
      <c r="B208">
        <v>6798000</v>
      </c>
      <c r="C208">
        <v>0.23792803287506101</v>
      </c>
      <c r="D208">
        <v>0.26506239175796498</v>
      </c>
    </row>
    <row r="209" spans="1:4" x14ac:dyDescent="0.2">
      <c r="A209">
        <v>207</v>
      </c>
      <c r="B209">
        <v>6831000</v>
      </c>
      <c r="C209">
        <v>0.24119071662425901</v>
      </c>
      <c r="D209">
        <v>0.263388991355896</v>
      </c>
    </row>
    <row r="210" spans="1:4" x14ac:dyDescent="0.2">
      <c r="A210">
        <v>208</v>
      </c>
      <c r="B210">
        <v>6864000</v>
      </c>
      <c r="C210">
        <v>0.242779165506362</v>
      </c>
      <c r="D210">
        <v>0.26408377289772</v>
      </c>
    </row>
    <row r="211" spans="1:4" x14ac:dyDescent="0.2">
      <c r="A211">
        <v>209</v>
      </c>
      <c r="B211">
        <v>6897000</v>
      </c>
      <c r="C211">
        <v>0.24211910367011999</v>
      </c>
      <c r="D211">
        <v>0.26317498087882901</v>
      </c>
    </row>
    <row r="212" spans="1:4" x14ac:dyDescent="0.2">
      <c r="A212">
        <v>210</v>
      </c>
      <c r="B212">
        <v>6930000</v>
      </c>
      <c r="C212">
        <v>0.24277395009994501</v>
      </c>
      <c r="D212">
        <v>0.26396286487579301</v>
      </c>
    </row>
    <row r="213" spans="1:4" x14ac:dyDescent="0.2">
      <c r="A213">
        <v>211</v>
      </c>
      <c r="B213">
        <v>6963000</v>
      </c>
      <c r="C213">
        <v>0.24353353679180101</v>
      </c>
      <c r="D213">
        <v>0.26211252808570801</v>
      </c>
    </row>
    <row r="214" spans="1:4" x14ac:dyDescent="0.2">
      <c r="A214">
        <v>212</v>
      </c>
      <c r="B214">
        <v>6996000</v>
      </c>
      <c r="C214">
        <v>0.24990174174308699</v>
      </c>
      <c r="D214">
        <v>0.25992059707641602</v>
      </c>
    </row>
    <row r="215" spans="1:4" x14ac:dyDescent="0.2">
      <c r="A215">
        <v>213</v>
      </c>
      <c r="B215">
        <v>7029000</v>
      </c>
      <c r="C215">
        <v>0.24540117383003199</v>
      </c>
      <c r="D215">
        <v>0.25962695479393</v>
      </c>
    </row>
    <row r="216" spans="1:4" x14ac:dyDescent="0.2">
      <c r="A216">
        <v>214</v>
      </c>
      <c r="B216">
        <v>7062000</v>
      </c>
      <c r="C216">
        <v>0.24720945954322801</v>
      </c>
      <c r="D216">
        <v>0.25922083854675199</v>
      </c>
    </row>
    <row r="217" spans="1:4" x14ac:dyDescent="0.2">
      <c r="A217">
        <v>215</v>
      </c>
      <c r="B217">
        <v>7095000</v>
      </c>
      <c r="C217">
        <v>0.24402591586112901</v>
      </c>
      <c r="D217">
        <v>0.253731399774551</v>
      </c>
    </row>
    <row r="218" spans="1:4" x14ac:dyDescent="0.2">
      <c r="A218">
        <v>216</v>
      </c>
      <c r="B218">
        <v>7128000</v>
      </c>
      <c r="C218">
        <v>0.24506357312202401</v>
      </c>
      <c r="D218">
        <v>0.25219520926475503</v>
      </c>
    </row>
    <row r="219" spans="1:4" x14ac:dyDescent="0.2">
      <c r="A219">
        <v>217</v>
      </c>
      <c r="B219">
        <v>7161000</v>
      </c>
      <c r="C219">
        <v>0.24273857474327001</v>
      </c>
      <c r="D219">
        <v>0.245949402451515</v>
      </c>
    </row>
    <row r="220" spans="1:4" x14ac:dyDescent="0.2">
      <c r="A220">
        <v>218</v>
      </c>
      <c r="B220">
        <v>7194000</v>
      </c>
      <c r="C220">
        <v>0.24204617738723699</v>
      </c>
      <c r="D220">
        <v>0.24019555747509</v>
      </c>
    </row>
    <row r="221" spans="1:4" x14ac:dyDescent="0.2">
      <c r="A221">
        <v>219</v>
      </c>
      <c r="B221">
        <v>7227000</v>
      </c>
      <c r="C221">
        <v>0.24154552817344599</v>
      </c>
      <c r="D221">
        <v>0.23424078524112699</v>
      </c>
    </row>
    <row r="222" spans="1:4" x14ac:dyDescent="0.2">
      <c r="A222">
        <v>220</v>
      </c>
      <c r="B222">
        <v>7260000</v>
      </c>
      <c r="C222">
        <v>0.24430479109287201</v>
      </c>
      <c r="D222">
        <v>0.22637544572353299</v>
      </c>
    </row>
    <row r="223" spans="1:4" x14ac:dyDescent="0.2">
      <c r="A223">
        <v>221</v>
      </c>
      <c r="B223">
        <v>7293000</v>
      </c>
      <c r="C223">
        <v>0.24419231712818101</v>
      </c>
      <c r="D223">
        <v>0.22051046788692399</v>
      </c>
    </row>
    <row r="224" spans="1:4" x14ac:dyDescent="0.2">
      <c r="A224">
        <v>222</v>
      </c>
      <c r="B224">
        <v>7326000</v>
      </c>
      <c r="C224">
        <v>0.24564471840858401</v>
      </c>
      <c r="D224">
        <v>0.21358104050159399</v>
      </c>
    </row>
    <row r="225" spans="1:4" x14ac:dyDescent="0.2">
      <c r="A225">
        <v>223</v>
      </c>
      <c r="B225">
        <v>7359000</v>
      </c>
      <c r="C225">
        <v>0.24779567122459401</v>
      </c>
      <c r="D225">
        <v>0.21423216164111999</v>
      </c>
    </row>
    <row r="226" spans="1:4" x14ac:dyDescent="0.2">
      <c r="A226">
        <v>224</v>
      </c>
      <c r="B226">
        <v>7392000</v>
      </c>
      <c r="C226">
        <v>0.24548511207103699</v>
      </c>
      <c r="D226">
        <v>0.21210734546184501</v>
      </c>
    </row>
    <row r="227" spans="1:4" x14ac:dyDescent="0.2">
      <c r="A227">
        <v>225</v>
      </c>
      <c r="B227">
        <v>7425000</v>
      </c>
      <c r="C227">
        <v>0.24715387821197499</v>
      </c>
      <c r="D227">
        <v>0.210225284099578</v>
      </c>
    </row>
    <row r="228" spans="1:4" x14ac:dyDescent="0.2">
      <c r="A228">
        <v>226</v>
      </c>
      <c r="B228">
        <v>7458000</v>
      </c>
      <c r="C228">
        <v>0.24527870118618</v>
      </c>
      <c r="D228">
        <v>0.21133233606815299</v>
      </c>
    </row>
    <row r="229" spans="1:4" x14ac:dyDescent="0.2">
      <c r="A229">
        <v>227</v>
      </c>
      <c r="B229">
        <v>7491000</v>
      </c>
      <c r="C229">
        <v>0.245976567268371</v>
      </c>
      <c r="D229">
        <v>0.214341506361961</v>
      </c>
    </row>
    <row r="230" spans="1:4" x14ac:dyDescent="0.2">
      <c r="A230">
        <v>228</v>
      </c>
      <c r="B230">
        <v>7524000</v>
      </c>
      <c r="C230">
        <v>0.24398830533027599</v>
      </c>
      <c r="D230">
        <v>0.21579974889755199</v>
      </c>
    </row>
    <row r="231" spans="1:4" x14ac:dyDescent="0.2">
      <c r="A231">
        <v>229</v>
      </c>
      <c r="B231">
        <v>7557000</v>
      </c>
      <c r="C231">
        <v>0.24338980019092499</v>
      </c>
      <c r="D231">
        <v>0.22329267859458901</v>
      </c>
    </row>
    <row r="232" spans="1:4" x14ac:dyDescent="0.2">
      <c r="A232">
        <v>230</v>
      </c>
      <c r="B232">
        <v>7590000</v>
      </c>
      <c r="C232">
        <v>0.24301232397556299</v>
      </c>
      <c r="D232">
        <v>0.222850516438484</v>
      </c>
    </row>
    <row r="233" spans="1:4" x14ac:dyDescent="0.2">
      <c r="A233">
        <v>231</v>
      </c>
      <c r="B233">
        <v>7623000</v>
      </c>
      <c r="C233">
        <v>0.24096421897411299</v>
      </c>
      <c r="D233">
        <v>0.22901888191699901</v>
      </c>
    </row>
    <row r="234" spans="1:4" x14ac:dyDescent="0.2">
      <c r="A234">
        <v>232</v>
      </c>
      <c r="B234">
        <v>7656000</v>
      </c>
      <c r="C234">
        <v>0.24013341963291099</v>
      </c>
      <c r="D234">
        <v>0.23077704012393899</v>
      </c>
    </row>
    <row r="235" spans="1:4" x14ac:dyDescent="0.2">
      <c r="A235">
        <v>233</v>
      </c>
      <c r="B235">
        <v>7689000</v>
      </c>
      <c r="C235">
        <v>0.240693464875221</v>
      </c>
      <c r="D235">
        <v>0.22897361218929199</v>
      </c>
    </row>
    <row r="236" spans="1:4" x14ac:dyDescent="0.2">
      <c r="A236">
        <v>234</v>
      </c>
      <c r="B236">
        <v>7722000</v>
      </c>
      <c r="C236">
        <v>0.23411247134208599</v>
      </c>
      <c r="D236">
        <v>0.23282921314239499</v>
      </c>
    </row>
    <row r="237" spans="1:4" x14ac:dyDescent="0.2">
      <c r="A237">
        <v>235</v>
      </c>
      <c r="B237">
        <v>7755000</v>
      </c>
      <c r="C237">
        <v>0.22762522101402199</v>
      </c>
      <c r="D237">
        <v>0.23465752601623499</v>
      </c>
    </row>
    <row r="238" spans="1:4" x14ac:dyDescent="0.2">
      <c r="A238">
        <v>236</v>
      </c>
      <c r="B238">
        <v>7788000</v>
      </c>
      <c r="C238">
        <v>0.22802345454692799</v>
      </c>
      <c r="D238">
        <v>0.224803522229194</v>
      </c>
    </row>
    <row r="239" spans="1:4" x14ac:dyDescent="0.2">
      <c r="A239">
        <v>237</v>
      </c>
      <c r="B239">
        <v>7821000</v>
      </c>
      <c r="C239">
        <v>0.22009244561195301</v>
      </c>
      <c r="D239">
        <v>0.22999590635299599</v>
      </c>
    </row>
    <row r="240" spans="1:4" x14ac:dyDescent="0.2">
      <c r="A240">
        <v>238</v>
      </c>
      <c r="B240">
        <v>7854000</v>
      </c>
      <c r="C240">
        <v>0.21830157935619299</v>
      </c>
      <c r="D240">
        <v>0.23125150799751201</v>
      </c>
    </row>
    <row r="241" spans="1:4" x14ac:dyDescent="0.2">
      <c r="A241">
        <v>239</v>
      </c>
      <c r="B241">
        <v>7887000</v>
      </c>
      <c r="C241">
        <v>0.21321548521518699</v>
      </c>
      <c r="D241">
        <v>0.223788827657699</v>
      </c>
    </row>
    <row r="242" spans="1:4" x14ac:dyDescent="0.2">
      <c r="A242">
        <v>240</v>
      </c>
      <c r="B242">
        <v>7920000</v>
      </c>
      <c r="C242">
        <v>0.20210626721382099</v>
      </c>
      <c r="D242">
        <v>0.22413241863250699</v>
      </c>
    </row>
    <row r="243" spans="1:4" x14ac:dyDescent="0.2">
      <c r="A243">
        <v>241</v>
      </c>
      <c r="B243">
        <v>7953000</v>
      </c>
      <c r="C243">
        <v>0.19918708503246299</v>
      </c>
      <c r="D243">
        <v>0.22857898473739599</v>
      </c>
    </row>
    <row r="244" spans="1:4" x14ac:dyDescent="0.2">
      <c r="A244">
        <v>242</v>
      </c>
      <c r="B244">
        <v>7986000</v>
      </c>
      <c r="C244">
        <v>0.196413815021514</v>
      </c>
      <c r="D244">
        <v>0.22898903489112801</v>
      </c>
    </row>
    <row r="245" spans="1:4" x14ac:dyDescent="0.2">
      <c r="A245">
        <v>243</v>
      </c>
      <c r="B245">
        <v>8019000</v>
      </c>
      <c r="C245">
        <v>0.197514027357101</v>
      </c>
      <c r="D245">
        <v>0.22901883721351601</v>
      </c>
    </row>
    <row r="246" spans="1:4" x14ac:dyDescent="0.2">
      <c r="A246">
        <v>244</v>
      </c>
      <c r="B246">
        <v>8052000</v>
      </c>
      <c r="C246">
        <v>0.19779291749000499</v>
      </c>
      <c r="D246">
        <v>0.22775319218635501</v>
      </c>
    </row>
    <row r="247" spans="1:4" x14ac:dyDescent="0.2">
      <c r="A247">
        <v>245</v>
      </c>
      <c r="B247">
        <v>8085000</v>
      </c>
      <c r="C247">
        <v>0.20096822082996299</v>
      </c>
      <c r="D247">
        <v>0.22684659063816001</v>
      </c>
    </row>
    <row r="248" spans="1:4" x14ac:dyDescent="0.2">
      <c r="A248">
        <v>246</v>
      </c>
      <c r="B248">
        <v>8118000</v>
      </c>
      <c r="C248">
        <v>0.204145908355712</v>
      </c>
      <c r="D248">
        <v>0.22597281634807501</v>
      </c>
    </row>
    <row r="249" spans="1:4" x14ac:dyDescent="0.2">
      <c r="A249">
        <v>247</v>
      </c>
      <c r="B249">
        <v>8151000</v>
      </c>
      <c r="C249">
        <v>0.20416834950446999</v>
      </c>
      <c r="D249">
        <v>0.22603578865528101</v>
      </c>
    </row>
    <row r="250" spans="1:4" x14ac:dyDescent="0.2">
      <c r="A250">
        <v>248</v>
      </c>
      <c r="B250">
        <v>8184000</v>
      </c>
      <c r="C250">
        <v>0.207633167505264</v>
      </c>
      <c r="D250">
        <v>0.22619292140007</v>
      </c>
    </row>
    <row r="251" spans="1:4" x14ac:dyDescent="0.2">
      <c r="A251">
        <v>249</v>
      </c>
      <c r="B251">
        <v>8217000</v>
      </c>
      <c r="C251">
        <v>0.20819616317749001</v>
      </c>
      <c r="D251">
        <v>0.22448229789733801</v>
      </c>
    </row>
    <row r="252" spans="1:4" x14ac:dyDescent="0.2">
      <c r="A252">
        <v>250</v>
      </c>
      <c r="B252">
        <v>8250000</v>
      </c>
      <c r="C252">
        <v>0.20816072821617099</v>
      </c>
      <c r="D252">
        <v>0.22406046092510201</v>
      </c>
    </row>
    <row r="253" spans="1:4" x14ac:dyDescent="0.2">
      <c r="A253">
        <v>251</v>
      </c>
      <c r="B253">
        <v>8283000</v>
      </c>
      <c r="C253">
        <v>0.211295515298843</v>
      </c>
      <c r="D253">
        <v>0.22524350881576499</v>
      </c>
    </row>
    <row r="254" spans="1:4" x14ac:dyDescent="0.2">
      <c r="A254">
        <v>252</v>
      </c>
      <c r="B254">
        <v>8316000</v>
      </c>
      <c r="C254">
        <v>0.21145403385162301</v>
      </c>
      <c r="D254">
        <v>0.224977672100067</v>
      </c>
    </row>
    <row r="255" spans="1:4" x14ac:dyDescent="0.2">
      <c r="A255">
        <v>253</v>
      </c>
      <c r="B255">
        <v>8349000</v>
      </c>
      <c r="C255">
        <v>0.21289716660976399</v>
      </c>
      <c r="D255">
        <v>0.224037230014801</v>
      </c>
    </row>
    <row r="256" spans="1:4" x14ac:dyDescent="0.2">
      <c r="A256">
        <v>254</v>
      </c>
      <c r="B256">
        <v>8382000</v>
      </c>
      <c r="C256">
        <v>0.21254709362983701</v>
      </c>
      <c r="D256">
        <v>0.22169536352157501</v>
      </c>
    </row>
    <row r="257" spans="1:4" x14ac:dyDescent="0.2">
      <c r="A257">
        <v>255</v>
      </c>
      <c r="B257">
        <v>8415000</v>
      </c>
      <c r="C257">
        <v>0.21257188916206299</v>
      </c>
      <c r="D257">
        <v>0.22008638083934701</v>
      </c>
    </row>
    <row r="258" spans="1:4" x14ac:dyDescent="0.2">
      <c r="A258">
        <v>256</v>
      </c>
      <c r="B258">
        <v>8448000</v>
      </c>
      <c r="C258">
        <v>0.209872961044311</v>
      </c>
      <c r="D258">
        <v>0.21367709338665</v>
      </c>
    </row>
    <row r="259" spans="1:4" x14ac:dyDescent="0.2">
      <c r="A259">
        <v>257</v>
      </c>
      <c r="B259">
        <v>8481000</v>
      </c>
      <c r="C259">
        <v>0.20996598899364399</v>
      </c>
      <c r="D259">
        <v>0.20509839057922299</v>
      </c>
    </row>
    <row r="260" spans="1:4" x14ac:dyDescent="0.2">
      <c r="A260">
        <v>258</v>
      </c>
      <c r="B260">
        <v>8514000</v>
      </c>
      <c r="C260">
        <v>0.21163694560527799</v>
      </c>
      <c r="D260">
        <v>0.199923545122146</v>
      </c>
    </row>
    <row r="261" spans="1:4" x14ac:dyDescent="0.2">
      <c r="A261">
        <v>259</v>
      </c>
      <c r="B261">
        <v>8547000</v>
      </c>
      <c r="C261">
        <v>0.210879236459732</v>
      </c>
      <c r="D261">
        <v>0.19276373088359799</v>
      </c>
    </row>
    <row r="262" spans="1:4" x14ac:dyDescent="0.2">
      <c r="A262">
        <v>260</v>
      </c>
      <c r="B262">
        <v>8580000</v>
      </c>
      <c r="C262">
        <v>0.20734843611717199</v>
      </c>
      <c r="D262">
        <v>0.18862949311733199</v>
      </c>
    </row>
    <row r="263" spans="1:4" x14ac:dyDescent="0.2">
      <c r="A263">
        <v>261</v>
      </c>
      <c r="B263">
        <v>8613000</v>
      </c>
      <c r="C263">
        <v>0.20679251849651301</v>
      </c>
      <c r="D263">
        <v>0.184606343507766</v>
      </c>
    </row>
    <row r="264" spans="1:4" x14ac:dyDescent="0.2">
      <c r="A264">
        <v>262</v>
      </c>
      <c r="B264">
        <v>8646000</v>
      </c>
      <c r="C264">
        <v>0.20910950005054399</v>
      </c>
      <c r="D264">
        <v>0.18237909674644401</v>
      </c>
    </row>
    <row r="265" spans="1:4" x14ac:dyDescent="0.2">
      <c r="A265">
        <v>263</v>
      </c>
      <c r="B265">
        <v>8679000</v>
      </c>
      <c r="C265">
        <v>0.21065497398376401</v>
      </c>
      <c r="D265">
        <v>0.183666586875915</v>
      </c>
    </row>
    <row r="266" spans="1:4" x14ac:dyDescent="0.2">
      <c r="A266">
        <v>264</v>
      </c>
      <c r="B266">
        <v>8712000</v>
      </c>
      <c r="C266">
        <v>0.210955500602722</v>
      </c>
      <c r="D266">
        <v>0.18332433700561501</v>
      </c>
    </row>
    <row r="267" spans="1:4" x14ac:dyDescent="0.2">
      <c r="A267">
        <v>265</v>
      </c>
      <c r="B267">
        <v>8745000</v>
      </c>
      <c r="C267">
        <v>0.212404519319534</v>
      </c>
      <c r="D267">
        <v>0.183544516563415</v>
      </c>
    </row>
    <row r="268" spans="1:4" x14ac:dyDescent="0.2">
      <c r="A268">
        <v>266</v>
      </c>
      <c r="B268">
        <v>8778000</v>
      </c>
      <c r="C268">
        <v>0.21076466143131201</v>
      </c>
      <c r="D268">
        <v>0.18464297056198101</v>
      </c>
    </row>
    <row r="269" spans="1:4" x14ac:dyDescent="0.2">
      <c r="A269">
        <v>267</v>
      </c>
      <c r="B269">
        <v>8811000</v>
      </c>
      <c r="C269">
        <v>0.20958961546421001</v>
      </c>
      <c r="D269">
        <v>0.18584682047366999</v>
      </c>
    </row>
    <row r="270" spans="1:4" x14ac:dyDescent="0.2">
      <c r="A270">
        <v>268</v>
      </c>
      <c r="B270">
        <v>8844000</v>
      </c>
      <c r="C270">
        <v>0.21072611212730399</v>
      </c>
      <c r="D270">
        <v>0.18639567494392301</v>
      </c>
    </row>
    <row r="271" spans="1:4" x14ac:dyDescent="0.2">
      <c r="A271">
        <v>269</v>
      </c>
      <c r="B271">
        <v>8877000</v>
      </c>
      <c r="C271">
        <v>0.211099863052368</v>
      </c>
      <c r="D271">
        <v>0.19156056642532299</v>
      </c>
    </row>
    <row r="272" spans="1:4" x14ac:dyDescent="0.2">
      <c r="A272">
        <v>270</v>
      </c>
      <c r="B272">
        <v>8910000</v>
      </c>
      <c r="C272">
        <v>0.211921632289886</v>
      </c>
      <c r="D272">
        <v>0.191011607646942</v>
      </c>
    </row>
    <row r="273" spans="1:4" x14ac:dyDescent="0.2">
      <c r="A273">
        <v>271</v>
      </c>
      <c r="B273">
        <v>8943000</v>
      </c>
      <c r="C273">
        <v>0.21027208864688801</v>
      </c>
      <c r="D273">
        <v>0.19285479187965299</v>
      </c>
    </row>
    <row r="274" spans="1:4" x14ac:dyDescent="0.2">
      <c r="A274">
        <v>272</v>
      </c>
      <c r="B274">
        <v>8976000</v>
      </c>
      <c r="C274">
        <v>0.209435805678367</v>
      </c>
      <c r="D274">
        <v>0.19253666698932601</v>
      </c>
    </row>
    <row r="275" spans="1:4" x14ac:dyDescent="0.2">
      <c r="A275">
        <v>273</v>
      </c>
      <c r="B275">
        <v>9009000</v>
      </c>
      <c r="C275">
        <v>0.207756146788597</v>
      </c>
      <c r="D275">
        <v>0.19608916342258401</v>
      </c>
    </row>
    <row r="276" spans="1:4" x14ac:dyDescent="0.2">
      <c r="A276">
        <v>274</v>
      </c>
      <c r="B276">
        <v>9042000</v>
      </c>
      <c r="C276">
        <v>0.20560437440872101</v>
      </c>
      <c r="D276">
        <v>0.19937466084957101</v>
      </c>
    </row>
    <row r="277" spans="1:4" x14ac:dyDescent="0.2">
      <c r="A277">
        <v>275</v>
      </c>
      <c r="B277">
        <v>9075000</v>
      </c>
      <c r="C277">
        <v>0.200427740812301</v>
      </c>
      <c r="D277">
        <v>0.20411033928394301</v>
      </c>
    </row>
    <row r="278" spans="1:4" x14ac:dyDescent="0.2">
      <c r="A278">
        <v>276</v>
      </c>
      <c r="B278">
        <v>9108000</v>
      </c>
      <c r="C278">
        <v>0.201044902205467</v>
      </c>
      <c r="D278">
        <v>0.201016440987586</v>
      </c>
    </row>
    <row r="279" spans="1:4" x14ac:dyDescent="0.2">
      <c r="A279">
        <v>277</v>
      </c>
      <c r="B279">
        <v>9141000</v>
      </c>
      <c r="C279">
        <v>0.19234018027782401</v>
      </c>
      <c r="D279">
        <v>0.20018607378005901</v>
      </c>
    </row>
    <row r="280" spans="1:4" x14ac:dyDescent="0.2">
      <c r="A280">
        <v>278</v>
      </c>
      <c r="B280">
        <v>9174000</v>
      </c>
      <c r="C280">
        <v>0.19076921045780099</v>
      </c>
      <c r="D280">
        <v>0.198431432247161</v>
      </c>
    </row>
    <row r="281" spans="1:4" x14ac:dyDescent="0.2">
      <c r="A281">
        <v>279</v>
      </c>
      <c r="B281">
        <v>9207000</v>
      </c>
      <c r="C281">
        <v>0.188712388277053</v>
      </c>
      <c r="D281">
        <v>0.19573463499546001</v>
      </c>
    </row>
    <row r="282" spans="1:4" x14ac:dyDescent="0.2">
      <c r="A282">
        <v>280</v>
      </c>
      <c r="B282">
        <v>9240000</v>
      </c>
      <c r="C282">
        <v>0.17591960728168399</v>
      </c>
      <c r="D282">
        <v>0.19326043128967199</v>
      </c>
    </row>
    <row r="283" spans="1:4" x14ac:dyDescent="0.2">
      <c r="A283">
        <v>281</v>
      </c>
      <c r="B283">
        <v>9273000</v>
      </c>
      <c r="C283">
        <v>0.16668722033500599</v>
      </c>
      <c r="D283">
        <v>0.19556032121181399</v>
      </c>
    </row>
    <row r="284" spans="1:4" x14ac:dyDescent="0.2">
      <c r="A284">
        <v>282</v>
      </c>
      <c r="B284">
        <v>9306000</v>
      </c>
      <c r="C284">
        <v>0.16555342078208901</v>
      </c>
      <c r="D284">
        <v>0.19906161725520999</v>
      </c>
    </row>
    <row r="285" spans="1:4" x14ac:dyDescent="0.2">
      <c r="A285">
        <v>283</v>
      </c>
      <c r="B285">
        <v>9339000</v>
      </c>
      <c r="C285">
        <v>0.16631343960761999</v>
      </c>
      <c r="D285">
        <v>0.19808697700500399</v>
      </c>
    </row>
    <row r="286" spans="1:4" x14ac:dyDescent="0.2">
      <c r="A286">
        <v>284</v>
      </c>
      <c r="B286">
        <v>9372000</v>
      </c>
      <c r="C286">
        <v>0.166974276304245</v>
      </c>
      <c r="D286">
        <v>0.19549185037612901</v>
      </c>
    </row>
    <row r="287" spans="1:4" x14ac:dyDescent="0.2">
      <c r="A287">
        <v>285</v>
      </c>
      <c r="B287">
        <v>9405000</v>
      </c>
      <c r="C287">
        <v>0.168935701251029</v>
      </c>
      <c r="D287">
        <v>0.19547671079635601</v>
      </c>
    </row>
    <row r="288" spans="1:4" x14ac:dyDescent="0.2">
      <c r="A288">
        <v>286</v>
      </c>
      <c r="B288">
        <v>9438000</v>
      </c>
      <c r="C288">
        <v>0.17230254411697299</v>
      </c>
      <c r="D288">
        <v>0.19635732471942899</v>
      </c>
    </row>
    <row r="289" spans="1:4" x14ac:dyDescent="0.2">
      <c r="A289">
        <v>287</v>
      </c>
      <c r="B289">
        <v>9471000</v>
      </c>
      <c r="C289">
        <v>0.17425920069217599</v>
      </c>
      <c r="D289">
        <v>0.19568897783756201</v>
      </c>
    </row>
    <row r="290" spans="1:4" x14ac:dyDescent="0.2">
      <c r="A290">
        <v>288</v>
      </c>
      <c r="B290">
        <v>9504000</v>
      </c>
      <c r="C290">
        <v>0.175118923187255</v>
      </c>
      <c r="D290">
        <v>0.19553458690643299</v>
      </c>
    </row>
    <row r="291" spans="1:4" x14ac:dyDescent="0.2">
      <c r="A291">
        <v>289</v>
      </c>
      <c r="B291">
        <v>9537000</v>
      </c>
      <c r="C291">
        <v>0.182468146085739</v>
      </c>
      <c r="D291">
        <v>0.19581010937690699</v>
      </c>
    </row>
    <row r="292" spans="1:4" x14ac:dyDescent="0.2">
      <c r="A292">
        <v>290</v>
      </c>
      <c r="B292">
        <v>9570000</v>
      </c>
      <c r="C292">
        <v>0.18544383347034399</v>
      </c>
      <c r="D292">
        <v>0.195818707346916</v>
      </c>
    </row>
    <row r="293" spans="1:4" x14ac:dyDescent="0.2">
      <c r="A293">
        <v>291</v>
      </c>
      <c r="B293">
        <v>9603000</v>
      </c>
      <c r="C293">
        <v>0.187679633498191</v>
      </c>
      <c r="D293">
        <v>0.194913789629936</v>
      </c>
    </row>
    <row r="294" spans="1:4" x14ac:dyDescent="0.2">
      <c r="A294">
        <v>292</v>
      </c>
      <c r="B294">
        <v>9636000</v>
      </c>
      <c r="C294">
        <v>0.18847428262233701</v>
      </c>
      <c r="D294">
        <v>0.19303581118583599</v>
      </c>
    </row>
    <row r="295" spans="1:4" x14ac:dyDescent="0.2">
      <c r="A295">
        <v>293</v>
      </c>
      <c r="B295">
        <v>9669000</v>
      </c>
      <c r="C295">
        <v>0.18636642396450001</v>
      </c>
      <c r="D295">
        <v>0.19329889118671401</v>
      </c>
    </row>
    <row r="296" spans="1:4" x14ac:dyDescent="0.2">
      <c r="A296">
        <v>294</v>
      </c>
      <c r="B296">
        <v>9702000</v>
      </c>
      <c r="C296">
        <v>0.186413079500198</v>
      </c>
      <c r="D296">
        <v>0.19043955206870999</v>
      </c>
    </row>
    <row r="297" spans="1:4" x14ac:dyDescent="0.2">
      <c r="A297">
        <v>295</v>
      </c>
      <c r="B297">
        <v>9735000</v>
      </c>
      <c r="C297">
        <v>0.184543341398239</v>
      </c>
      <c r="D297">
        <v>0.18715709447860701</v>
      </c>
    </row>
    <row r="298" spans="1:4" x14ac:dyDescent="0.2">
      <c r="A298">
        <v>296</v>
      </c>
      <c r="B298">
        <v>9768000</v>
      </c>
      <c r="C298">
        <v>0.18333342671394301</v>
      </c>
      <c r="D298">
        <v>0.18666964769363401</v>
      </c>
    </row>
    <row r="299" spans="1:4" x14ac:dyDescent="0.2">
      <c r="A299">
        <v>297</v>
      </c>
      <c r="B299">
        <v>9801000</v>
      </c>
      <c r="C299">
        <v>0.17947833240032099</v>
      </c>
      <c r="D299">
        <v>0.18115150928497301</v>
      </c>
    </row>
    <row r="300" spans="1:4" x14ac:dyDescent="0.2">
      <c r="A300">
        <v>298</v>
      </c>
      <c r="B300">
        <v>9834000</v>
      </c>
      <c r="C300">
        <v>0.17827792465686701</v>
      </c>
      <c r="D300">
        <v>0.17578735947608901</v>
      </c>
    </row>
    <row r="301" spans="1:4" x14ac:dyDescent="0.2">
      <c r="A301">
        <v>299</v>
      </c>
      <c r="B301">
        <v>9867000</v>
      </c>
      <c r="C301">
        <v>0.180223673582077</v>
      </c>
      <c r="D301">
        <v>0.170983150601387</v>
      </c>
    </row>
    <row r="302" spans="1:4" x14ac:dyDescent="0.2">
      <c r="A302">
        <v>300</v>
      </c>
      <c r="B302">
        <v>9900000</v>
      </c>
      <c r="C302">
        <v>0.176674559712409</v>
      </c>
      <c r="D302">
        <v>0.16240248084068201</v>
      </c>
    </row>
    <row r="303" spans="1:4" x14ac:dyDescent="0.2">
      <c r="A303">
        <v>301</v>
      </c>
      <c r="B303">
        <v>9933000</v>
      </c>
      <c r="C303">
        <v>0.178656831383705</v>
      </c>
      <c r="D303">
        <v>0.159266456961631</v>
      </c>
    </row>
    <row r="304" spans="1:4" x14ac:dyDescent="0.2">
      <c r="A304">
        <v>302</v>
      </c>
      <c r="B304">
        <v>9966000</v>
      </c>
      <c r="C304">
        <v>0.17960660159587799</v>
      </c>
      <c r="D304">
        <v>0.16035671532154</v>
      </c>
    </row>
    <row r="305" spans="1:4" x14ac:dyDescent="0.2">
      <c r="A305">
        <v>303</v>
      </c>
      <c r="B305">
        <v>9999000</v>
      </c>
      <c r="C305">
        <v>0.179299160838127</v>
      </c>
      <c r="D305">
        <v>0.16003879904747001</v>
      </c>
    </row>
    <row r="306" spans="1:4" x14ac:dyDescent="0.2">
      <c r="A306">
        <v>304</v>
      </c>
      <c r="B306">
        <v>10032000</v>
      </c>
      <c r="C306">
        <v>0.18091003596782601</v>
      </c>
      <c r="D306">
        <v>0.15973164141178101</v>
      </c>
    </row>
    <row r="307" spans="1:4" x14ac:dyDescent="0.2">
      <c r="A307">
        <v>305</v>
      </c>
      <c r="B307">
        <v>10065000</v>
      </c>
      <c r="C307">
        <v>0.180324837565422</v>
      </c>
      <c r="D307">
        <v>0.15984661877155301</v>
      </c>
    </row>
    <row r="308" spans="1:4" x14ac:dyDescent="0.2">
      <c r="A308">
        <v>306</v>
      </c>
      <c r="B308">
        <v>10098000</v>
      </c>
      <c r="C308">
        <v>0.18214736878871901</v>
      </c>
      <c r="D308">
        <v>0.16052353382110501</v>
      </c>
    </row>
    <row r="309" spans="1:4" x14ac:dyDescent="0.2">
      <c r="A309">
        <v>307</v>
      </c>
      <c r="B309">
        <v>10131000</v>
      </c>
      <c r="C309">
        <v>0.180987909436225</v>
      </c>
      <c r="D309">
        <v>0.16332192718982599</v>
      </c>
    </row>
    <row r="310" spans="1:4" x14ac:dyDescent="0.2">
      <c r="A310">
        <v>308</v>
      </c>
      <c r="B310">
        <v>10164000</v>
      </c>
      <c r="C310">
        <v>0.182194888591766</v>
      </c>
      <c r="D310">
        <v>0.16430972516536699</v>
      </c>
    </row>
    <row r="311" spans="1:4" x14ac:dyDescent="0.2">
      <c r="A311">
        <v>309</v>
      </c>
      <c r="B311">
        <v>10197000</v>
      </c>
      <c r="C311">
        <v>0.18167428672313601</v>
      </c>
      <c r="D311">
        <v>0.16533288359642001</v>
      </c>
    </row>
    <row r="312" spans="1:4" x14ac:dyDescent="0.2">
      <c r="A312">
        <v>310</v>
      </c>
      <c r="B312">
        <v>10230000</v>
      </c>
      <c r="C312">
        <v>0.18097534775733901</v>
      </c>
      <c r="D312">
        <v>0.16404810547828599</v>
      </c>
    </row>
    <row r="313" spans="1:4" x14ac:dyDescent="0.2">
      <c r="A313">
        <v>311</v>
      </c>
      <c r="B313">
        <v>10263000</v>
      </c>
      <c r="C313">
        <v>0.18099983036518</v>
      </c>
      <c r="D313">
        <v>0.16294986009597701</v>
      </c>
    </row>
    <row r="314" spans="1:4" x14ac:dyDescent="0.2">
      <c r="A314">
        <v>312</v>
      </c>
      <c r="B314">
        <v>10296000</v>
      </c>
      <c r="C314">
        <v>0.178432807326316</v>
      </c>
      <c r="D314">
        <v>0.16832947731018</v>
      </c>
    </row>
    <row r="315" spans="1:4" x14ac:dyDescent="0.2">
      <c r="A315">
        <v>313</v>
      </c>
      <c r="B315">
        <v>10329000</v>
      </c>
      <c r="C315">
        <v>0.17997410893440199</v>
      </c>
      <c r="D315">
        <v>0.16377103328704801</v>
      </c>
    </row>
    <row r="316" spans="1:4" x14ac:dyDescent="0.2">
      <c r="A316">
        <v>314</v>
      </c>
      <c r="B316">
        <v>10362000</v>
      </c>
      <c r="C316">
        <v>0.17822384834289501</v>
      </c>
      <c r="D316">
        <v>0.169346198439598</v>
      </c>
    </row>
    <row r="317" spans="1:4" x14ac:dyDescent="0.2">
      <c r="A317">
        <v>315</v>
      </c>
      <c r="B317">
        <v>10395000</v>
      </c>
      <c r="C317">
        <v>0.17533554136752999</v>
      </c>
      <c r="D317">
        <v>0.169748410582542</v>
      </c>
    </row>
    <row r="318" spans="1:4" x14ac:dyDescent="0.2">
      <c r="A318">
        <v>316</v>
      </c>
      <c r="B318">
        <v>10428000</v>
      </c>
      <c r="C318">
        <v>0.16961488127708399</v>
      </c>
      <c r="D318">
        <v>0.16860955953598</v>
      </c>
    </row>
    <row r="319" spans="1:4" x14ac:dyDescent="0.2">
      <c r="A319">
        <v>317</v>
      </c>
      <c r="B319">
        <v>10461000</v>
      </c>
      <c r="C319">
        <v>0.169918984174728</v>
      </c>
      <c r="D319">
        <v>0.16999964416027</v>
      </c>
    </row>
    <row r="320" spans="1:4" x14ac:dyDescent="0.2">
      <c r="A320">
        <v>318</v>
      </c>
      <c r="B320">
        <v>10494000</v>
      </c>
      <c r="C320">
        <v>0.16505533456802299</v>
      </c>
      <c r="D320">
        <v>0.16830563545227001</v>
      </c>
    </row>
    <row r="321" spans="1:4" x14ac:dyDescent="0.2">
      <c r="A321">
        <v>319</v>
      </c>
      <c r="B321">
        <v>10527000</v>
      </c>
      <c r="C321">
        <v>0.161235511302948</v>
      </c>
      <c r="D321">
        <v>0.167968764901161</v>
      </c>
    </row>
    <row r="322" spans="1:4" x14ac:dyDescent="0.2">
      <c r="A322">
        <v>320</v>
      </c>
      <c r="B322">
        <v>10560000</v>
      </c>
      <c r="C322">
        <v>0.14963646233081801</v>
      </c>
      <c r="D322">
        <v>0.16730557382106701</v>
      </c>
    </row>
    <row r="323" spans="1:4" x14ac:dyDescent="0.2">
      <c r="A323">
        <v>321</v>
      </c>
      <c r="B323">
        <v>10593000</v>
      </c>
      <c r="C323">
        <v>0.15233998000621701</v>
      </c>
      <c r="D323">
        <v>0.170304730534553</v>
      </c>
    </row>
    <row r="324" spans="1:4" x14ac:dyDescent="0.2">
      <c r="A324">
        <v>322</v>
      </c>
      <c r="B324">
        <v>10626000</v>
      </c>
      <c r="C324">
        <v>0.14582374691963099</v>
      </c>
      <c r="D324">
        <v>0.170732706785202</v>
      </c>
    </row>
    <row r="325" spans="1:4" x14ac:dyDescent="0.2">
      <c r="A325">
        <v>323</v>
      </c>
      <c r="B325">
        <v>10659000</v>
      </c>
      <c r="C325">
        <v>0.143687903881073</v>
      </c>
      <c r="D325">
        <v>0.17212432622909499</v>
      </c>
    </row>
    <row r="326" spans="1:4" x14ac:dyDescent="0.2">
      <c r="A326">
        <v>324</v>
      </c>
      <c r="B326">
        <v>10692000</v>
      </c>
      <c r="C326">
        <v>0.14119815826415999</v>
      </c>
      <c r="D326">
        <v>0.171867355704307</v>
      </c>
    </row>
    <row r="327" spans="1:4" x14ac:dyDescent="0.2">
      <c r="A327">
        <v>325</v>
      </c>
      <c r="B327">
        <v>10725000</v>
      </c>
      <c r="C327">
        <v>0.14177601039409601</v>
      </c>
      <c r="D327">
        <v>0.168289169669151</v>
      </c>
    </row>
    <row r="328" spans="1:4" x14ac:dyDescent="0.2">
      <c r="A328">
        <v>326</v>
      </c>
      <c r="B328">
        <v>10758000</v>
      </c>
      <c r="C328">
        <v>0.14216859638690901</v>
      </c>
      <c r="D328">
        <v>0.16824366152286499</v>
      </c>
    </row>
    <row r="329" spans="1:4" x14ac:dyDescent="0.2">
      <c r="A329">
        <v>327</v>
      </c>
      <c r="B329">
        <v>10791000</v>
      </c>
      <c r="C329">
        <v>0.14639462530612901</v>
      </c>
      <c r="D329">
        <v>0.168535336852073</v>
      </c>
    </row>
    <row r="330" spans="1:4" x14ac:dyDescent="0.2">
      <c r="A330">
        <v>328</v>
      </c>
      <c r="B330">
        <v>10824000</v>
      </c>
      <c r="C330">
        <v>0.14670535922050401</v>
      </c>
      <c r="D330">
        <v>0.16965444386005399</v>
      </c>
    </row>
    <row r="331" spans="1:4" x14ac:dyDescent="0.2">
      <c r="A331">
        <v>329</v>
      </c>
      <c r="B331">
        <v>10857000</v>
      </c>
      <c r="C331">
        <v>0.15009839832782701</v>
      </c>
      <c r="D331">
        <v>0.16926828026771501</v>
      </c>
    </row>
    <row r="332" spans="1:4" x14ac:dyDescent="0.2">
      <c r="A332">
        <v>330</v>
      </c>
      <c r="B332">
        <v>10890000</v>
      </c>
      <c r="C332">
        <v>0.15496532618999401</v>
      </c>
      <c r="D332">
        <v>0.168985620141029</v>
      </c>
    </row>
    <row r="333" spans="1:4" x14ac:dyDescent="0.2">
      <c r="A333">
        <v>331</v>
      </c>
      <c r="B333">
        <v>10923000</v>
      </c>
      <c r="C333">
        <v>0.15831439197063399</v>
      </c>
      <c r="D333">
        <v>0.168449386954307</v>
      </c>
    </row>
    <row r="334" spans="1:4" x14ac:dyDescent="0.2">
      <c r="A334">
        <v>332</v>
      </c>
      <c r="B334">
        <v>10956000</v>
      </c>
      <c r="C334">
        <v>0.159271359443664</v>
      </c>
      <c r="D334">
        <v>0.16814586520194999</v>
      </c>
    </row>
    <row r="335" spans="1:4" x14ac:dyDescent="0.2">
      <c r="A335">
        <v>333</v>
      </c>
      <c r="B335">
        <v>10989000</v>
      </c>
      <c r="C335">
        <v>0.16264654695987699</v>
      </c>
      <c r="D335">
        <v>0.16837412118911699</v>
      </c>
    </row>
    <row r="336" spans="1:4" x14ac:dyDescent="0.2">
      <c r="A336">
        <v>334</v>
      </c>
      <c r="B336">
        <v>11022000</v>
      </c>
      <c r="C336">
        <v>0.16093949973583199</v>
      </c>
      <c r="D336">
        <v>0.16679827868938399</v>
      </c>
    </row>
    <row r="337" spans="1:4" x14ac:dyDescent="0.2">
      <c r="A337">
        <v>335</v>
      </c>
      <c r="B337">
        <v>11055000</v>
      </c>
      <c r="C337">
        <v>0.16056171059608401</v>
      </c>
      <c r="D337">
        <v>0.16439139842986999</v>
      </c>
    </row>
    <row r="338" spans="1:4" x14ac:dyDescent="0.2">
      <c r="A338">
        <v>336</v>
      </c>
      <c r="B338">
        <v>11088000</v>
      </c>
      <c r="C338">
        <v>0.15782403945922799</v>
      </c>
      <c r="D338">
        <v>0.160238891839981</v>
      </c>
    </row>
    <row r="339" spans="1:4" x14ac:dyDescent="0.2">
      <c r="A339">
        <v>337</v>
      </c>
      <c r="B339">
        <v>11121000</v>
      </c>
      <c r="C339">
        <v>0.156663998961448</v>
      </c>
      <c r="D339">
        <v>0.15696400403976399</v>
      </c>
    </row>
    <row r="340" spans="1:4" x14ac:dyDescent="0.2">
      <c r="A340">
        <v>338</v>
      </c>
      <c r="B340">
        <v>11154000</v>
      </c>
      <c r="C340">
        <v>0.15353420376777599</v>
      </c>
      <c r="D340">
        <v>0.15444086492061601</v>
      </c>
    </row>
    <row r="341" spans="1:4" x14ac:dyDescent="0.2">
      <c r="A341">
        <v>339</v>
      </c>
      <c r="B341">
        <v>11187000</v>
      </c>
      <c r="C341">
        <v>0.15328577160835199</v>
      </c>
      <c r="D341">
        <v>0.14914892613887701</v>
      </c>
    </row>
    <row r="342" spans="1:4" x14ac:dyDescent="0.2">
      <c r="A342">
        <v>340</v>
      </c>
      <c r="B342">
        <v>11220000</v>
      </c>
      <c r="C342">
        <v>0.153596326708793</v>
      </c>
      <c r="D342">
        <v>0.14448870718479101</v>
      </c>
    </row>
    <row r="343" spans="1:4" x14ac:dyDescent="0.2">
      <c r="A343">
        <v>341</v>
      </c>
      <c r="B343">
        <v>11253000</v>
      </c>
      <c r="C343">
        <v>0.156066089868545</v>
      </c>
      <c r="D343">
        <v>0.142596200108528</v>
      </c>
    </row>
    <row r="344" spans="1:4" x14ac:dyDescent="0.2">
      <c r="A344">
        <v>342</v>
      </c>
      <c r="B344">
        <v>11286000</v>
      </c>
      <c r="C344">
        <v>0.15528684854507399</v>
      </c>
      <c r="D344">
        <v>0.139063000679016</v>
      </c>
    </row>
    <row r="345" spans="1:4" x14ac:dyDescent="0.2">
      <c r="A345">
        <v>343</v>
      </c>
      <c r="B345">
        <v>11319000</v>
      </c>
      <c r="C345">
        <v>0.15302391350269301</v>
      </c>
      <c r="D345">
        <v>0.13864243030548001</v>
      </c>
    </row>
    <row r="346" spans="1:4" x14ac:dyDescent="0.2">
      <c r="A346">
        <v>344</v>
      </c>
      <c r="B346">
        <v>11352000</v>
      </c>
      <c r="C346">
        <v>0.15555475652217801</v>
      </c>
      <c r="D346">
        <v>0.13743501901626501</v>
      </c>
    </row>
    <row r="347" spans="1:4" x14ac:dyDescent="0.2">
      <c r="A347">
        <v>345</v>
      </c>
      <c r="B347">
        <v>11385000</v>
      </c>
      <c r="C347">
        <v>0.15633767843246399</v>
      </c>
      <c r="D347">
        <v>0.13841083645820601</v>
      </c>
    </row>
    <row r="348" spans="1:4" x14ac:dyDescent="0.2">
      <c r="A348">
        <v>346</v>
      </c>
      <c r="B348">
        <v>11418000</v>
      </c>
      <c r="C348">
        <v>0.15621018409729001</v>
      </c>
      <c r="D348">
        <v>0.13690418004989599</v>
      </c>
    </row>
    <row r="349" spans="1:4" x14ac:dyDescent="0.2">
      <c r="A349">
        <v>347</v>
      </c>
      <c r="B349">
        <v>11451000</v>
      </c>
      <c r="C349">
        <v>0.157552540302276</v>
      </c>
      <c r="D349">
        <v>0.13650356233119901</v>
      </c>
    </row>
    <row r="350" spans="1:4" x14ac:dyDescent="0.2">
      <c r="A350">
        <v>348</v>
      </c>
      <c r="B350">
        <v>11484000</v>
      </c>
      <c r="C350">
        <v>0.15755717456340701</v>
      </c>
      <c r="D350">
        <v>0.13654148578643799</v>
      </c>
    </row>
    <row r="351" spans="1:4" x14ac:dyDescent="0.2">
      <c r="A351">
        <v>349</v>
      </c>
      <c r="B351">
        <v>11517000</v>
      </c>
      <c r="C351">
        <v>0.157780706882476</v>
      </c>
      <c r="D351">
        <v>0.13868840038776301</v>
      </c>
    </row>
    <row r="352" spans="1:4" x14ac:dyDescent="0.2">
      <c r="A352">
        <v>350</v>
      </c>
      <c r="B352">
        <v>11550000</v>
      </c>
      <c r="C352">
        <v>0.15905526280403101</v>
      </c>
      <c r="D352">
        <v>0.13837477564811701</v>
      </c>
    </row>
    <row r="353" spans="1:4" x14ac:dyDescent="0.2">
      <c r="A353">
        <v>351</v>
      </c>
      <c r="B353">
        <v>11583000</v>
      </c>
      <c r="C353">
        <v>0.15874183177947901</v>
      </c>
      <c r="D353">
        <v>0.140527889132499</v>
      </c>
    </row>
    <row r="354" spans="1:4" x14ac:dyDescent="0.2">
      <c r="A354">
        <v>352</v>
      </c>
      <c r="B354">
        <v>11616000</v>
      </c>
      <c r="C354">
        <v>0.156222328543663</v>
      </c>
      <c r="D354">
        <v>0.14588314294815</v>
      </c>
    </row>
    <row r="355" spans="1:4" x14ac:dyDescent="0.2">
      <c r="A355">
        <v>353</v>
      </c>
      <c r="B355">
        <v>11649000</v>
      </c>
      <c r="C355">
        <v>0.15564188361167899</v>
      </c>
      <c r="D355">
        <v>0.149448662996292</v>
      </c>
    </row>
    <row r="356" spans="1:4" x14ac:dyDescent="0.2">
      <c r="A356">
        <v>354</v>
      </c>
      <c r="B356">
        <v>11682000</v>
      </c>
      <c r="C356">
        <v>0.155394107103347</v>
      </c>
      <c r="D356">
        <v>0.151512876152992</v>
      </c>
    </row>
    <row r="357" spans="1:4" x14ac:dyDescent="0.2">
      <c r="A357">
        <v>355</v>
      </c>
      <c r="B357">
        <v>11715000</v>
      </c>
      <c r="C357">
        <v>0.15458554029464699</v>
      </c>
      <c r="D357">
        <v>0.147954896092414</v>
      </c>
    </row>
    <row r="358" spans="1:4" x14ac:dyDescent="0.2">
      <c r="A358">
        <v>356</v>
      </c>
      <c r="B358">
        <v>11748000</v>
      </c>
      <c r="C358">
        <v>0.150808289647102</v>
      </c>
      <c r="D358">
        <v>0.14854484796524001</v>
      </c>
    </row>
    <row r="359" spans="1:4" x14ac:dyDescent="0.2">
      <c r="A359">
        <v>357</v>
      </c>
      <c r="B359">
        <v>11781000</v>
      </c>
      <c r="C359">
        <v>0.14919939637184099</v>
      </c>
      <c r="D359">
        <v>0.148987457156181</v>
      </c>
    </row>
    <row r="360" spans="1:4" x14ac:dyDescent="0.2">
      <c r="A360">
        <v>358</v>
      </c>
      <c r="B360">
        <v>11814000</v>
      </c>
      <c r="C360">
        <v>0.14662897586822499</v>
      </c>
      <c r="D360">
        <v>0.148192748427391</v>
      </c>
    </row>
    <row r="361" spans="1:4" x14ac:dyDescent="0.2">
      <c r="A361">
        <v>359</v>
      </c>
      <c r="B361">
        <v>11847000</v>
      </c>
      <c r="C361">
        <v>0.140383020043373</v>
      </c>
      <c r="D361">
        <v>0.14889279007911599</v>
      </c>
    </row>
    <row r="362" spans="1:4" x14ac:dyDescent="0.2">
      <c r="A362">
        <v>360</v>
      </c>
      <c r="B362">
        <v>11880000</v>
      </c>
      <c r="C362">
        <v>0.139429867267608</v>
      </c>
      <c r="D362">
        <v>0.14876653254032099</v>
      </c>
    </row>
    <row r="363" spans="1:4" x14ac:dyDescent="0.2">
      <c r="A363">
        <v>361</v>
      </c>
      <c r="B363">
        <v>11913000</v>
      </c>
      <c r="C363">
        <v>0.13170596957206701</v>
      </c>
      <c r="D363">
        <v>0.14763943850994099</v>
      </c>
    </row>
    <row r="364" spans="1:4" x14ac:dyDescent="0.2">
      <c r="A364">
        <v>362</v>
      </c>
      <c r="B364">
        <v>11946000</v>
      </c>
      <c r="C364">
        <v>0.127718836069107</v>
      </c>
      <c r="D364">
        <v>0.147432640194892</v>
      </c>
    </row>
    <row r="365" spans="1:4" x14ac:dyDescent="0.2">
      <c r="A365">
        <v>363</v>
      </c>
      <c r="B365">
        <v>11979000</v>
      </c>
      <c r="C365">
        <v>0.126244202256202</v>
      </c>
      <c r="D365">
        <v>0.145973876118659</v>
      </c>
    </row>
    <row r="366" spans="1:4" x14ac:dyDescent="0.2">
      <c r="A366">
        <v>364</v>
      </c>
      <c r="B366">
        <v>12012000</v>
      </c>
      <c r="C366">
        <v>0.123751118779182</v>
      </c>
      <c r="D366">
        <v>0.14618453383445701</v>
      </c>
    </row>
    <row r="367" spans="1:4" x14ac:dyDescent="0.2">
      <c r="A367">
        <v>365</v>
      </c>
      <c r="B367">
        <v>12045000</v>
      </c>
      <c r="C367">
        <v>0.12550948560237801</v>
      </c>
      <c r="D367">
        <v>0.14766955375671301</v>
      </c>
    </row>
    <row r="368" spans="1:4" x14ac:dyDescent="0.2">
      <c r="A368">
        <v>366</v>
      </c>
      <c r="B368">
        <v>12078000</v>
      </c>
      <c r="C368">
        <v>0.125737249851226</v>
      </c>
      <c r="D368">
        <v>0.14675110578536901</v>
      </c>
    </row>
    <row r="369" spans="1:4" x14ac:dyDescent="0.2">
      <c r="A369">
        <v>367</v>
      </c>
      <c r="B369">
        <v>12111000</v>
      </c>
      <c r="C369">
        <v>0.12981028854846899</v>
      </c>
      <c r="D369">
        <v>0.14780892431735901</v>
      </c>
    </row>
    <row r="370" spans="1:4" x14ac:dyDescent="0.2">
      <c r="A370">
        <v>368</v>
      </c>
      <c r="B370">
        <v>12144000</v>
      </c>
      <c r="C370">
        <v>0.128577426075935</v>
      </c>
      <c r="D370">
        <v>0.144030526280403</v>
      </c>
    </row>
    <row r="371" spans="1:4" x14ac:dyDescent="0.2">
      <c r="A371">
        <v>369</v>
      </c>
      <c r="B371">
        <v>12177000</v>
      </c>
      <c r="C371">
        <v>0.13016538321971799</v>
      </c>
      <c r="D371">
        <v>0.146066963672637</v>
      </c>
    </row>
    <row r="372" spans="1:4" x14ac:dyDescent="0.2">
      <c r="A372">
        <v>370</v>
      </c>
      <c r="B372">
        <v>12210000</v>
      </c>
      <c r="C372">
        <v>0.13235372304916301</v>
      </c>
      <c r="D372">
        <v>0.14566217362880701</v>
      </c>
    </row>
    <row r="373" spans="1:4" x14ac:dyDescent="0.2">
      <c r="A373">
        <v>371</v>
      </c>
      <c r="B373">
        <v>12243000</v>
      </c>
      <c r="C373">
        <v>0.13294126093387601</v>
      </c>
      <c r="D373">
        <v>0.14566004276275599</v>
      </c>
    </row>
    <row r="374" spans="1:4" x14ac:dyDescent="0.2">
      <c r="A374">
        <v>372</v>
      </c>
      <c r="B374">
        <v>12276000</v>
      </c>
      <c r="C374">
        <v>0.13690690696239399</v>
      </c>
      <c r="D374">
        <v>0.146282494068145</v>
      </c>
    </row>
    <row r="375" spans="1:4" x14ac:dyDescent="0.2">
      <c r="A375">
        <v>373</v>
      </c>
      <c r="B375">
        <v>12309000</v>
      </c>
      <c r="C375">
        <v>0.136893555521965</v>
      </c>
      <c r="D375">
        <v>0.146316617727279</v>
      </c>
    </row>
    <row r="376" spans="1:4" x14ac:dyDescent="0.2">
      <c r="A376">
        <v>374</v>
      </c>
      <c r="B376">
        <v>12342000</v>
      </c>
      <c r="C376">
        <v>0.13575004041194899</v>
      </c>
      <c r="D376">
        <v>0.145729050040245</v>
      </c>
    </row>
    <row r="377" spans="1:4" x14ac:dyDescent="0.2">
      <c r="A377">
        <v>375</v>
      </c>
      <c r="B377">
        <v>12375000</v>
      </c>
      <c r="C377">
        <v>0.13955028355121599</v>
      </c>
      <c r="D377">
        <v>0.14662496745586301</v>
      </c>
    </row>
    <row r="378" spans="1:4" x14ac:dyDescent="0.2">
      <c r="A378">
        <v>376</v>
      </c>
      <c r="B378">
        <v>12408000</v>
      </c>
      <c r="C378">
        <v>0.13980051875114399</v>
      </c>
      <c r="D378">
        <v>0.14650672674178999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heel_tracking_output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 Lu</dc:creator>
  <cp:lastModifiedBy>Yoko Lu</cp:lastModifiedBy>
  <dcterms:created xsi:type="dcterms:W3CDTF">2025-06-13T23:50:20Z</dcterms:created>
  <dcterms:modified xsi:type="dcterms:W3CDTF">2025-06-14T00:10:04Z</dcterms:modified>
</cp:coreProperties>
</file>