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shik\OneDrive\Desktop\department\CSE\public\Data\"/>
    </mc:Choice>
  </mc:AlternateContent>
  <xr:revisionPtr revIDLastSave="0" documentId="8_{A7310C71-559C-4B95-A676-E47763E350D6}" xr6:coauthVersionLast="47" xr6:coauthVersionMax="47" xr10:uidLastSave="{00000000-0000-0000-0000-000000000000}"/>
  <bookViews>
    <workbookView xWindow="-108" yWindow="-108" windowWidth="23256" windowHeight="12456" xr2:uid="{854A0758-0290-4D53-8B36-ECB67A5AF0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<sst xmlns="http://schemas.openxmlformats.org/spreadsheetml/2006/main" count="17" uniqueCount="17">
  <si>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Sl. No.</t>
  </si>
  <si>
    <t>College ID No.</t>
  </si>
  <si>
    <t>Name of the Staff Member</t>
  </si>
  <si>
    <t>Designation</t>
  </si>
  <si>
    <t>DOJ</t>
  </si>
  <si>
    <t>CVRITN001</t>
  </si>
  <si>
    <t>Mr. M V Purushotham Rao</t>
  </si>
  <si>
    <t>Sr. System Admin.</t>
  </si>
  <si>
    <t>27th Sept 2005</t>
  </si>
  <si>
    <t>CVRITN002</t>
  </si>
  <si>
    <t>Mr. K. Arunadha Reddy</t>
  </si>
  <si>
    <t>System Admin.</t>
  </si>
  <si>
    <t>17th July 2007</t>
  </si>
  <si>
    <t>CVRCSEN031</t>
  </si>
  <si>
    <t>Mr. A. Navin Kumar</t>
  </si>
  <si>
    <t>Asst. System Admin.</t>
  </si>
  <si>
    <t>6th Jan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</si>
</sst>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mbria"/>
      <family val="1"/>
    </font>
    <font>
      <sz val="12"/>
      <color theme="1"/>
      <name val="Times New Roman"/>
      <family val="1"/>
    </font>
    <font>
      <b/>
      <sz val="12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3969-25FB-4E87-930F-2C685F242B88}">
  <dimension ref="A1:E4"/>
  <sheetViews>
    <sheetView tabSelected="1" workbookViewId="0">
      <selection sqref="A1:XFD1"/>
    </sheetView>
  </sheetViews>
  <sheetFormatPr defaultRowHeight="14.4" x14ac:dyDescent="0.3"/>
  <cols>
    <col min="5" max="5" width="20.88671875" customWidth="1"/>
  </cols>
  <sheetData>
    <row r="1" spans="1:5" ht="19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46.8" x14ac:dyDescent="0.3">
      <c r="A2" s="3">
        <v>1</v>
      </c>
      <c r="B2" s="4" t="s">
        <v>5</v>
      </c>
      <c r="C2" s="5" t="s">
        <v>6</v>
      </c>
      <c r="D2" s="6" t="s">
        <v>7</v>
      </c>
      <c r="E2" s="7" t="s">
        <v>8</v>
      </c>
    </row>
    <row r="3" spans="1:5" ht="46.8" x14ac:dyDescent="0.3">
      <c r="A3" s="8">
        <v>2</v>
      </c>
      <c r="B3" s="4" t="s">
        <v>9</v>
      </c>
      <c r="C3" s="5" t="s">
        <v>10</v>
      </c>
      <c r="D3" s="6" t="s">
        <v>11</v>
      </c>
      <c r="E3" s="7" t="s">
        <v>12</v>
      </c>
    </row>
    <row r="4" spans="1:5" ht="46.8" x14ac:dyDescent="0.3">
      <c r="A4" s="8">
        <v>3</v>
      </c>
      <c r="B4" s="4" t="s">
        <v>13</v>
      </c>
      <c r="C4" s="5" t="s">
        <v>14</v>
      </c>
      <c r="D4" s="6" t="s">
        <v>15</v>
      </c>
      <c r="E4" s="7" t="s">
        <v>16</v>
      </c>
    </row>
  </sheetData>
  <conditionalFormatting sqref="B3">
    <cfRule type="duplicateValues" dxfId="4" priority="1" stopIfTrue="1"/>
    <cfRule type="duplicateValues" dxfId="3" priority="2" stopIfTrue="1"/>
    <cfRule type="duplicateValues" dxfId="2" priority="3" stopIfTrue="1"/>
    <cfRule type="duplicateValues" dxfId="1" priority="4" stopIfTrue="1"/>
    <cfRule type="expression" dxfId="0" priority="5" stopIfTrue="1">
      <formula>AND(COUNTIF($B$1:$B$131, B3)&gt;1,NOT(ISBLANK(B3)))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Komaravolu</dc:creator>
  <cp:lastModifiedBy>Kaushik Komaravolu</cp:lastModifiedBy>
  <dcterms:created xsi:type="dcterms:W3CDTF">2025-03-07T08:39:08Z</dcterms:created>
  <dcterms:modified xsi:type="dcterms:W3CDTF">2025-03-07T08:40:41Z</dcterms:modified>
</cp:coreProperties>
</file>