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tures" sheetId="1" state="visible" r:id="rId1"/>
    <sheet xmlns:r="http://schemas.openxmlformats.org/officeDocument/2006/relationships" name="Notes &amp; links" sheetId="2" state="visible" r:id="rId2"/>
    <sheet xmlns:r="http://schemas.openxmlformats.org/officeDocument/2006/relationships" name="Formu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Tester</author>
  </authors>
  <commentList>
    <comment ref="A1" authorId="0" shapeId="0">
      <text>
        <t>Synthetic note
second line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:xdr="http://schemas.openxmlformats.org/drawingml/2006/spreadsheetDrawing" xmlns:a="http://schemas.openxmlformats.org/drawingml/2006/main" xmlns="http://schemas.openxmlformats.org/drawingml/2006/spreadsheetDrawing">
  <twoCellAnchor>
    <from>
      <col>1</col>
      <colOff>95250</colOff>
      <row>8</row>
      <rowOff>47625</rowOff>
    </from>
    <to>
      <col>4</col>
      <colOff>0</colOff>
      <row>14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oneCellAnchor>
    <from>
      <col>3</col>
      <colOff>0</colOff>
      <row>4</row>
      <rowOff>0</rowOff>
    </from>
    <ext cx="1524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</row>
      <rowOff>0</rowOff>
    </from>
    <ext cx="1428750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0</row>
      <rowOff>0</rowOff>
    </from>
    <ext cx="571500" cy="285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absoluteAnchor>
    <pos x="6667500" y="571500"/>
    <ext cx="11430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absoluteAnchor>
  <xdr:twoCellAnchor>
    <xdr:from>
      <xdr:col>9</xdr:col>
      <xdr:colOff>0</xdr:colOff>
      <xdr:row>2</xdr:row>
      <xdr:rowOff>0</xdr:rowOff>
    </xdr:from>
    <xdr:to>
      <xdr:col>12</xdr:col>
      <xdr:colOff>0</xdr:colOff>
      <xdr:row>7</xdr:row>
      <xdr:rowOff>0</xdr:rowOff>
    </xdr:to>
    <xdr:sp macro="" textlink="">
      <xdr:nvSpPr>
        <xdr:cNvPr id="90" name="Rounded"/>
        <xdr:cNvSpPr/>
      </xdr:nvSpPr>
      <xdr:spPr>
        <a:prstGeom prst="roundRect">
          <a:avLst/>
        </a:prstGeom>
        <a:solidFill>
          <a:schemeClr val="accent2"/>
        </a:solidFill>
        <a:ln>
          <a:solidFill>
            <a:srgbClr val="000000"/>
          </a:solidFill>
        </a:ln>
      </xdr:spPr>
      <xdr:txBody>
        <a:bodyPr anchor="ctr"/>
        <a:p>
          <a:pPr algn="ctr"/>
          <a:r>
            <a:rPr sz="1400" b="1">
              <a:solidFill>
                <a:srgbClr val="FFFFFF"/>
              </a:solidFill>
            </a:rPr>
            <a:t>Text box shape</a:t>
          </a:r>
        </a:p>
      </xdr:txBody>
    </xdr:sp>
    <xdr:clientData/>
  </xdr:twoCellAnchor>
  <xdr:twoCellAnchor>
    <xdr:from>
      <xdr:col>9</xdr:col>
      <xdr:colOff>0</xdr:colOff>
      <xdr:row>8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91" name="Star"/>
        <xdr:cNvSpPr/>
      </xdr:nvSpPr>
      <xdr:spPr>
        <a:prstGeom prst="star5">
          <a:avLst/>
        </a:prstGeom>
        <a:solidFill>
          <a:srgbClr val="FFC000"/>
        </a:solidFill>
      </xdr:spPr>
    </xdr:sp>
    <xdr:clientData/>
  </xdr:twoCellAnchor>
  <xdr:twoCellAnchor>
    <xdr:from>
      <xdr:col>12</xdr:col>
      <xdr:colOff>0</xdr:colOff>
      <xdr:row>8</xdr:row>
      <xdr:rowOff>0</xdr:rowOff>
    </xdr:from>
    <xdr:to>
      <xdr:col>14</xdr:col>
      <xdr:colOff>0</xdr:colOff>
      <xdr:row>12</xdr:row>
      <xdr:rowOff>0</xdr:rowOff>
    </xdr:to>
    <xdr:cxnSp macro="">
      <xdr:nvCxnSpPr>
        <xdr:cNvPr id="92" name="Line"/>
        <xdr:cNvCxnSpPr/>
      </xdr:nvCxnSpPr>
      <xdr:spPr>
        <a:prstGeom prst="line">
          <a:avLst/>
        </a:prstGeom>
        <a:ln w="28575">
          <a:solidFill>
            <a:srgbClr val="C00000"/>
          </a:solidFill>
          <a:tailEnd type="triangle"/>
        </a:ln>
      </xdr:spPr>
    </xdr:cxnSp>
    <xdr:clientData/>
  </xdr: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com/" TargetMode="External" Id="rId1"/><Relationship Type="http://schemas.openxmlformats.org/officeDocument/2006/relationships/hyperlink" Target="mailto:someone@example.com" TargetMode="External" Id="rId2"/><Relationship Type="http://schemas.openxmlformats.org/officeDocument/2006/relationships/hyperlink" Target="javascript:alert(1)" TargetMode="External" Id="rId3"/><Relationship Type="http://schemas.openxmlformats.org/officeDocument/2006/relationships/hyperlink" Target="#'Pictures'!D20" TargetMode="External" Id="rId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H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</cols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  <c r="E1" t="inlineStr">
        <is>
          <t>R1C5</t>
        </is>
      </c>
      <c r="F1" t="inlineStr">
        <is>
          <t>R1C6</t>
        </is>
      </c>
      <c r="G1" t="inlineStr">
        <is>
          <t>R1C7</t>
        </is>
      </c>
      <c r="H1" t="inlineStr">
        <is>
          <t>R1C8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  <c r="E2" t="inlineStr">
        <is>
          <t>R2C5</t>
        </is>
      </c>
      <c r="F2" t="inlineStr">
        <is>
          <t>R2C6</t>
        </is>
      </c>
      <c r="G2" t="inlineStr">
        <is>
          <t>R2C7</t>
        </is>
      </c>
      <c r="H2" t="inlineStr">
        <is>
          <t>R2C8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  <c r="E3" t="inlineStr">
        <is>
          <t>R3C5</t>
        </is>
      </c>
      <c r="F3" t="inlineStr">
        <is>
          <t>R3C6</t>
        </is>
      </c>
      <c r="G3" t="inlineStr">
        <is>
          <t>R3C7</t>
        </is>
      </c>
      <c r="H3" t="inlineStr">
        <is>
          <t>R3C8</t>
        </is>
      </c>
    </row>
    <row r="4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  <c r="D4" t="inlineStr">
        <is>
          <t>R4C4</t>
        </is>
      </c>
      <c r="E4" t="inlineStr">
        <is>
          <t>R4C5</t>
        </is>
      </c>
      <c r="F4" t="inlineStr">
        <is>
          <t>R4C6</t>
        </is>
      </c>
      <c r="G4" t="inlineStr">
        <is>
          <t>R4C7</t>
        </is>
      </c>
      <c r="H4" t="inlineStr">
        <is>
          <t>R4C8</t>
        </is>
      </c>
    </row>
    <row r="5">
      <c r="A5" t="inlineStr">
        <is>
          <t>R5C1</t>
        </is>
      </c>
      <c r="B5" t="inlineStr">
        <is>
          <t>R5C2</t>
        </is>
      </c>
      <c r="C5" t="inlineStr">
        <is>
          <t>R5C3</t>
        </is>
      </c>
      <c r="D5" t="inlineStr">
        <is>
          <t>R5C4</t>
        </is>
      </c>
      <c r="E5" t="inlineStr">
        <is>
          <t>R5C5</t>
        </is>
      </c>
      <c r="F5" t="inlineStr">
        <is>
          <t>R5C6</t>
        </is>
      </c>
      <c r="G5" t="inlineStr">
        <is>
          <t>R5C7</t>
        </is>
      </c>
      <c r="H5" t="inlineStr">
        <is>
          <t>R5C8</t>
        </is>
      </c>
    </row>
    <row r="6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  <c r="D6" t="inlineStr">
        <is>
          <t>R6C4</t>
        </is>
      </c>
      <c r="E6" t="inlineStr">
        <is>
          <t>R6C5</t>
        </is>
      </c>
      <c r="F6" t="inlineStr">
        <is>
          <t>R6C6</t>
        </is>
      </c>
      <c r="G6" t="inlineStr">
        <is>
          <t>R6C7</t>
        </is>
      </c>
      <c r="H6" t="inlineStr">
        <is>
          <t>R6C8</t>
        </is>
      </c>
    </row>
    <row r="7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  <c r="D7" t="inlineStr">
        <is>
          <t>R7C4</t>
        </is>
      </c>
      <c r="E7" t="inlineStr">
        <is>
          <t>R7C5</t>
        </is>
      </c>
      <c r="F7" t="inlineStr">
        <is>
          <t>R7C6</t>
        </is>
      </c>
      <c r="G7" t="inlineStr">
        <is>
          <t>R7C7</t>
        </is>
      </c>
      <c r="H7" t="inlineStr">
        <is>
          <t>R7C8</t>
        </is>
      </c>
    </row>
    <row r="8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  <c r="D8" t="inlineStr">
        <is>
          <t>R8C4</t>
        </is>
      </c>
      <c r="E8" t="inlineStr">
        <is>
          <t>R8C5</t>
        </is>
      </c>
      <c r="F8" t="inlineStr">
        <is>
          <t>R8C6</t>
        </is>
      </c>
      <c r="G8" t="inlineStr">
        <is>
          <t>R8C7</t>
        </is>
      </c>
      <c r="H8" t="inlineStr">
        <is>
          <t>R8C8</t>
        </is>
      </c>
    </row>
    <row r="9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  <c r="D9" t="inlineStr">
        <is>
          <t>R9C4</t>
        </is>
      </c>
      <c r="E9" t="inlineStr">
        <is>
          <t>R9C5</t>
        </is>
      </c>
      <c r="F9" t="inlineStr">
        <is>
          <t>R9C6</t>
        </is>
      </c>
      <c r="G9" t="inlineStr">
        <is>
          <t>R9C7</t>
        </is>
      </c>
      <c r="H9" t="inlineStr">
        <is>
          <t>R9C8</t>
        </is>
      </c>
    </row>
    <row r="10" hidden="1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  <c r="D10" t="inlineStr">
        <is>
          <t>R10C4</t>
        </is>
      </c>
      <c r="E10" t="inlineStr">
        <is>
          <t>R10C5</t>
        </is>
      </c>
      <c r="F10" t="inlineStr">
        <is>
          <t>R10C6</t>
        </is>
      </c>
      <c r="G10" t="inlineStr">
        <is>
          <t>R10C7</t>
        </is>
      </c>
      <c r="H10" t="inlineStr">
        <is>
          <t>R10C8</t>
        </is>
      </c>
    </row>
    <row r="11">
      <c r="A11" t="inlineStr">
        <is>
          <t>R11C1</t>
        </is>
      </c>
      <c r="B11" t="inlineStr">
        <is>
          <t>R11C2</t>
        </is>
      </c>
      <c r="C11" t="inlineStr">
        <is>
          <t>R11C3</t>
        </is>
      </c>
      <c r="D11" t="inlineStr">
        <is>
          <t>R11C4</t>
        </is>
      </c>
      <c r="E11" t="inlineStr">
        <is>
          <t>R11C5</t>
        </is>
      </c>
      <c r="F11" t="inlineStr">
        <is>
          <t>R11C6</t>
        </is>
      </c>
      <c r="G11" t="inlineStr">
        <is>
          <t>R11C7</t>
        </is>
      </c>
      <c r="H11" t="inlineStr">
        <is>
          <t>R11C8</t>
        </is>
      </c>
    </row>
    <row r="12">
      <c r="A12" t="inlineStr">
        <is>
          <t>R12C1</t>
        </is>
      </c>
      <c r="B12" t="inlineStr">
        <is>
          <t>R12C2</t>
        </is>
      </c>
      <c r="C12" t="inlineStr">
        <is>
          <t>R12C3</t>
        </is>
      </c>
      <c r="D12" t="inlineStr">
        <is>
          <t>R12C4</t>
        </is>
      </c>
      <c r="E12" t="inlineStr">
        <is>
          <t>R12C5</t>
        </is>
      </c>
      <c r="F12" t="inlineStr">
        <is>
          <t>R12C6</t>
        </is>
      </c>
      <c r="G12" t="inlineStr">
        <is>
          <t>R12C7</t>
        </is>
      </c>
      <c r="H12" t="inlineStr">
        <is>
          <t>R12C8</t>
        </is>
      </c>
    </row>
    <row r="13">
      <c r="A13" t="inlineStr">
        <is>
          <t>R13C1</t>
        </is>
      </c>
      <c r="B13" t="inlineStr">
        <is>
          <t>R13C2</t>
        </is>
      </c>
      <c r="C13" t="inlineStr">
        <is>
          <t>R13C3</t>
        </is>
      </c>
      <c r="D13" t="inlineStr">
        <is>
          <t>R13C4</t>
        </is>
      </c>
      <c r="E13" t="inlineStr">
        <is>
          <t>R13C5</t>
        </is>
      </c>
      <c r="F13" t="inlineStr">
        <is>
          <t>R13C6</t>
        </is>
      </c>
      <c r="G13" t="inlineStr">
        <is>
          <t>R13C7</t>
        </is>
      </c>
      <c r="H13" t="inlineStr">
        <is>
          <t>R13C8</t>
        </is>
      </c>
    </row>
    <row r="14">
      <c r="A14" t="inlineStr">
        <is>
          <t>R14C1</t>
        </is>
      </c>
      <c r="B14" t="inlineStr">
        <is>
          <t>R14C2</t>
        </is>
      </c>
      <c r="C14" t="inlineStr">
        <is>
          <t>R14C3</t>
        </is>
      </c>
      <c r="D14" t="inlineStr">
        <is>
          <t>R14C4</t>
        </is>
      </c>
      <c r="E14" t="inlineStr">
        <is>
          <t>R14C5</t>
        </is>
      </c>
      <c r="F14" t="inlineStr">
        <is>
          <t>R14C6</t>
        </is>
      </c>
      <c r="G14" t="inlineStr">
        <is>
          <t>R14C7</t>
        </is>
      </c>
      <c r="H14" t="inlineStr">
        <is>
          <t>R14C8</t>
        </is>
      </c>
    </row>
    <row r="15">
      <c r="A15" t="inlineStr">
        <is>
          <t>R15C1</t>
        </is>
      </c>
      <c r="B15" t="inlineStr">
        <is>
          <t>R15C2</t>
        </is>
      </c>
      <c r="C15" t="inlineStr">
        <is>
          <t>R15C3</t>
        </is>
      </c>
      <c r="D15" t="inlineStr">
        <is>
          <t>R15C4</t>
        </is>
      </c>
      <c r="E15" t="inlineStr">
        <is>
          <t>R15C5</t>
        </is>
      </c>
      <c r="F15" t="inlineStr">
        <is>
          <t>R15C6</t>
        </is>
      </c>
      <c r="G15" t="inlineStr">
        <is>
          <t>R15C7</t>
        </is>
      </c>
      <c r="H15" t="inlineStr">
        <is>
          <t>R15C8</t>
        </is>
      </c>
    </row>
    <row r="16">
      <c r="A16" t="inlineStr">
        <is>
          <t>R16C1</t>
        </is>
      </c>
      <c r="B16" t="inlineStr">
        <is>
          <t>R16C2</t>
        </is>
      </c>
      <c r="C16" t="inlineStr">
        <is>
          <t>R16C3</t>
        </is>
      </c>
      <c r="D16" t="inlineStr">
        <is>
          <t>R16C4</t>
        </is>
      </c>
      <c r="E16" t="inlineStr">
        <is>
          <t>R16C5</t>
        </is>
      </c>
      <c r="F16" t="inlineStr">
        <is>
          <t>R16C6</t>
        </is>
      </c>
      <c r="G16" t="inlineStr">
        <is>
          <t>R16C7</t>
        </is>
      </c>
      <c r="H16" t="inlineStr">
        <is>
          <t>R16C8</t>
        </is>
      </c>
    </row>
    <row r="17">
      <c r="A17" t="inlineStr">
        <is>
          <t>R17C1</t>
        </is>
      </c>
      <c r="B17" t="inlineStr">
        <is>
          <t>R17C2</t>
        </is>
      </c>
      <c r="C17" t="inlineStr">
        <is>
          <t>R17C3</t>
        </is>
      </c>
      <c r="D17" t="inlineStr">
        <is>
          <t>R17C4</t>
        </is>
      </c>
      <c r="E17" t="inlineStr">
        <is>
          <t>R17C5</t>
        </is>
      </c>
      <c r="F17" t="inlineStr">
        <is>
          <t>R17C6</t>
        </is>
      </c>
      <c r="G17" t="inlineStr">
        <is>
          <t>R17C7</t>
        </is>
      </c>
      <c r="H17" t="inlineStr">
        <is>
          <t>R17C8</t>
        </is>
      </c>
    </row>
    <row r="18">
      <c r="A18" t="inlineStr">
        <is>
          <t>R18C1</t>
        </is>
      </c>
      <c r="B18" t="inlineStr">
        <is>
          <t>R18C2</t>
        </is>
      </c>
      <c r="C18" t="inlineStr">
        <is>
          <t>R18C3</t>
        </is>
      </c>
      <c r="D18" t="inlineStr">
        <is>
          <t>R18C4</t>
        </is>
      </c>
      <c r="E18" t="inlineStr">
        <is>
          <t>R18C5</t>
        </is>
      </c>
      <c r="F18" t="inlineStr">
        <is>
          <t>R18C6</t>
        </is>
      </c>
      <c r="G18" t="inlineStr">
        <is>
          <t>R18C7</t>
        </is>
      </c>
      <c r="H18" t="inlineStr">
        <is>
          <t>R18C8</t>
        </is>
      </c>
    </row>
    <row r="19">
      <c r="A19" t="inlineStr">
        <is>
          <t>R19C1</t>
        </is>
      </c>
      <c r="B19" t="inlineStr">
        <is>
          <t>R19C2</t>
        </is>
      </c>
      <c r="C19" t="inlineStr">
        <is>
          <t>R19C3</t>
        </is>
      </c>
      <c r="D19" t="inlineStr">
        <is>
          <t>R19C4</t>
        </is>
      </c>
      <c r="E19" t="inlineStr">
        <is>
          <t>R19C5</t>
        </is>
      </c>
      <c r="F19" t="inlineStr">
        <is>
          <t>R19C6</t>
        </is>
      </c>
      <c r="G19" t="inlineStr">
        <is>
          <t>R19C7</t>
        </is>
      </c>
      <c r="H19" t="inlineStr">
        <is>
          <t>R19C8</t>
        </is>
      </c>
    </row>
    <row r="20">
      <c r="A20" t="inlineStr">
        <is>
          <t>R20C1</t>
        </is>
      </c>
      <c r="B20" t="inlineStr">
        <is>
          <t>R20C2</t>
        </is>
      </c>
      <c r="C20" t="inlineStr">
        <is>
          <t>R20C3</t>
        </is>
      </c>
      <c r="D20" t="inlineStr">
        <is>
          <t>R20C4</t>
        </is>
      </c>
      <c r="E20" t="inlineStr">
        <is>
          <t>R20C5</t>
        </is>
      </c>
      <c r="F20" t="inlineStr">
        <is>
          <t>R20C6</t>
        </is>
      </c>
      <c r="G20" t="inlineStr">
        <is>
          <t>R20C7</t>
        </is>
      </c>
      <c r="H20" t="inlineStr">
        <is>
          <t>R20C8</t>
        </is>
      </c>
    </row>
    <row r="21">
      <c r="A21" t="inlineStr">
        <is>
          <t>R21C1</t>
        </is>
      </c>
      <c r="B21" t="inlineStr">
        <is>
          <t>R21C2</t>
        </is>
      </c>
      <c r="C21" t="inlineStr">
        <is>
          <t>R21C3</t>
        </is>
      </c>
      <c r="D21" t="inlineStr">
        <is>
          <t>R21C4</t>
        </is>
      </c>
      <c r="E21" t="inlineStr">
        <is>
          <t>R21C5</t>
        </is>
      </c>
      <c r="F21" t="inlineStr">
        <is>
          <t>R21C6</t>
        </is>
      </c>
      <c r="G21" t="inlineStr">
        <is>
          <t>R21C7</t>
        </is>
      </c>
      <c r="H21" t="inlineStr">
        <is>
          <t>R21C8</t>
        </is>
      </c>
    </row>
    <row r="22">
      <c r="A22" t="inlineStr">
        <is>
          <t>R22C1</t>
        </is>
      </c>
      <c r="B22" t="inlineStr">
        <is>
          <t>R22C2</t>
        </is>
      </c>
      <c r="C22" t="inlineStr">
        <is>
          <t>R22C3</t>
        </is>
      </c>
      <c r="D22" t="inlineStr">
        <is>
          <t>R22C4</t>
        </is>
      </c>
      <c r="E22" t="inlineStr">
        <is>
          <t>R22C5</t>
        </is>
      </c>
      <c r="F22" t="inlineStr">
        <is>
          <t>R22C6</t>
        </is>
      </c>
      <c r="G22" t="inlineStr">
        <is>
          <t>R22C7</t>
        </is>
      </c>
      <c r="H22" t="inlineStr">
        <is>
          <t>R22C8</t>
        </is>
      </c>
    </row>
    <row r="23">
      <c r="A23" t="inlineStr">
        <is>
          <t>R23C1</t>
        </is>
      </c>
      <c r="B23" t="inlineStr">
        <is>
          <t>R23C2</t>
        </is>
      </c>
      <c r="C23" t="inlineStr">
        <is>
          <t>R23C3</t>
        </is>
      </c>
      <c r="D23" t="inlineStr">
        <is>
          <t>R23C4</t>
        </is>
      </c>
      <c r="E23" t="inlineStr">
        <is>
          <t>R23C5</t>
        </is>
      </c>
      <c r="F23" t="inlineStr">
        <is>
          <t>R23C6</t>
        </is>
      </c>
      <c r="G23" t="inlineStr">
        <is>
          <t>R23C7</t>
        </is>
      </c>
      <c r="H23" t="inlineStr">
        <is>
          <t>R23C8</t>
        </is>
      </c>
    </row>
    <row r="24">
      <c r="A24" t="inlineStr">
        <is>
          <t>R24C1</t>
        </is>
      </c>
      <c r="B24" t="inlineStr">
        <is>
          <t>R24C2</t>
        </is>
      </c>
      <c r="C24" t="inlineStr">
        <is>
          <t>R24C3</t>
        </is>
      </c>
      <c r="D24" t="inlineStr">
        <is>
          <t>R24C4</t>
        </is>
      </c>
      <c r="E24" t="inlineStr">
        <is>
          <t>R24C5</t>
        </is>
      </c>
      <c r="F24" t="inlineStr">
        <is>
          <t>R24C6</t>
        </is>
      </c>
      <c r="G24" t="inlineStr">
        <is>
          <t>R24C7</t>
        </is>
      </c>
      <c r="H24" t="inlineStr">
        <is>
          <t>R24C8</t>
        </is>
      </c>
    </row>
    <row r="25">
      <c r="A25" t="inlineStr">
        <is>
          <t>R25C1</t>
        </is>
      </c>
      <c r="B25" t="inlineStr">
        <is>
          <t>R25C2</t>
        </is>
      </c>
      <c r="C25" t="inlineStr">
        <is>
          <t>R25C3</t>
        </is>
      </c>
      <c r="D25" t="inlineStr">
        <is>
          <t>R25C4</t>
        </is>
      </c>
      <c r="E25" t="inlineStr">
        <is>
          <t>R25C5</t>
        </is>
      </c>
      <c r="F25" t="inlineStr">
        <is>
          <t>R25C6</t>
        </is>
      </c>
      <c r="G25" t="inlineStr">
        <is>
          <t>R25C7</t>
        </is>
      </c>
      <c r="H25" t="inlineStr">
        <is>
          <t>R25C8</t>
        </is>
      </c>
    </row>
    <row r="26">
      <c r="A26" t="inlineStr">
        <is>
          <t>R26C1</t>
        </is>
      </c>
      <c r="B26" t="inlineStr">
        <is>
          <t>R26C2</t>
        </is>
      </c>
      <c r="C26" t="inlineStr">
        <is>
          <t>R26C3</t>
        </is>
      </c>
      <c r="D26" t="inlineStr">
        <is>
          <t>R26C4</t>
        </is>
      </c>
      <c r="E26" t="inlineStr">
        <is>
          <t>R26C5</t>
        </is>
      </c>
      <c r="F26" t="inlineStr">
        <is>
          <t>R26C6</t>
        </is>
      </c>
      <c r="G26" t="inlineStr">
        <is>
          <t>R26C7</t>
        </is>
      </c>
      <c r="H26" t="inlineStr">
        <is>
          <t>R26C8</t>
        </is>
      </c>
    </row>
    <row r="27">
      <c r="A27" t="inlineStr">
        <is>
          <t>R27C1</t>
        </is>
      </c>
      <c r="B27" t="inlineStr">
        <is>
          <t>R27C2</t>
        </is>
      </c>
      <c r="C27" t="inlineStr">
        <is>
          <t>R27C3</t>
        </is>
      </c>
      <c r="D27" t="inlineStr">
        <is>
          <t>R27C4</t>
        </is>
      </c>
      <c r="E27" t="inlineStr">
        <is>
          <t>R27C5</t>
        </is>
      </c>
      <c r="F27" t="inlineStr">
        <is>
          <t>R27C6</t>
        </is>
      </c>
      <c r="G27" t="inlineStr">
        <is>
          <t>R27C7</t>
        </is>
      </c>
      <c r="H27" t="inlineStr">
        <is>
          <t>R27C8</t>
        </is>
      </c>
    </row>
    <row r="28">
      <c r="A28" t="inlineStr">
        <is>
          <t>R28C1</t>
        </is>
      </c>
      <c r="B28" t="inlineStr">
        <is>
          <t>R28C2</t>
        </is>
      </c>
      <c r="C28" t="inlineStr">
        <is>
          <t>R28C3</t>
        </is>
      </c>
      <c r="D28" t="inlineStr">
        <is>
          <t>R28C4</t>
        </is>
      </c>
      <c r="E28" t="inlineStr">
        <is>
          <t>R28C5</t>
        </is>
      </c>
      <c r="F28" t="inlineStr">
        <is>
          <t>R28C6</t>
        </is>
      </c>
      <c r="G28" t="inlineStr">
        <is>
          <t>R28C7</t>
        </is>
      </c>
      <c r="H28" t="inlineStr">
        <is>
          <t>R28C8</t>
        </is>
      </c>
    </row>
    <row r="29">
      <c r="A29" t="inlineStr">
        <is>
          <t>R29C1</t>
        </is>
      </c>
      <c r="B29" t="inlineStr">
        <is>
          <t>R29C2</t>
        </is>
      </c>
      <c r="C29" t="inlineStr">
        <is>
          <t>R29C3</t>
        </is>
      </c>
      <c r="D29" t="inlineStr">
        <is>
          <t>R29C4</t>
        </is>
      </c>
      <c r="E29" t="inlineStr">
        <is>
          <t>R29C5</t>
        </is>
      </c>
      <c r="F29" t="inlineStr">
        <is>
          <t>R29C6</t>
        </is>
      </c>
      <c r="G29" t="inlineStr">
        <is>
          <t>R29C7</t>
        </is>
      </c>
      <c r="H29" t="inlineStr">
        <is>
          <t>R29C8</t>
        </is>
      </c>
    </row>
    <row r="30">
      <c r="A30" t="inlineStr">
        <is>
          <t>R30C1</t>
        </is>
      </c>
      <c r="B30" t="inlineStr">
        <is>
          <t>R30C2</t>
        </is>
      </c>
      <c r="C30" t="inlineStr">
        <is>
          <t>R30C3</t>
        </is>
      </c>
      <c r="D30" t="inlineStr">
        <is>
          <t>R30C4</t>
        </is>
      </c>
      <c r="E30" t="inlineStr">
        <is>
          <t>R30C5</t>
        </is>
      </c>
      <c r="F30" t="inlineStr">
        <is>
          <t>R30C6</t>
        </is>
      </c>
      <c r="G30" t="inlineStr">
        <is>
          <t>R30C7</t>
        </is>
      </c>
      <c r="H30" t="inlineStr">
        <is>
          <t>R30C8</t>
        </is>
      </c>
    </row>
    <row r="31">
      <c r="A31" t="inlineStr">
        <is>
          <t>R31C1</t>
        </is>
      </c>
      <c r="B31" t="inlineStr">
        <is>
          <t>R31C2</t>
        </is>
      </c>
      <c r="C31" t="inlineStr">
        <is>
          <t>R31C3</t>
        </is>
      </c>
      <c r="D31" t="inlineStr">
        <is>
          <t>R31C4</t>
        </is>
      </c>
      <c r="E31" t="inlineStr">
        <is>
          <t>R31C5</t>
        </is>
      </c>
      <c r="F31" t="inlineStr">
        <is>
          <t>R31C6</t>
        </is>
      </c>
      <c r="G31" t="inlineStr">
        <is>
          <t>R31C7</t>
        </is>
      </c>
      <c r="H31" t="inlineStr">
        <is>
          <t>R31C8</t>
        </is>
      </c>
    </row>
    <row r="32">
      <c r="A32" t="inlineStr">
        <is>
          <t>R32C1</t>
        </is>
      </c>
      <c r="B32" t="inlineStr">
        <is>
          <t>R32C2</t>
        </is>
      </c>
      <c r="C32" t="inlineStr">
        <is>
          <t>R32C3</t>
        </is>
      </c>
      <c r="D32" t="inlineStr">
        <is>
          <t>R32C4</t>
        </is>
      </c>
      <c r="E32" t="inlineStr">
        <is>
          <t>R32C5</t>
        </is>
      </c>
      <c r="F32" t="inlineStr">
        <is>
          <t>R32C6</t>
        </is>
      </c>
      <c r="G32" t="inlineStr">
        <is>
          <t>R32C7</t>
        </is>
      </c>
      <c r="H32" t="inlineStr">
        <is>
          <t>R32C8</t>
        </is>
      </c>
    </row>
    <row r="33">
      <c r="A33" t="inlineStr">
        <is>
          <t>R33C1</t>
        </is>
      </c>
      <c r="B33" t="inlineStr">
        <is>
          <t>R33C2</t>
        </is>
      </c>
      <c r="C33" t="inlineStr">
        <is>
          <t>R33C3</t>
        </is>
      </c>
      <c r="D33" t="inlineStr">
        <is>
          <t>R33C4</t>
        </is>
      </c>
      <c r="E33" t="inlineStr">
        <is>
          <t>R33C5</t>
        </is>
      </c>
      <c r="F33" t="inlineStr">
        <is>
          <t>R33C6</t>
        </is>
      </c>
      <c r="G33" t="inlineStr">
        <is>
          <t>R33C7</t>
        </is>
      </c>
      <c r="H33" t="inlineStr">
        <is>
          <t>R33C8</t>
        </is>
      </c>
    </row>
    <row r="34">
      <c r="A34" t="inlineStr">
        <is>
          <t>R34C1</t>
        </is>
      </c>
      <c r="B34" t="inlineStr">
        <is>
          <t>R34C2</t>
        </is>
      </c>
      <c r="C34" t="inlineStr">
        <is>
          <t>R34C3</t>
        </is>
      </c>
      <c r="D34" t="inlineStr">
        <is>
          <t>R34C4</t>
        </is>
      </c>
      <c r="E34" t="inlineStr">
        <is>
          <t>R34C5</t>
        </is>
      </c>
      <c r="F34" t="inlineStr">
        <is>
          <t>R34C6</t>
        </is>
      </c>
      <c r="G34" t="inlineStr">
        <is>
          <t>R34C7</t>
        </is>
      </c>
      <c r="H34" t="inlineStr">
        <is>
          <t>R34C8</t>
        </is>
      </c>
    </row>
    <row r="35">
      <c r="A35" t="inlineStr">
        <is>
          <t>R35C1</t>
        </is>
      </c>
      <c r="B35" t="inlineStr">
        <is>
          <t>R35C2</t>
        </is>
      </c>
      <c r="C35" t="inlineStr">
        <is>
          <t>R35C3</t>
        </is>
      </c>
      <c r="D35" t="inlineStr">
        <is>
          <t>R35C4</t>
        </is>
      </c>
      <c r="E35" t="inlineStr">
        <is>
          <t>R35C5</t>
        </is>
      </c>
      <c r="F35" t="inlineStr">
        <is>
          <t>R35C6</t>
        </is>
      </c>
      <c r="G35" t="inlineStr">
        <is>
          <t>R35C7</t>
        </is>
      </c>
      <c r="H35" t="inlineStr">
        <is>
          <t>R35C8</t>
        </is>
      </c>
    </row>
    <row r="36">
      <c r="A36" t="inlineStr">
        <is>
          <t>R36C1</t>
        </is>
      </c>
      <c r="B36" t="inlineStr">
        <is>
          <t>R36C2</t>
        </is>
      </c>
      <c r="C36" t="inlineStr">
        <is>
          <t>R36C3</t>
        </is>
      </c>
      <c r="D36" t="inlineStr">
        <is>
          <t>R36C4</t>
        </is>
      </c>
      <c r="E36" t="inlineStr">
        <is>
          <t>R36C5</t>
        </is>
      </c>
      <c r="F36" t="inlineStr">
        <is>
          <t>R36C6</t>
        </is>
      </c>
      <c r="G36" t="inlineStr">
        <is>
          <t>R36C7</t>
        </is>
      </c>
      <c r="H36" t="inlineStr">
        <is>
          <t>R36C8</t>
        </is>
      </c>
    </row>
    <row r="37">
      <c r="A37" t="inlineStr">
        <is>
          <t>R37C1</t>
        </is>
      </c>
      <c r="B37" t="inlineStr">
        <is>
          <t>R37C2</t>
        </is>
      </c>
      <c r="C37" t="inlineStr">
        <is>
          <t>R37C3</t>
        </is>
      </c>
      <c r="D37" t="inlineStr">
        <is>
          <t>R37C4</t>
        </is>
      </c>
      <c r="E37" t="inlineStr">
        <is>
          <t>R37C5</t>
        </is>
      </c>
      <c r="F37" t="inlineStr">
        <is>
          <t>R37C6</t>
        </is>
      </c>
      <c r="G37" t="inlineStr">
        <is>
          <t>R37C7</t>
        </is>
      </c>
      <c r="H37" t="inlineStr">
        <is>
          <t>R37C8</t>
        </is>
      </c>
    </row>
    <row r="38">
      <c r="A38" t="inlineStr">
        <is>
          <t>R38C1</t>
        </is>
      </c>
      <c r="B38" t="inlineStr">
        <is>
          <t>R38C2</t>
        </is>
      </c>
      <c r="C38" t="inlineStr">
        <is>
          <t>R38C3</t>
        </is>
      </c>
      <c r="D38" t="inlineStr">
        <is>
          <t>R38C4</t>
        </is>
      </c>
      <c r="E38" t="inlineStr">
        <is>
          <t>R38C5</t>
        </is>
      </c>
      <c r="F38" t="inlineStr">
        <is>
          <t>R38C6</t>
        </is>
      </c>
      <c r="G38" t="inlineStr">
        <is>
          <t>R38C7</t>
        </is>
      </c>
      <c r="H38" t="inlineStr">
        <is>
          <t>R38C8</t>
        </is>
      </c>
    </row>
    <row r="39">
      <c r="A39" t="inlineStr">
        <is>
          <t>R39C1</t>
        </is>
      </c>
      <c r="B39" t="inlineStr">
        <is>
          <t>R39C2</t>
        </is>
      </c>
      <c r="C39" t="inlineStr">
        <is>
          <t>R39C3</t>
        </is>
      </c>
      <c r="D39" t="inlineStr">
        <is>
          <t>R39C4</t>
        </is>
      </c>
      <c r="E39" t="inlineStr">
        <is>
          <t>R39C5</t>
        </is>
      </c>
      <c r="F39" t="inlineStr">
        <is>
          <t>R39C6</t>
        </is>
      </c>
      <c r="G39" t="inlineStr">
        <is>
          <t>R39C7</t>
        </is>
      </c>
      <c r="H39" t="inlineStr">
        <is>
          <t>R39C8</t>
        </is>
      </c>
    </row>
    <row r="40">
      <c r="A40" t="inlineStr">
        <is>
          <t>R40C1</t>
        </is>
      </c>
      <c r="B40" t="inlineStr">
        <is>
          <t>R40C2</t>
        </is>
      </c>
      <c r="C40" t="inlineStr">
        <is>
          <t>R40C3</t>
        </is>
      </c>
      <c r="D40" t="inlineStr">
        <is>
          <t>R40C4</t>
        </is>
      </c>
      <c r="E40" t="inlineStr">
        <is>
          <t>R40C5</t>
        </is>
      </c>
      <c r="F40" t="inlineStr">
        <is>
          <t>R40C6</t>
        </is>
      </c>
      <c r="G40" t="inlineStr">
        <is>
          <t>R40C7</t>
        </is>
      </c>
      <c r="H40" t="inlineStr">
        <is>
          <t>R40C8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 comment</t>
        </is>
      </c>
    </row>
    <row r="2">
      <c r="C2" t="n">
        <v>0</v>
      </c>
      <c r="D2" t="n">
        <v>0</v>
      </c>
      <c r="E2" t="n">
        <v>-5</v>
      </c>
    </row>
    <row r="3">
      <c r="A3" s="1" t="inlineStr">
        <is>
          <t>https link</t>
        </is>
      </c>
      <c r="C3" t="n">
        <v>10</v>
      </c>
      <c r="D3" t="n">
        <v>37</v>
      </c>
      <c r="E3" t="n">
        <v>-4</v>
      </c>
    </row>
    <row r="4">
      <c r="A4" t="inlineStr">
        <is>
          <t>mailto link</t>
        </is>
      </c>
      <c r="C4" t="n">
        <v>20</v>
      </c>
      <c r="D4" t="n">
        <v>74</v>
      </c>
      <c r="E4" t="n">
        <v>-3</v>
      </c>
    </row>
    <row r="5">
      <c r="A5" t="inlineStr">
        <is>
          <t>javascript link (blocked)</t>
        </is>
      </c>
      <c r="C5" t="n">
        <v>30</v>
      </c>
      <c r="D5" t="n">
        <v>11</v>
      </c>
      <c r="E5" t="n">
        <v>-2</v>
      </c>
    </row>
    <row r="6">
      <c r="A6" t="inlineStr">
        <is>
          <t>internal link</t>
        </is>
      </c>
      <c r="C6" t="n">
        <v>40</v>
      </c>
      <c r="D6" t="n">
        <v>48</v>
      </c>
      <c r="E6" t="n">
        <v>-1</v>
      </c>
    </row>
    <row r="7">
      <c r="C7" t="n">
        <v>50</v>
      </c>
      <c r="D7" t="n">
        <v>85</v>
      </c>
      <c r="E7" t="n">
        <v>0</v>
      </c>
    </row>
    <row r="8">
      <c r="C8" t="n">
        <v>60</v>
      </c>
      <c r="D8" t="n">
        <v>22</v>
      </c>
      <c r="E8" t="n">
        <v>1</v>
      </c>
    </row>
    <row r="9">
      <c r="C9" t="n">
        <v>70</v>
      </c>
      <c r="D9" t="n">
        <v>59</v>
      </c>
      <c r="E9" t="n">
        <v>2</v>
      </c>
    </row>
    <row r="10">
      <c r="C10" t="n">
        <v>80</v>
      </c>
      <c r="D10" t="n">
        <v>96</v>
      </c>
      <c r="E10" t="n">
        <v>3</v>
      </c>
    </row>
    <row r="11">
      <c r="C11" t="n">
        <v>90</v>
      </c>
      <c r="D11" t="n">
        <v>33</v>
      </c>
      <c r="E11" t="n">
        <v>4</v>
      </c>
    </row>
  </sheetData>
  <conditionalFormatting sqref="C2:C11">
    <cfRule type="dataBar" priority="1">
      <dataBar>
        <cfvo type="min"/>
        <cfvo type="max"/>
        <color rgb="FF638EC6"/>
      </dataBar>
    </cfRule>
  </conditionalFormatting>
  <conditionalFormatting sqref="D2:D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1">
    <cfRule type="cellIs" priority="3" operator="lessThan" dxfId="0">
      <formula>0</formula>
    </cfRule>
    <cfRule type="expression" priority="4" dxfId="1">
      <formula>MOD(E2,2)=0</formula>
    </cfRule>
  </conditionalFormatting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</hyperlinks>
  <pageMargins left="0.75" right="0.75" top="1" bottom="1" header="0.5" footer="0.5"/>
  <legacyDrawing xmlns:r="http://schemas.openxmlformats.org/officeDocument/2006/relationships" r:id="anysvml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rgb="FF376092"/>
          <x14:colorMarkers rgb="FFD00000"/>
          <x14:sparklines>
            <x14:sparkline>
              <xm:f>'Notes &amp; links'!C2:D11</xm:f>
              <xm:sqref>G2</xm:sqref>
            </x14:sparkline>
          </x14:sparklines>
        </x14:sparklineGroup>
        <x14:sparklineGroup type="column">
          <x14:colorSeries rgb="FF70AD47"/>
          <x14:colorNegative rgb="FFC00000"/>
          <x14:sparklines>
            <x14:sparkline>
              <xm:f>'Notes &amp; links'!E2:E11</xm:f>
              <xm:sqref>G3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>
        <f>A1+A2</f>
        <v>3</v>
      </c>
    </row>
    <row r="4">
      <c r="A4" t="e">
        <f>1/0</f>
        <v>#DIV/0!</v>
      </c>
    </row>
    <row r="5">
      <c r="A5" t="e">
        <f>NA()</f>
        <v>#N/A</v>
      </c>
    </row>
    <row r="6">
      <c r="A6">
        <f>SUM(A1:A2)*10</f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2026-10-21T08:14:02Z</dcterms:created>
  <dcterms:modified xmlns:dcterms="http://purl.org/dc/terms/" xmlns:xsi="http://www.w3.org/2001/XMLSchema-instance" xsi:type="dcterms:W3CDTF">2026-10-21T08:14:02Z</dcterms:modified>
</cp:coreProperties>
</file>